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8.- FRACCION VIII A\"/>
    </mc:Choice>
  </mc:AlternateContent>
  <xr:revisionPtr revIDLastSave="0" documentId="13_ncr:1_{C04EFC1A-BFD6-4D93-AC9E-70F739792D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4">Hidden_1!$A$1:$A$11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<sst xmlns="http://schemas.openxmlformats.org/spreadsheetml/2006/main" count="96790" uniqueCount="18021">
  <si>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</si>
  <si>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</si>
  <si>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</si>
  <si>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</si>
  <si>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</si>
  <si>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</si>
  <si>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</si>
  <si>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</si>
  <si>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</si>
  <si>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</si>
  <si>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</si>
  <si>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</si>
  <si>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</si>
  <si>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</si>
  <si>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</si>
  <si>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</si>
  <si>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</si>
  <si>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</si>
  <si>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</si>
  <si>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</si>
  <si>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</si>
  <si>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</si>
  <si>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</si>
  <si>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</si>
  <si>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</si>
  <si>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</si>
  <si>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</si>
  <si>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</si>
  <si>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</si>
  <si>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</si>
  <si>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</si>
  <si>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</si>
  <si>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</si>
  <si>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</si>
  <si>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</si>
  <si>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</si>
  <si>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</si>
  <si>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</si>
  <si>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</si>
  <si>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</si>
  <si>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</si>
  <si>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</si>
  <si>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</si>
  <si>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</si>
  <si>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</si>
  <si>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</si>
  <si>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</si>
  <si>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</si>
  <si>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</si>
  <si>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</si>
  <si>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</si>
  <si>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</si>
  <si>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</si>
  <si>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</si>
  <si>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</si>
  <si>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</si>
  <si>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</si>
  <si>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</si>
  <si>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</si>
  <si>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</si>
  <si>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</si>
  <si>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</si>
  <si>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</si>
  <si>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</si>
  <si>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</si>
  <si>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</si>
  <si>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</si>
  <si>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</si>
  <si>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</si>
  <si>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</si>
  <si>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</si>
  <si>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</si>
  <si>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</si>
  <si>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</si>
  <si>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</si>
  <si>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</si>
  <si>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</si>
  <si>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</si>
  <si>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</si>
  <si>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7C64D9ADF61C568C850122597C9350E4</t>
  </si>
  <si>
    <t>2024</t>
  </si>
  <si>
    <t>01/10/2024</t>
  </si>
  <si>
    <t>31/12/2024</t>
  </si>
  <si>
    <t>Persona servidora pública</t>
  </si>
  <si>
    <t>Base</t>
  </si>
  <si>
    <t>ANALISTA TECNICO I</t>
  </si>
  <si>
    <t>ISSSPEGCENTRO/PRESTACIONES ECONIMICA SEC. PARAESTAL</t>
  </si>
  <si>
    <t>NO DATO</t>
  </si>
  <si>
    <t>Hombre</t>
  </si>
  <si>
    <t>32799.42</t>
  </si>
  <si>
    <t>PESO</t>
  </si>
  <si>
    <t>20562.68</t>
  </si>
  <si>
    <t>21422005</t>
  </si>
  <si>
    <t>DEPARTAMENTO DE RECURSOS HUMANOS MAT. Y SERV. GEN.</t>
  </si>
  <si>
    <t>21/01/2025</t>
  </si>
  <si>
    <t/>
  </si>
  <si>
    <t>C53627AB09BC7AC683A6D8EC6B0B72EB</t>
  </si>
  <si>
    <t>AUX. DE CONTABILIDAD</t>
  </si>
  <si>
    <t>DIRECCION GENERAL/DIRECCION GENERAL</t>
  </si>
  <si>
    <t>32125.82</t>
  </si>
  <si>
    <t>19749.14</t>
  </si>
  <si>
    <t>21422327</t>
  </si>
  <si>
    <t>6410DBB068FD53E5E540D9037675DD7D</t>
  </si>
  <si>
    <t>Personal de confianza</t>
  </si>
  <si>
    <t>Confianza</t>
  </si>
  <si>
    <t>REPRESENTANTE</t>
  </si>
  <si>
    <t>JUNTA DIRECTIVA/JUNTA DIRECTIVA</t>
  </si>
  <si>
    <t>14101.8</t>
  </si>
  <si>
    <t>12695.04</t>
  </si>
  <si>
    <t>21422326</t>
  </si>
  <si>
    <t>68A5980A4FC1775F6F563A8C544FA73C</t>
  </si>
  <si>
    <t>21422325</t>
  </si>
  <si>
    <t>DD34EBD3BC3584D8A8DCA0AF105EF19F</t>
  </si>
  <si>
    <t>21422324</t>
  </si>
  <si>
    <t>35CE700980DA6816AF2EFCB368E08C6C</t>
  </si>
  <si>
    <t>21422323</t>
  </si>
  <si>
    <t>2479E426C3D18455D6742F03AA4D7C84</t>
  </si>
  <si>
    <t>ASESOR</t>
  </si>
  <si>
    <t>OFICINA REGIONAL ACAPULCO SEDE PAPAGAYO/OFICINA REGIONAL ACAPULCO SEDE PAPAGAYO</t>
  </si>
  <si>
    <t>Mujer</t>
  </si>
  <si>
    <t>15251.24</t>
  </si>
  <si>
    <t>10206.96</t>
  </si>
  <si>
    <t>21422322</t>
  </si>
  <si>
    <t>9C671E9E86ED87B71C420A69315D2EAE</t>
  </si>
  <si>
    <t>ISSSPEGCENTRO/UNIDAD DE TRANSPARENCIA</t>
  </si>
  <si>
    <t>21422255</t>
  </si>
  <si>
    <t>B6247CB11957F97B17DD24FE08C1AEF0</t>
  </si>
  <si>
    <t>Supernumerarios</t>
  </si>
  <si>
    <t>ISSSPEGCENTRO/DIR. DE PLANEACION</t>
  </si>
  <si>
    <t>24082.12</t>
  </si>
  <si>
    <t>17401.5</t>
  </si>
  <si>
    <t>21422254</t>
  </si>
  <si>
    <t>0354464C9B40FA27F09346901C1120BB</t>
  </si>
  <si>
    <t>Persona servidora pública eventual</t>
  </si>
  <si>
    <t>Eventuales</t>
  </si>
  <si>
    <t>AUX. ADMVO.</t>
  </si>
  <si>
    <t>PERSONAL EVENTUAL/UNIDAD DE TRANSPARENCIA</t>
  </si>
  <si>
    <t>10852.08</t>
  </si>
  <si>
    <t>10000</t>
  </si>
  <si>
    <t>21422253</t>
  </si>
  <si>
    <t>444B3127327412193D934E4EC81CEF30</t>
  </si>
  <si>
    <t>25623.56</t>
  </si>
  <si>
    <t>13805.22</t>
  </si>
  <si>
    <t>21422252</t>
  </si>
  <si>
    <t>58B0B38B0C4F3933DE2D5B7BFEA5E32D</t>
  </si>
  <si>
    <t>AUX. OPERATIVO</t>
  </si>
  <si>
    <t>DIRECCION GENERAL/OFICINA VENTANILLA UNICA</t>
  </si>
  <si>
    <t>14958.04</t>
  </si>
  <si>
    <t>10112.62</t>
  </si>
  <si>
    <t>21422251</t>
  </si>
  <si>
    <t>38366DC2EE8838D310996CE0DFBC4C6D</t>
  </si>
  <si>
    <t>CONJUNTO TURISTICO JACARANDAS/GERENCIA</t>
  </si>
  <si>
    <t>21052.32</t>
  </si>
  <si>
    <t>15018.86</t>
  </si>
  <si>
    <t>21422250</t>
  </si>
  <si>
    <t>1A0F1483650E8BDFA036A60DC85A4DDB</t>
  </si>
  <si>
    <t>TECNICO ESPECIALIZADO</t>
  </si>
  <si>
    <t>ISSSPEGCENTRO/UNIDAD DE AUDITORIA INTERNA</t>
  </si>
  <si>
    <t>40998.62</t>
  </si>
  <si>
    <t>23788.74</t>
  </si>
  <si>
    <t>21422179</t>
  </si>
  <si>
    <t>A3D8D75E7C5C3D36D8D8CCE570539DE2</t>
  </si>
  <si>
    <t>ISSSPEGCENTRO/UNIDAD DE GENERO</t>
  </si>
  <si>
    <t>20097.44</t>
  </si>
  <si>
    <t>13986.54</t>
  </si>
  <si>
    <t>21422178</t>
  </si>
  <si>
    <t>9E7AFA5D0985118B33F193EFF9ACAE7E</t>
  </si>
  <si>
    <t>CASA DE DIA CHILPANCINGO/ADMINISTRACION</t>
  </si>
  <si>
    <t>49382.62</t>
  </si>
  <si>
    <t>30160.22</t>
  </si>
  <si>
    <t>21422177</t>
  </si>
  <si>
    <t>A30BC230BC928A7AE98DB6837771ABBC</t>
  </si>
  <si>
    <t>CONJUNTO TURISTICO JACARANDAS/ADMINISTRACION Y FINANZAS</t>
  </si>
  <si>
    <t>22027.92</t>
  </si>
  <si>
    <t>15670.94</t>
  </si>
  <si>
    <t>21422176</t>
  </si>
  <si>
    <t>063E3305510452AC53ECCC547EF23B0F</t>
  </si>
  <si>
    <t>CAPTURISTA</t>
  </si>
  <si>
    <t>ISSSPEGCENTRO/UNIDAD DE INFORMATICA</t>
  </si>
  <si>
    <t>13787.04</t>
  </si>
  <si>
    <t>9360.38</t>
  </si>
  <si>
    <t>21422175</t>
  </si>
  <si>
    <t>A023E9A81B3757AF16616AC0FEA6A0C6</t>
  </si>
  <si>
    <t>VIGILANTE</t>
  </si>
  <si>
    <t>UNIDAD RECREATIVA/ADMINISTRACION</t>
  </si>
  <si>
    <t>17160.2</t>
  </si>
  <si>
    <t>10656.04</t>
  </si>
  <si>
    <t>21422174</t>
  </si>
  <si>
    <t>A6D8051FC10818502670CC8EC30ADF2C</t>
  </si>
  <si>
    <t>ADMINISTRADOR</t>
  </si>
  <si>
    <t>CASA DE DIA IGUALA/ADMINISTRACION</t>
  </si>
  <si>
    <t>20143.2</t>
  </si>
  <si>
    <t>12954.44</t>
  </si>
  <si>
    <t>21422095</t>
  </si>
  <si>
    <t>0941F3765713560878E8BB4753218543</t>
  </si>
  <si>
    <t>TECNICO ADMITIVO</t>
  </si>
  <si>
    <t>CENTRO VACACIONAL BALCONES AL MAR/ADMINISTRACION</t>
  </si>
  <si>
    <t>0</t>
  </si>
  <si>
    <t>21422094</t>
  </si>
  <si>
    <t>F0ADA50D84F5EB0FFAC8ADA967BCF09F</t>
  </si>
  <si>
    <t>ENFERMERA</t>
  </si>
  <si>
    <t>20143.26</t>
  </si>
  <si>
    <t>7469.42</t>
  </si>
  <si>
    <t>21422093</t>
  </si>
  <si>
    <t>0FD405DA6A0F7FC2E9C55EE2B5BB42C1</t>
  </si>
  <si>
    <t>21422092</t>
  </si>
  <si>
    <t>1D648FE7E00DC6089E5DA888918944DF</t>
  </si>
  <si>
    <t>20987.96</t>
  </si>
  <si>
    <t>12318.18</t>
  </si>
  <si>
    <t>21422091</t>
  </si>
  <si>
    <t>CAC13BC3E6720D2DB2EA870EA04EDD77</t>
  </si>
  <si>
    <t>23002.38</t>
  </si>
  <si>
    <t>10112.58</t>
  </si>
  <si>
    <t>21422090</t>
  </si>
  <si>
    <t>4481163C3EBC7F2FCD450F7B5F1195BB</t>
  </si>
  <si>
    <t>OFICINA REGIONAL ACAPULCO SEDE GARITA/OFICINA REGIONAL ACAPULCO SEDE GARITA</t>
  </si>
  <si>
    <t>36292.54</t>
  </si>
  <si>
    <t>22107.84</t>
  </si>
  <si>
    <t>21422321</t>
  </si>
  <si>
    <t>783CB56E4646C3FC5549EAB13C2AFEA6</t>
  </si>
  <si>
    <t>CAMARISTA</t>
  </si>
  <si>
    <t>PERSONAL EVENTUAL/DIV. CUARTOS JACARANDAS</t>
  </si>
  <si>
    <t>9447.94</t>
  </si>
  <si>
    <t>8748.64</t>
  </si>
  <si>
    <t>21422320</t>
  </si>
  <si>
    <t>1A699286EE5B0E137085C3628A56C997</t>
  </si>
  <si>
    <t>CASA DE DIA TAXCO/ADMINISTRACION</t>
  </si>
  <si>
    <t>21422319</t>
  </si>
  <si>
    <t>FE369404014B19E341505D12777A8264</t>
  </si>
  <si>
    <t>10857.22</t>
  </si>
  <si>
    <t>10287.34</t>
  </si>
  <si>
    <t>21422318</t>
  </si>
  <si>
    <t>A82276B89287494F21C7013E28062A2D</t>
  </si>
  <si>
    <t>ENCARGADO DE TRANSPARENCIA</t>
  </si>
  <si>
    <t>29206.1</t>
  </si>
  <si>
    <t>18042.34</t>
  </si>
  <si>
    <t>21422317</t>
  </si>
  <si>
    <t>3F38ABA7E0273FEDA377F57B8CA91959</t>
  </si>
  <si>
    <t>ENCARGADO DE LA DIR DE ADMIN Y FINANZAS</t>
  </si>
  <si>
    <t>PERSONAL CONFIANZA/DIRECCION ADMNON. Y FINANZAS</t>
  </si>
  <si>
    <t>38921.4</t>
  </si>
  <si>
    <t>23321.64</t>
  </si>
  <si>
    <t>21422316</t>
  </si>
  <si>
    <t>B6808D70AEC3B724924E9377C80DFFE9</t>
  </si>
  <si>
    <t>21422249</t>
  </si>
  <si>
    <t>3E2794A321CD3DBFD804E241A2465A15</t>
  </si>
  <si>
    <t>ISSSPEGCENTRO/BANCA ELECTRONICA</t>
  </si>
  <si>
    <t>19096.66</t>
  </si>
  <si>
    <t>14116.84</t>
  </si>
  <si>
    <t>21422248</t>
  </si>
  <si>
    <t>E85A5C7407C84E2CE568B83CD77D8BBB</t>
  </si>
  <si>
    <t>DIRECTOR</t>
  </si>
  <si>
    <t>ISSSPEGCENTRO/DIR. DE PRESTACIONES ECON. Y SOC.</t>
  </si>
  <si>
    <t>42813.54</t>
  </si>
  <si>
    <t>25422.64</t>
  </si>
  <si>
    <t>21422247</t>
  </si>
  <si>
    <t>ACDEF83987B2A77377802FE2A1AD149C</t>
  </si>
  <si>
    <t>21422246</t>
  </si>
  <si>
    <t>87AEF8ECD853DEBBA90507746474FB1C</t>
  </si>
  <si>
    <t>GERENTE GENERAL</t>
  </si>
  <si>
    <t>50813.54</t>
  </si>
  <si>
    <t>31396.64</t>
  </si>
  <si>
    <t>21422245</t>
  </si>
  <si>
    <t>EBCB13E2A6C8FD24348DE90F17506D31</t>
  </si>
  <si>
    <t>PSICÓLOGO</t>
  </si>
  <si>
    <t>CASA DE DIA ACAPULCO/ADMINISTRACION</t>
  </si>
  <si>
    <t>25105.76</t>
  </si>
  <si>
    <t>17169.26</t>
  </si>
  <si>
    <t>21422244</t>
  </si>
  <si>
    <t>06BF57EE6296F853CE9895C9B1329257</t>
  </si>
  <si>
    <t>22191.52</t>
  </si>
  <si>
    <t>14846.4</t>
  </si>
  <si>
    <t>21422173</t>
  </si>
  <si>
    <t>AEA720F33D2BD23E65AF913696422D7E</t>
  </si>
  <si>
    <t>AUX. DE ALMACEN</t>
  </si>
  <si>
    <t>CONJUNTO TURISTICO JACARANDAS/MANTENIMIENTO</t>
  </si>
  <si>
    <t>12688.5</t>
  </si>
  <si>
    <t>7340.28</t>
  </si>
  <si>
    <t>21422172</t>
  </si>
  <si>
    <t>5EDE4D2CB2E34F52864E5A7133857A6F</t>
  </si>
  <si>
    <t>JARDINERO</t>
  </si>
  <si>
    <t>16382.72</t>
  </si>
  <si>
    <t>9531.84</t>
  </si>
  <si>
    <t>21422171</t>
  </si>
  <si>
    <t>8400906A73490A76FED096BF2E3FECCE</t>
  </si>
  <si>
    <t>ISSSPEGCENTRO/UNIDAD DE ASESORIA JURIDICA</t>
  </si>
  <si>
    <t>19988.2</t>
  </si>
  <si>
    <t>7655.84</t>
  </si>
  <si>
    <t>21422170</t>
  </si>
  <si>
    <t>EB024FECCB0D263DFE6062D2FDBAD2EF</t>
  </si>
  <si>
    <t>24155.9</t>
  </si>
  <si>
    <t>17140.64</t>
  </si>
  <si>
    <t>21422169</t>
  </si>
  <si>
    <t>7A0D6843DEB79F85DFF005C8BC24C4D5</t>
  </si>
  <si>
    <t>MESERO</t>
  </si>
  <si>
    <t>CONJUNTO TURISTICO JACARANDAS/ALIMENTOS Y BEBIDAS</t>
  </si>
  <si>
    <t>9478.36</t>
  </si>
  <si>
    <t>21422168</t>
  </si>
  <si>
    <t>51D1A574C1290989F5B6202629C9B4D0</t>
  </si>
  <si>
    <t>19550.04</t>
  </si>
  <si>
    <t>12525.58</t>
  </si>
  <si>
    <t>21422089</t>
  </si>
  <si>
    <t>E9E62421294CC40C89973604E470925C</t>
  </si>
  <si>
    <t>37196.38</t>
  </si>
  <si>
    <t>22052.36</t>
  </si>
  <si>
    <t>21422088</t>
  </si>
  <si>
    <t>830A88E532A1F5649869E8D9BA8E4DF2</t>
  </si>
  <si>
    <t>27066.76</t>
  </si>
  <si>
    <t>15427.94</t>
  </si>
  <si>
    <t>21422087</t>
  </si>
  <si>
    <t>5BF82ED8ED1460A67A0C5810FFF25DF0</t>
  </si>
  <si>
    <t>AUX. ADMINISTRATIVO</t>
  </si>
  <si>
    <t>25448.78</t>
  </si>
  <si>
    <t>14884.76</t>
  </si>
  <si>
    <t>21422086</t>
  </si>
  <si>
    <t>82F49B5E273D5159FCE6C618B9A8ECE9</t>
  </si>
  <si>
    <t>INTENDENTE</t>
  </si>
  <si>
    <t>23255.82</t>
  </si>
  <si>
    <t>13194.48</t>
  </si>
  <si>
    <t>21422085</t>
  </si>
  <si>
    <t>B19B7E78DB71006B5FCD10A2695ADB97</t>
  </si>
  <si>
    <t>25660.94</t>
  </si>
  <si>
    <t>17020.8</t>
  </si>
  <si>
    <t>21422084</t>
  </si>
  <si>
    <t>EABF44BC4C73E1A711F9710381914B19</t>
  </si>
  <si>
    <t>ISSSPEGCENTRO/RECURSOS HUMANOS MAT. Y SERV. GEN.</t>
  </si>
  <si>
    <t>36658.7</t>
  </si>
  <si>
    <t>17936.28</t>
  </si>
  <si>
    <t>21422004</t>
  </si>
  <si>
    <t>46039DA423D8AD521840A84E974F51E4</t>
  </si>
  <si>
    <t>ISSSPEGCENTRO/PRESTACIONES ECONOMICAS SEC. CENTRAL</t>
  </si>
  <si>
    <t>32794</t>
  </si>
  <si>
    <t>15028.24</t>
  </si>
  <si>
    <t>21422003</t>
  </si>
  <si>
    <t>E900EA3ED4951F3BBE308B660B240F0F</t>
  </si>
  <si>
    <t>ISSSPEGCENTRO/PRESTACIONES SOCIALES</t>
  </si>
  <si>
    <t>36385.54</t>
  </si>
  <si>
    <t>20528.14</t>
  </si>
  <si>
    <t>21422002</t>
  </si>
  <si>
    <t>0F775A5ADE53DF9E75BE82D6C15D569A</t>
  </si>
  <si>
    <t>ANALISTA AUDITOR</t>
  </si>
  <si>
    <t>ISSSPEGCENTRO/TRAMITE Y ARCHIVO</t>
  </si>
  <si>
    <t>33535.3</t>
  </si>
  <si>
    <t>19537.28</t>
  </si>
  <si>
    <t>21422001</t>
  </si>
  <si>
    <t>328757EF200DFF374EA9CFB35E1C642B</t>
  </si>
  <si>
    <t>ISSSPEGCENTRO/CONTABILIDAD Y CONTROL PRESUPUESTAL</t>
  </si>
  <si>
    <t>34980.36</t>
  </si>
  <si>
    <t>16242.5</t>
  </si>
  <si>
    <t>21422000</t>
  </si>
  <si>
    <t>B8B8AACEAA8F7DD97D8D7EFE2AFED5C5</t>
  </si>
  <si>
    <t>41756.48</t>
  </si>
  <si>
    <t>24792.28</t>
  </si>
  <si>
    <t>21421999</t>
  </si>
  <si>
    <t>2FE9B5884367DD07ECE248364D23DFA4</t>
  </si>
  <si>
    <t>11765.56</t>
  </si>
  <si>
    <t>8324.06</t>
  </si>
  <si>
    <t>21422315</t>
  </si>
  <si>
    <t>43F87CD22B1EC7CDBE7795C1573115F8</t>
  </si>
  <si>
    <t>PERSONAL EVENTUAL/CONTABILIDAD Y CONTR. PRES.</t>
  </si>
  <si>
    <t>16678.54</t>
  </si>
  <si>
    <t>14792.88</t>
  </si>
  <si>
    <t>21422314</t>
  </si>
  <si>
    <t>DF85BB556451C21FE5818436DA6F30BC</t>
  </si>
  <si>
    <t>ENCARGADO DE LA UNIDAD DE INFORMATICA</t>
  </si>
  <si>
    <t>PERSONAL CONFIANZA/UNIDAD INFORMATICA</t>
  </si>
  <si>
    <t>30206.1</t>
  </si>
  <si>
    <t>18828.74</t>
  </si>
  <si>
    <t>21422313</t>
  </si>
  <si>
    <t>EE5AD339BECE163630F72AF3B40636B7</t>
  </si>
  <si>
    <t>24569.7</t>
  </si>
  <si>
    <t>17938.5</t>
  </si>
  <si>
    <t>21422312</t>
  </si>
  <si>
    <t>7A9E36FE14247E94F9E4A02E75D3E6D1</t>
  </si>
  <si>
    <t>JEFE DE DEPTO.</t>
  </si>
  <si>
    <t>34206.1</t>
  </si>
  <si>
    <t>21901.32</t>
  </si>
  <si>
    <t>21422311</t>
  </si>
  <si>
    <t>183B4C08807B23322548FCEDF59B61E6</t>
  </si>
  <si>
    <t>PERSONAL EVENTUAL/MANTENIMIENTO JACARANDAS</t>
  </si>
  <si>
    <t>21422310</t>
  </si>
  <si>
    <t>1CAEA73652D4E8C350E25EACFCC0B24F</t>
  </si>
  <si>
    <t>15321.54</t>
  </si>
  <si>
    <t>11391.06</t>
  </si>
  <si>
    <t>21422243</t>
  </si>
  <si>
    <t>FCF7FDF43410C6C7FAEF114D07647E22</t>
  </si>
  <si>
    <t>21357.04</t>
  </si>
  <si>
    <t>14864.7</t>
  </si>
  <si>
    <t>21422242</t>
  </si>
  <si>
    <t>9F067DAB6E96D0C406AA9E4DB9BE00B3</t>
  </si>
  <si>
    <t>NUTRIOLOGA</t>
  </si>
  <si>
    <t>13741.9</t>
  </si>
  <si>
    <t>10047.86</t>
  </si>
  <si>
    <t>21422241</t>
  </si>
  <si>
    <t>6E315311C3BE2CCF0A27F4F4022C9237</t>
  </si>
  <si>
    <t>27181.46</t>
  </si>
  <si>
    <t>19743.16</t>
  </si>
  <si>
    <t>21422240</t>
  </si>
  <si>
    <t>C14037851AD9279B881ED2B90C30EC18</t>
  </si>
  <si>
    <t>11684.74</t>
  </si>
  <si>
    <t>8335.82</t>
  </si>
  <si>
    <t>21422239</t>
  </si>
  <si>
    <t>C137A58C7B21008EF090404E4D8A7E1B</t>
  </si>
  <si>
    <t>10659.24</t>
  </si>
  <si>
    <t>21422238</t>
  </si>
  <si>
    <t>1D28C7515CA9EA4BA72FD0A0A96249A6</t>
  </si>
  <si>
    <t>14793.32</t>
  </si>
  <si>
    <t>10182.5</t>
  </si>
  <si>
    <t>21422167</t>
  </si>
  <si>
    <t>AE62D12AE574D981C7C0F322097B1629</t>
  </si>
  <si>
    <t>ISSSPEGCENTRO/DIR. ADMON. Y FINANZAS</t>
  </si>
  <si>
    <t>36264.52</t>
  </si>
  <si>
    <t>21276.1</t>
  </si>
  <si>
    <t>21422166</t>
  </si>
  <si>
    <t>F069459C06BF02A83652AEA8B876AC3B</t>
  </si>
  <si>
    <t>AUX. DE COCINA</t>
  </si>
  <si>
    <t>14819.08</t>
  </si>
  <si>
    <t>6608.52</t>
  </si>
  <si>
    <t>21422165</t>
  </si>
  <si>
    <t>8A658502FB16E1DBF085116167F240A2</t>
  </si>
  <si>
    <t>21422164</t>
  </si>
  <si>
    <t>F54BB9981DAECC35BBDA9747A34EA92D</t>
  </si>
  <si>
    <t>11477.54</t>
  </si>
  <si>
    <t>8008.42</t>
  </si>
  <si>
    <t>21422163</t>
  </si>
  <si>
    <t>8CA91650269BC686821C5BB7094626E2</t>
  </si>
  <si>
    <t>12200.88</t>
  </si>
  <si>
    <t>6383.62</t>
  </si>
  <si>
    <t>21422162</t>
  </si>
  <si>
    <t>F231C82F56104B0225D978178716E6B0</t>
  </si>
  <si>
    <t>15018.88</t>
  </si>
  <si>
    <t>21422083</t>
  </si>
  <si>
    <t>FF5E4B27631EB5EC45AC9EBE343942DF</t>
  </si>
  <si>
    <t>19933.98</t>
  </si>
  <si>
    <t>7888.24</t>
  </si>
  <si>
    <t>21422082</t>
  </si>
  <si>
    <t>9A7F3A1FF520C9444062D49F98951E9A</t>
  </si>
  <si>
    <t>21707.8</t>
  </si>
  <si>
    <t>13828.5</t>
  </si>
  <si>
    <t>21422081</t>
  </si>
  <si>
    <t>14FC2B1C3F22DD2E95E8267E568D2BF0</t>
  </si>
  <si>
    <t>21359.7</t>
  </si>
  <si>
    <t>9393.8</t>
  </si>
  <si>
    <t>21422080</t>
  </si>
  <si>
    <t>80DB454049625176A228B6FFFF94C9B4</t>
  </si>
  <si>
    <t>21246.1</t>
  </si>
  <si>
    <t>2699.62</t>
  </si>
  <si>
    <t>21422079</t>
  </si>
  <si>
    <t>D264E70E64CE23136C783C1A33407F30</t>
  </si>
  <si>
    <t>24354.44</t>
  </si>
  <si>
    <t>15299.44</t>
  </si>
  <si>
    <t>21422078</t>
  </si>
  <si>
    <t>651367DB376965B352E5E73BCA4A388F</t>
  </si>
  <si>
    <t>24867.76</t>
  </si>
  <si>
    <t>16194.7</t>
  </si>
  <si>
    <t>21421998</t>
  </si>
  <si>
    <t>D2073EA94838DD6E41B4DEC13AC60F91</t>
  </si>
  <si>
    <t>13653.92</t>
  </si>
  <si>
    <t>21421997</t>
  </si>
  <si>
    <t>153B0AAEE95739D1A952120BA673EE1A</t>
  </si>
  <si>
    <t>TECNICO CALIFICADO</t>
  </si>
  <si>
    <t>44316.48</t>
  </si>
  <si>
    <t>26314.56</t>
  </si>
  <si>
    <t>21421996</t>
  </si>
  <si>
    <t>7D899895BC46EA63986C9D92F51ACD74</t>
  </si>
  <si>
    <t>FINANZAS/FINANZAS</t>
  </si>
  <si>
    <t>36262.12</t>
  </si>
  <si>
    <t>19766.64</t>
  </si>
  <si>
    <t>21421995</t>
  </si>
  <si>
    <t>86348EFE18CEBC2351A8CFCE678DC888</t>
  </si>
  <si>
    <t>32793.4</t>
  </si>
  <si>
    <t>19055.48</t>
  </si>
  <si>
    <t>21421994</t>
  </si>
  <si>
    <t>1D3B8AE7A4DA5FC777019F33FABF438E</t>
  </si>
  <si>
    <t>FINANZAS/INGRESOS</t>
  </si>
  <si>
    <t>21422309</t>
  </si>
  <si>
    <t>74B910C5C2C2B2FFF5B3193680359CA3</t>
  </si>
  <si>
    <t>PERSONAL EVENTUAL/GERENCIA JACARANDAS</t>
  </si>
  <si>
    <t>8165.28</t>
  </si>
  <si>
    <t>7872.88</t>
  </si>
  <si>
    <t>21422308</t>
  </si>
  <si>
    <t>1E7A53E59D83FB0445CC7875A0593A4B</t>
  </si>
  <si>
    <t>PERSONAL EVENTUAL/ALIM. Y BEB. JACARANDAS</t>
  </si>
  <si>
    <t>21422307</t>
  </si>
  <si>
    <t>B2A3FAE8CC63E5F155D0867242F644AE</t>
  </si>
  <si>
    <t>9247.94</t>
  </si>
  <si>
    <t>8853.16</t>
  </si>
  <si>
    <t>21422306</t>
  </si>
  <si>
    <t>6CB34743F813BC7FE8FD20100ED1618C</t>
  </si>
  <si>
    <t>7662.22</t>
  </si>
  <si>
    <t>7375.04</t>
  </si>
  <si>
    <t>21422305</t>
  </si>
  <si>
    <t>ABC9DD2DAFCE1309BABFA9CA1CA6ADBA</t>
  </si>
  <si>
    <t>JEFE DE OFICINA</t>
  </si>
  <si>
    <t>25143.2</t>
  </si>
  <si>
    <t>16886.44</t>
  </si>
  <si>
    <t>21422304</t>
  </si>
  <si>
    <t>29AA9D6BE45AF81BBF19BCCCABBA302C</t>
  </si>
  <si>
    <t>38522.82</t>
  </si>
  <si>
    <t>24766.16</t>
  </si>
  <si>
    <t>21422237</t>
  </si>
  <si>
    <t>CDBE5B2AB9BA5374B8C1DE7254491998</t>
  </si>
  <si>
    <t>12915.94</t>
  </si>
  <si>
    <t>8892.88</t>
  </si>
  <si>
    <t>21422236</t>
  </si>
  <si>
    <t>75274FD2BA2050825F07175CC5FACD8F</t>
  </si>
  <si>
    <t>12926.74</t>
  </si>
  <si>
    <t>7135.4</t>
  </si>
  <si>
    <t>21422235</t>
  </si>
  <si>
    <t>01E0B93B53E3C2496B38DE2891122AEA</t>
  </si>
  <si>
    <t>PERSONAL EVENTUAL/CASA DE DIA CHILPANCINGO</t>
  </si>
  <si>
    <t>6662.22</t>
  </si>
  <si>
    <t>6516.2</t>
  </si>
  <si>
    <t>21422234</t>
  </si>
  <si>
    <t>BFCA9C91EE80180F17F1E8DFEBFEBB46</t>
  </si>
  <si>
    <t>5609.54</t>
  </si>
  <si>
    <t>21422233</t>
  </si>
  <si>
    <t>4A257019F48871EF16E06190C1B8953B</t>
  </si>
  <si>
    <t>10679.14</t>
  </si>
  <si>
    <t>7688.94</t>
  </si>
  <si>
    <t>21422232</t>
  </si>
  <si>
    <t>A6E6BEBB9F34DFE29C365D7F0A5CB48E</t>
  </si>
  <si>
    <t>CAJERO</t>
  </si>
  <si>
    <t>20540.64</t>
  </si>
  <si>
    <t>13197.9</t>
  </si>
  <si>
    <t>21422161</t>
  </si>
  <si>
    <t>8958EB583FCDEF51CE2B3AD7EF66340B</t>
  </si>
  <si>
    <t>COCHAMBRERO</t>
  </si>
  <si>
    <t>7148.02</t>
  </si>
  <si>
    <t>21422160</t>
  </si>
  <si>
    <t>B3AA8DCBFB4410499B0230DF64430C96</t>
  </si>
  <si>
    <t>CONJUNTO TURISTICO JACARANDAS/DIVISION CUARTOS</t>
  </si>
  <si>
    <t>11031.6</t>
  </si>
  <si>
    <t>21422159</t>
  </si>
  <si>
    <t>C65CBDBCAB13F4AE3EAEB1FF06CEFC62</t>
  </si>
  <si>
    <t>JEFE DE UNIDAD</t>
  </si>
  <si>
    <t>20474.86</t>
  </si>
  <si>
    <t>21422158</t>
  </si>
  <si>
    <t>9424D8761FB81B5CC4112A6EE21877BB</t>
  </si>
  <si>
    <t>32394.94</t>
  </si>
  <si>
    <t>19482.98</t>
  </si>
  <si>
    <t>21422157</t>
  </si>
  <si>
    <t>C06ECA6B9B903942E5BD38067EBF2AC4</t>
  </si>
  <si>
    <t>9769.64</t>
  </si>
  <si>
    <t>21422156</t>
  </si>
  <si>
    <t>AACA50CCF47AD69E9266543FBA1F8F1C</t>
  </si>
  <si>
    <t>11420.96</t>
  </si>
  <si>
    <t>21422077</t>
  </si>
  <si>
    <t>3292B1BDB647CBF7DB6C0CC663B97207</t>
  </si>
  <si>
    <t>21407.98</t>
  </si>
  <si>
    <t>12881.94</t>
  </si>
  <si>
    <t>21422076</t>
  </si>
  <si>
    <t>4BB3EBCD06F59043847276103FCEFADA</t>
  </si>
  <si>
    <t>RECEPCIONISTA</t>
  </si>
  <si>
    <t>21730.08</t>
  </si>
  <si>
    <t>12214</t>
  </si>
  <si>
    <t>21422075</t>
  </si>
  <si>
    <t>5348120F1A8A97B2D1FD724629591329</t>
  </si>
  <si>
    <t>21700.42</t>
  </si>
  <si>
    <t>14446.6</t>
  </si>
  <si>
    <t>21422074</t>
  </si>
  <si>
    <t>F5F615222981BC1B794D9E7FA51CF2C0</t>
  </si>
  <si>
    <t>26174.46</t>
  </si>
  <si>
    <t>15232.24</t>
  </si>
  <si>
    <t>21422073</t>
  </si>
  <si>
    <t>DBB2575DCC27C69D11F04FC471FED6C3</t>
  </si>
  <si>
    <t>ALMACENISTA</t>
  </si>
  <si>
    <t>20405.16</t>
  </si>
  <si>
    <t>12179.58</t>
  </si>
  <si>
    <t>21422072</t>
  </si>
  <si>
    <t>C70D98266CCC02F47923869358C880C5</t>
  </si>
  <si>
    <t>32301.46</t>
  </si>
  <si>
    <t>20334.24</t>
  </si>
  <si>
    <t>21421993</t>
  </si>
  <si>
    <t>84C954E78F7BD6AC93D6C7FE845960A4</t>
  </si>
  <si>
    <t>35370.88</t>
  </si>
  <si>
    <t>18953.94</t>
  </si>
  <si>
    <t>21421992</t>
  </si>
  <si>
    <t>06F496E2AC19E47221D4DDE595A7D2DF</t>
  </si>
  <si>
    <t>33032.76</t>
  </si>
  <si>
    <t>16184.82</t>
  </si>
  <si>
    <t>21421991</t>
  </si>
  <si>
    <t>541F265DDDE2CC418B4618A20BFF3055</t>
  </si>
  <si>
    <t>30816.36</t>
  </si>
  <si>
    <t>10229.42</t>
  </si>
  <si>
    <t>21421990</t>
  </si>
  <si>
    <t>9A252A54E5237FCC190CA9AA9B63452B</t>
  </si>
  <si>
    <t>41496.22</t>
  </si>
  <si>
    <t>25414.34</t>
  </si>
  <si>
    <t>21421989</t>
  </si>
  <si>
    <t>AB5A981BC99875BCF4DBFE0627AC2FCC</t>
  </si>
  <si>
    <t>ENCARGADA DE DEPARTAMENTO</t>
  </si>
  <si>
    <t>53938.6</t>
  </si>
  <si>
    <t>26408.22</t>
  </si>
  <si>
    <t>21421988</t>
  </si>
  <si>
    <t>DDEAABCEE9D0AFD026DECFA032540679</t>
  </si>
  <si>
    <t>21422303</t>
  </si>
  <si>
    <t>042F601856AA1B12C924DE99BD471336</t>
  </si>
  <si>
    <t>19421.74</t>
  </si>
  <si>
    <t>14540.1</t>
  </si>
  <si>
    <t>21422302</t>
  </si>
  <si>
    <t>64C4E9AEEB7389AD7868CDF50F9DAF1C</t>
  </si>
  <si>
    <t>JEFE DE DEPTO</t>
  </si>
  <si>
    <t>21422301</t>
  </si>
  <si>
    <t>F0596203C107DA12A077ACB2C3F287B4</t>
  </si>
  <si>
    <t>PERSONAL CONFIANZA/FINANZAS</t>
  </si>
  <si>
    <t>21422300</t>
  </si>
  <si>
    <t>31AAE42F54D98309DE77525F225C0548</t>
  </si>
  <si>
    <t>6607.72</t>
  </si>
  <si>
    <t>21422299</t>
  </si>
  <si>
    <t>9C0FDCE8D77B70A4BA85BE7F33FA5A71</t>
  </si>
  <si>
    <t>8146.26</t>
  </si>
  <si>
    <t>21422298</t>
  </si>
  <si>
    <t>C6C146D52BEE98239FB7892C03F9D859</t>
  </si>
  <si>
    <t>9031.4</t>
  </si>
  <si>
    <t>21422231</t>
  </si>
  <si>
    <t>6BF242216CC1400EEFE08779DFA15213</t>
  </si>
  <si>
    <t>14921.54</t>
  </si>
  <si>
    <t>10862.74</t>
  </si>
  <si>
    <t>21422230</t>
  </si>
  <si>
    <t>5FB097D9687705A821AA5CA50D14B3A9</t>
  </si>
  <si>
    <t>12512.1</t>
  </si>
  <si>
    <t>6741.6</t>
  </si>
  <si>
    <t>21422229</t>
  </si>
  <si>
    <t>4322423BB6F2FF5786BC0848FB851BEF</t>
  </si>
  <si>
    <t>14512.1</t>
  </si>
  <si>
    <t>10680.04</t>
  </si>
  <si>
    <t>21422228</t>
  </si>
  <si>
    <t>2856ED640EEA35DFCE23BF902E10A635</t>
  </si>
  <si>
    <t>49052.4</t>
  </si>
  <si>
    <t>29830</t>
  </si>
  <si>
    <t>21422155</t>
  </si>
  <si>
    <t>73B5E48DB8DC4B72B66B709470139EAF</t>
  </si>
  <si>
    <t>14426.06</t>
  </si>
  <si>
    <t>10742.02</t>
  </si>
  <si>
    <t>21422154</t>
  </si>
  <si>
    <t>847E07D178256679170A77C36C90894C</t>
  </si>
  <si>
    <t>43256.62</t>
  </si>
  <si>
    <t>24422.56</t>
  </si>
  <si>
    <t>21422153</t>
  </si>
  <si>
    <t>CDDAE35ADC64AB8F3B8FB4B78C7DC283</t>
  </si>
  <si>
    <t>31491.9</t>
  </si>
  <si>
    <t>19582.2</t>
  </si>
  <si>
    <t>21422152</t>
  </si>
  <si>
    <t>50A1CCA5BBA9BCD26E1343C269C064CB</t>
  </si>
  <si>
    <t>23199.12</t>
  </si>
  <si>
    <t>15911.04</t>
  </si>
  <si>
    <t>21422151</t>
  </si>
  <si>
    <t>7E1A1DCAA5CB09DA97B86BFE1D1E407F</t>
  </si>
  <si>
    <t>22375.14</t>
  </si>
  <si>
    <t>15187.24</t>
  </si>
  <si>
    <t>21422150</t>
  </si>
  <si>
    <t>0BB731DF82AC47E4265B9F38435B56D8</t>
  </si>
  <si>
    <t>21716.22</t>
  </si>
  <si>
    <t>11954.98</t>
  </si>
  <si>
    <t>21422071</t>
  </si>
  <si>
    <t>A8A81BAC4AAA2F7090CA25920FAAB044</t>
  </si>
  <si>
    <t>20837</t>
  </si>
  <si>
    <t>13520.66</t>
  </si>
  <si>
    <t>21422070</t>
  </si>
  <si>
    <t>558BE5EFB087B37347E1685B8EBF2F32</t>
  </si>
  <si>
    <t>30692.72</t>
  </si>
  <si>
    <t>19436.9</t>
  </si>
  <si>
    <t>21422069</t>
  </si>
  <si>
    <t>DF9639205B298F7D2D67DBE32BCC40E8</t>
  </si>
  <si>
    <t>26842.08</t>
  </si>
  <si>
    <t>16968.66</t>
  </si>
  <si>
    <t>21422068</t>
  </si>
  <si>
    <t>9A7EB6EFCAF958E2EAEB3C2CF32AB7F1</t>
  </si>
  <si>
    <t>27104.2</t>
  </si>
  <si>
    <t>17253.86</t>
  </si>
  <si>
    <t>21422067</t>
  </si>
  <si>
    <t>0F14C5C6ED464146575A3532DBCA0F59</t>
  </si>
  <si>
    <t>AMA DE LLAVES</t>
  </si>
  <si>
    <t>23236.4</t>
  </si>
  <si>
    <t>15850.92</t>
  </si>
  <si>
    <t>21422066</t>
  </si>
  <si>
    <t>61496543D282DC00E0CCF43A68CD58DB</t>
  </si>
  <si>
    <t>ENCARGADO DEPTO. DE ARCHIVO</t>
  </si>
  <si>
    <t>41100.96</t>
  </si>
  <si>
    <t>23395.74</t>
  </si>
  <si>
    <t>21421987</t>
  </si>
  <si>
    <t>B7C29B24B53DC2395DBAC33B47B28797</t>
  </si>
  <si>
    <t>53028.72</t>
  </si>
  <si>
    <t>27253.48</t>
  </si>
  <si>
    <t>21421986</t>
  </si>
  <si>
    <t>7028E18041509E534E9A657CA61F90A0</t>
  </si>
  <si>
    <t>29182.9</t>
  </si>
  <si>
    <t>21421985</t>
  </si>
  <si>
    <t>21AD7758466216566871366EC514263A</t>
  </si>
  <si>
    <t>ENCARGADO DE INGRESOS</t>
  </si>
  <si>
    <t>44334.88</t>
  </si>
  <si>
    <t>10577.78</t>
  </si>
  <si>
    <t>21421984</t>
  </si>
  <si>
    <t>A6FF1C70631459EC8819F2624A65F2EF</t>
  </si>
  <si>
    <t>16818.44</t>
  </si>
  <si>
    <t>10967.1</t>
  </si>
  <si>
    <t>21421983</t>
  </si>
  <si>
    <t>0D310AE4B72E55FCD3AA9C00E5052639</t>
  </si>
  <si>
    <t>19545.22</t>
  </si>
  <si>
    <t>10544.72</t>
  </si>
  <si>
    <t>21421982</t>
  </si>
  <si>
    <t>7188EED8B4D8D5FE09F8DD40E54F07D1</t>
  </si>
  <si>
    <t>5086.02</t>
  </si>
  <si>
    <t>21422297</t>
  </si>
  <si>
    <t>B6C18FD3CC4DF8337AF804818B19D033</t>
  </si>
  <si>
    <t>PERSONAL EVENTUAL/ADMINISTRACION Y FINANZAS JACARANDAS</t>
  </si>
  <si>
    <t>8570.4</t>
  </si>
  <si>
    <t>21422296</t>
  </si>
  <si>
    <t>900EAA0EB2FAFDE2FDE2D80028205B88</t>
  </si>
  <si>
    <t>21422295</t>
  </si>
  <si>
    <t>3FCB14DD9DB47504A68152096017FDAD</t>
  </si>
  <si>
    <t>21422294</t>
  </si>
  <si>
    <t>79A79218597E7581B51C7CF0E86FA109</t>
  </si>
  <si>
    <t>13921.54</t>
  </si>
  <si>
    <t>10241.94</t>
  </si>
  <si>
    <t>21422293</t>
  </si>
  <si>
    <t>154B46DE37928A3242A018B3021CD16B</t>
  </si>
  <si>
    <t>21422292</t>
  </si>
  <si>
    <t>2BE39A3BD0D7F1833E2C9203FEFC0A51</t>
  </si>
  <si>
    <t>35299.5</t>
  </si>
  <si>
    <t>21650.96</t>
  </si>
  <si>
    <t>21422227</t>
  </si>
  <si>
    <t>53B4139DE1488E8F395F0A99D7EE4C95</t>
  </si>
  <si>
    <t>13717.52</t>
  </si>
  <si>
    <t>9807.14</t>
  </si>
  <si>
    <t>21422226</t>
  </si>
  <si>
    <t>1E07D1F5F8C04140381672562F1E21EF</t>
  </si>
  <si>
    <t>12266.52</t>
  </si>
  <si>
    <t>8403.82</t>
  </si>
  <si>
    <t>21422225</t>
  </si>
  <si>
    <t>B09B29F260A3733D78D97138F8EC2DCF</t>
  </si>
  <si>
    <t>14765.9</t>
  </si>
  <si>
    <t>8556</t>
  </si>
  <si>
    <t>21422224</t>
  </si>
  <si>
    <t>F27556E2983947DE3F4B2FC6C6D908B4</t>
  </si>
  <si>
    <t>13534.7</t>
  </si>
  <si>
    <t>7090.64</t>
  </si>
  <si>
    <t>21422223</t>
  </si>
  <si>
    <t>88BC0FF20BC1D1559C021A35AF28D297</t>
  </si>
  <si>
    <t>28137.16</t>
  </si>
  <si>
    <t>19775.5</t>
  </si>
  <si>
    <t>21422222</t>
  </si>
  <si>
    <t>5D81B00E8B95C1CB1C4A1E03562A24A2</t>
  </si>
  <si>
    <t>13266.52</t>
  </si>
  <si>
    <t>9436.96</t>
  </si>
  <si>
    <t>21422149</t>
  </si>
  <si>
    <t>82815D93DCCFAA566B3239E94B45A8D2</t>
  </si>
  <si>
    <t>37518.52</t>
  </si>
  <si>
    <t>21915.4</t>
  </si>
  <si>
    <t>21422148</t>
  </si>
  <si>
    <t>E4C319EB066AD89E486AA3338DA0534F</t>
  </si>
  <si>
    <t>14678.58</t>
  </si>
  <si>
    <t>10304.16</t>
  </si>
  <si>
    <t>21422147</t>
  </si>
  <si>
    <t>649FAA3AE47608FB6E18417917DE88F3</t>
  </si>
  <si>
    <t>36264.56</t>
  </si>
  <si>
    <t>21476.14</t>
  </si>
  <si>
    <t>21422146</t>
  </si>
  <si>
    <t>9831792B267AAF841EEBA979A0EBBBF0</t>
  </si>
  <si>
    <t>20083.72</t>
  </si>
  <si>
    <t>14028.02</t>
  </si>
  <si>
    <t>21422145</t>
  </si>
  <si>
    <t>65590792763A89E4F36E71C35FB596BF</t>
  </si>
  <si>
    <t>26268.34</t>
  </si>
  <si>
    <t>16794.4</t>
  </si>
  <si>
    <t>21422144</t>
  </si>
  <si>
    <t>D0DDBE4A2AD9606AFBC17C704617C3D6</t>
  </si>
  <si>
    <t>SECRETARIA</t>
  </si>
  <si>
    <t>21422065</t>
  </si>
  <si>
    <t>2DB4C0315E4B98DC4C38F3945113C80F</t>
  </si>
  <si>
    <t>22716.36</t>
  </si>
  <si>
    <t>14548.62</t>
  </si>
  <si>
    <t>21422064</t>
  </si>
  <si>
    <t>7D1D11AF059E606706B6AB919C295E38</t>
  </si>
  <si>
    <t>22063.12</t>
  </si>
  <si>
    <t>12876.38</t>
  </si>
  <si>
    <t>21422063</t>
  </si>
  <si>
    <t>C2F4EAFB06DD64564D463F28902B6F9E</t>
  </si>
  <si>
    <t>CHEFF</t>
  </si>
  <si>
    <t>28636.98</t>
  </si>
  <si>
    <t>18137.84</t>
  </si>
  <si>
    <t>21422062</t>
  </si>
  <si>
    <t>BF148C992829B5109F717706A10C4A9B</t>
  </si>
  <si>
    <t>21770.14</t>
  </si>
  <si>
    <t>9247.84</t>
  </si>
  <si>
    <t>21422061</t>
  </si>
  <si>
    <t>6F22E582D6C7039255257474E6CE8ACC</t>
  </si>
  <si>
    <t>23078.82</t>
  </si>
  <si>
    <t>11842.6</t>
  </si>
  <si>
    <t>21422060</t>
  </si>
  <si>
    <t>C88EB29A19C1D17B515DF78B8D6A34FF</t>
  </si>
  <si>
    <t>7068.72</t>
  </si>
  <si>
    <t>21422291</t>
  </si>
  <si>
    <t>1AE8493C4D1340E24C31E23B1B3774E1</t>
  </si>
  <si>
    <t>7351.48</t>
  </si>
  <si>
    <t>21422290</t>
  </si>
  <si>
    <t>CBEC7A1C6983C18ADF9E1C5CE2780524</t>
  </si>
  <si>
    <t>21422289</t>
  </si>
  <si>
    <t>740DDDC1F466191A17C278BB73DBCDDD</t>
  </si>
  <si>
    <t>7266.12</t>
  </si>
  <si>
    <t>21422288</t>
  </si>
  <si>
    <t>06C4938C2B024763196DB7D49558C5E5</t>
  </si>
  <si>
    <t>21422287</t>
  </si>
  <si>
    <t>214756794D7E7324FD69D9E7B16ACD7F</t>
  </si>
  <si>
    <t>14973.94</t>
  </si>
  <si>
    <t>10041.76</t>
  </si>
  <si>
    <t>21422286</t>
  </si>
  <si>
    <t>3DD087384C0CBC09F7A94EBBFDAFD94E</t>
  </si>
  <si>
    <t>21347.84</t>
  </si>
  <si>
    <t>14404.16</t>
  </si>
  <si>
    <t>21422221</t>
  </si>
  <si>
    <t>84C01F208CD1C5AAD7C685A0D2F0B6E4</t>
  </si>
  <si>
    <t>14932.64</t>
  </si>
  <si>
    <t>11071.86</t>
  </si>
  <si>
    <t>21422220</t>
  </si>
  <si>
    <t>562D888CAF1AC86C3D2F47C6EC37BA6A</t>
  </si>
  <si>
    <t>DIRECTOR GENERAL</t>
  </si>
  <si>
    <t>PERSONAL CONFIANZA/DIRECCION GENERAL</t>
  </si>
  <si>
    <t>63818.48</t>
  </si>
  <si>
    <t>35773.98</t>
  </si>
  <si>
    <t>21422219</t>
  </si>
  <si>
    <t>82049E1D50AB1CB93DBABE7DEA9268C5</t>
  </si>
  <si>
    <t>DOCTOR</t>
  </si>
  <si>
    <t>27537.52</t>
  </si>
  <si>
    <t>17905.56</t>
  </si>
  <si>
    <t>21422218</t>
  </si>
  <si>
    <t>0470B7E46CD9CCF8FBB456DA11C308FF</t>
  </si>
  <si>
    <t>18442.74</t>
  </si>
  <si>
    <t>13372.2</t>
  </si>
  <si>
    <t>21422217</t>
  </si>
  <si>
    <t>8563FE41A50798F4C7FE97966431921D</t>
  </si>
  <si>
    <t>20034.7</t>
  </si>
  <si>
    <t>9244.48</t>
  </si>
  <si>
    <t>21422216</t>
  </si>
  <si>
    <t>FF653E95C7F3CC0012D59213F71A4103</t>
  </si>
  <si>
    <t>32617.62</t>
  </si>
  <si>
    <t>20254.44</t>
  </si>
  <si>
    <t>21422143</t>
  </si>
  <si>
    <t>293B915F33259EE656BE8D90FD3CF70A</t>
  </si>
  <si>
    <t>13073.02</t>
  </si>
  <si>
    <t>21422142</t>
  </si>
  <si>
    <t>4636B726B3085179839C75A1902FA629</t>
  </si>
  <si>
    <t>29624.9</t>
  </si>
  <si>
    <t>17489.54</t>
  </si>
  <si>
    <t>21422141</t>
  </si>
  <si>
    <t>926171D30F17136B95C96CD3E1546D56</t>
  </si>
  <si>
    <t>28168.52</t>
  </si>
  <si>
    <t>18378.54</t>
  </si>
  <si>
    <t>21422140</t>
  </si>
  <si>
    <t>E0CC071B53BE3A7B877591B568A3A106</t>
  </si>
  <si>
    <t>17851.52</t>
  </si>
  <si>
    <t>11817.32</t>
  </si>
  <si>
    <t>21422139</t>
  </si>
  <si>
    <t>441303D1B17286DCCDE4B01AA63CE17C</t>
  </si>
  <si>
    <t>21422138</t>
  </si>
  <si>
    <t>E5408FACF4F80022295C4BCCD6268EAC</t>
  </si>
  <si>
    <t>26182.88</t>
  </si>
  <si>
    <t>17556.66</t>
  </si>
  <si>
    <t>21422059</t>
  </si>
  <si>
    <t>A7191B856F78B7DC94009E6340B922A6</t>
  </si>
  <si>
    <t>25912.68</t>
  </si>
  <si>
    <t>11724.16</t>
  </si>
  <si>
    <t>21422058</t>
  </si>
  <si>
    <t>6933CB03AEEE19C355EE348D56001807</t>
  </si>
  <si>
    <t>28760.54</t>
  </si>
  <si>
    <t>18638.84</t>
  </si>
  <si>
    <t>21422057</t>
  </si>
  <si>
    <t>94CBE5F4BF348FA291E6969CFA368112</t>
  </si>
  <si>
    <t>21534.56</t>
  </si>
  <si>
    <t>13655.26</t>
  </si>
  <si>
    <t>21422056</t>
  </si>
  <si>
    <t>18E6F0C6A4F9EF6046CC9D779F8567E1</t>
  </si>
  <si>
    <t>25153.8</t>
  </si>
  <si>
    <t>15067.12</t>
  </si>
  <si>
    <t>21422055</t>
  </si>
  <si>
    <t>F0315969E4BE0E11EB1AF5824F9E2EF0</t>
  </si>
  <si>
    <t>28359.76</t>
  </si>
  <si>
    <t>17649</t>
  </si>
  <si>
    <t>21422054</t>
  </si>
  <si>
    <t>130EB787DA9D2EF0DBDB05278FBCC4FA</t>
  </si>
  <si>
    <t>20546.04</t>
  </si>
  <si>
    <t>15468.28</t>
  </si>
  <si>
    <t>21422285</t>
  </si>
  <si>
    <t>CFDA256A60FFDDBEAF14752F3AF1960A</t>
  </si>
  <si>
    <t>12720.22</t>
  </si>
  <si>
    <t>9845.08</t>
  </si>
  <si>
    <t>21422284</t>
  </si>
  <si>
    <t>20DF72BB02D9DD2203CAE95B70621CE0</t>
  </si>
  <si>
    <t>11161.6</t>
  </si>
  <si>
    <t>7896.38</t>
  </si>
  <si>
    <t>21422283</t>
  </si>
  <si>
    <t>2843A9DECFA6CED5D8C821A7D1BAE99B</t>
  </si>
  <si>
    <t>21422282</t>
  </si>
  <si>
    <t>B18F9EC81D0CA14BF41F0FCBB8226FFF</t>
  </si>
  <si>
    <t>9518.9</t>
  </si>
  <si>
    <t>21422281</t>
  </si>
  <si>
    <t>7B52C3CECB544BAE7CDB3F791439D2D7</t>
  </si>
  <si>
    <t>PERSONAL EVENTUAL/CASA DE DIA ACAPULCO</t>
  </si>
  <si>
    <t>11581.74</t>
  </si>
  <si>
    <t>21422280</t>
  </si>
  <si>
    <t>E6FA95F4D0B9193A0008C8C637D383DA</t>
  </si>
  <si>
    <t>22225.96</t>
  </si>
  <si>
    <t>15646.96</t>
  </si>
  <si>
    <t>21422215</t>
  </si>
  <si>
    <t>EABF707A25CB7A442120C8524508E83D</t>
  </si>
  <si>
    <t>14015.4</t>
  </si>
  <si>
    <t>8687.78</t>
  </si>
  <si>
    <t>21422214</t>
  </si>
  <si>
    <t>8E1461FDA10BFCC992629430C672F402</t>
  </si>
  <si>
    <t>22700.52</t>
  </si>
  <si>
    <t>12800.9</t>
  </si>
  <si>
    <t>21422213</t>
  </si>
  <si>
    <t>D322FA086F23EBEC11493341206D33F8</t>
  </si>
  <si>
    <t>34559.18</t>
  </si>
  <si>
    <t>21271.7</t>
  </si>
  <si>
    <t>21422212</t>
  </si>
  <si>
    <t>C25A8673C64D845C90DAB90BA16A504B</t>
  </si>
  <si>
    <t>10260.54</t>
  </si>
  <si>
    <t>7681.24</t>
  </si>
  <si>
    <t>21422211</t>
  </si>
  <si>
    <t>E0DFFBC994C219339AB07B08AE2A0008</t>
  </si>
  <si>
    <t>15521.54</t>
  </si>
  <si>
    <t>10820.2</t>
  </si>
  <si>
    <t>21422210</t>
  </si>
  <si>
    <t>BB4E336D9CF79D6ED68E52C6F0BC9A62</t>
  </si>
  <si>
    <t>DOCTORA</t>
  </si>
  <si>
    <t>41452.94</t>
  </si>
  <si>
    <t>24013.68</t>
  </si>
  <si>
    <t>21422137</t>
  </si>
  <si>
    <t>5BBE267C602031426CEFB58033FD25BF</t>
  </si>
  <si>
    <t>21422136</t>
  </si>
  <si>
    <t>95AC8BAA484E7779A0D0137EEC541118</t>
  </si>
  <si>
    <t>31665.9</t>
  </si>
  <si>
    <t>19593.42</t>
  </si>
  <si>
    <t>21422135</t>
  </si>
  <si>
    <t>3AFA05F42C526B58A97298A3866FB864</t>
  </si>
  <si>
    <t>29665.9</t>
  </si>
  <si>
    <t>18020.62</t>
  </si>
  <si>
    <t>21422134</t>
  </si>
  <si>
    <t>67684C3BE810EB6F98B2DB550DD1D2E0</t>
  </si>
  <si>
    <t>36573.72</t>
  </si>
  <si>
    <t>23288.28</t>
  </si>
  <si>
    <t>21422133</t>
  </si>
  <si>
    <t>AD687EB8408D10A692F1B99DB4E13283</t>
  </si>
  <si>
    <t>45054.94</t>
  </si>
  <si>
    <t>29956.12</t>
  </si>
  <si>
    <t>21422132</t>
  </si>
  <si>
    <t>81ABFBB082BC2AB38065CE051D506CC2</t>
  </si>
  <si>
    <t>19298.54</t>
  </si>
  <si>
    <t>10602.96</t>
  </si>
  <si>
    <t>21422053</t>
  </si>
  <si>
    <t>18254C6F3C4E52F5053030EEA80D8CF0</t>
  </si>
  <si>
    <t>24762.02</t>
  </si>
  <si>
    <t>14859.74</t>
  </si>
  <si>
    <t>21422052</t>
  </si>
  <si>
    <t>78E27A84ABDFBB7BB1493CD16B4CF9AF</t>
  </si>
  <si>
    <t>21780.6</t>
  </si>
  <si>
    <t>11292.9</t>
  </si>
  <si>
    <t>21422050</t>
  </si>
  <si>
    <t>A5E7B77D6496DAD44FC7947DEC1AEE6D</t>
  </si>
  <si>
    <t>21956.22</t>
  </si>
  <si>
    <t>12804.7</t>
  </si>
  <si>
    <t>21422049</t>
  </si>
  <si>
    <t>ED42497D2CB458CDC83FB8165C45C4F9</t>
  </si>
  <si>
    <t>AUX. CONTABLE</t>
  </si>
  <si>
    <t>27330.34</t>
  </si>
  <si>
    <t>12850.18</t>
  </si>
  <si>
    <t>21422048</t>
  </si>
  <si>
    <t>D2BDAD22716D444E2EE23DAD41546DD7</t>
  </si>
  <si>
    <t>34334.64</t>
  </si>
  <si>
    <t>19367.8</t>
  </si>
  <si>
    <t>21422047</t>
  </si>
  <si>
    <t>ED4C106B756DEA6EF268ACBC799AF03D</t>
  </si>
  <si>
    <t>10227.94</t>
  </si>
  <si>
    <t>7763.84</t>
  </si>
  <si>
    <t>21422279</t>
  </si>
  <si>
    <t>D1455D9002A793ED9FA19B7C0DCD2829</t>
  </si>
  <si>
    <t>ENCARGADA DE LA ADMINISTRACIÓN</t>
  </si>
  <si>
    <t>23143.2</t>
  </si>
  <si>
    <t>12227.88</t>
  </si>
  <si>
    <t>21422278</t>
  </si>
  <si>
    <t>5712FA46502E4C2CE2BA4DEF9041B6AA</t>
  </si>
  <si>
    <t>6851.98</t>
  </si>
  <si>
    <t>21422277</t>
  </si>
  <si>
    <t>1AABE06BE4C86DBD18112E4FD743A86C</t>
  </si>
  <si>
    <t>17161.54</t>
  </si>
  <si>
    <t>12112.72</t>
  </si>
  <si>
    <t>21422276</t>
  </si>
  <si>
    <t>2B43D4CBF91F2490F229D60139D690AD</t>
  </si>
  <si>
    <t>21422275</t>
  </si>
  <si>
    <t>5C7894CF1C2DF2B1F9DD47921EAD5689</t>
  </si>
  <si>
    <t>10424.9</t>
  </si>
  <si>
    <t>21422274</t>
  </si>
  <si>
    <t>6ECDC626068BA69D1E3471DD4875CB78</t>
  </si>
  <si>
    <t>9888.4</t>
  </si>
  <si>
    <t>21422209</t>
  </si>
  <si>
    <t>75BA8B9B294E0A449B38CA6D8EE5A3E3</t>
  </si>
  <si>
    <t>22753.32</t>
  </si>
  <si>
    <t>16817.28</t>
  </si>
  <si>
    <t>21422208</t>
  </si>
  <si>
    <t>AAD189160E65C11E611E27A0FAB06899</t>
  </si>
  <si>
    <t>16731.36</t>
  </si>
  <si>
    <t>9609.68</t>
  </si>
  <si>
    <t>21422207</t>
  </si>
  <si>
    <t>ED8ED9166193BBBD0BDB27C1FC238AE9</t>
  </si>
  <si>
    <t>12503.42</t>
  </si>
  <si>
    <t>21422206</t>
  </si>
  <si>
    <t>0FE95103E739DB45DCF7FAF8B758DBA9</t>
  </si>
  <si>
    <t>23127.44</t>
  </si>
  <si>
    <t>15977.16</t>
  </si>
  <si>
    <t>21422205</t>
  </si>
  <si>
    <t>D0131D9B992DB37CDD8A44545CFDEB4B</t>
  </si>
  <si>
    <t>CASA DE DIA ARCELIA/ADMINISTRACION</t>
  </si>
  <si>
    <t>14128.74</t>
  </si>
  <si>
    <t>10365.38</t>
  </si>
  <si>
    <t>21422204</t>
  </si>
  <si>
    <t>F3B02C0E88ECF4BFB8115E1FA0A38346</t>
  </si>
  <si>
    <t>27141.76</t>
  </si>
  <si>
    <t>18314.32</t>
  </si>
  <si>
    <t>21422131</t>
  </si>
  <si>
    <t>E912C0D26024E77CCD284C4D10055B5F</t>
  </si>
  <si>
    <t>55968.36</t>
  </si>
  <si>
    <t>33835.86</t>
  </si>
  <si>
    <t>21422130</t>
  </si>
  <si>
    <t>C4CF54A22F9A3D1604760B2AEA76C330</t>
  </si>
  <si>
    <t>ENCARGADA DE LA UNIDAD DE AUDITORIA INTERNA</t>
  </si>
  <si>
    <t>54589.78</t>
  </si>
  <si>
    <t>33770.5</t>
  </si>
  <si>
    <t>21422129</t>
  </si>
  <si>
    <t>EC5DF3642D9B8687056D3E88535DEE03</t>
  </si>
  <si>
    <t>26293.8</t>
  </si>
  <si>
    <t>17589.34</t>
  </si>
  <si>
    <t>21422128</t>
  </si>
  <si>
    <t>FA18D85A6FEB75544F352ED4A9422FD9</t>
  </si>
  <si>
    <t>21104.64</t>
  </si>
  <si>
    <t>13283.12</t>
  </si>
  <si>
    <t>21422127</t>
  </si>
  <si>
    <t>D752ACF28A985A93FA3B237C43F2FB41</t>
  </si>
  <si>
    <t>37464.08</t>
  </si>
  <si>
    <t>6875.32</t>
  </si>
  <si>
    <t>21422126</t>
  </si>
  <si>
    <t>9F9534CAB9FAF72560D92BBB2CDE1D87</t>
  </si>
  <si>
    <t>21946.66</t>
  </si>
  <si>
    <t>12121.52</t>
  </si>
  <si>
    <t>21422046</t>
  </si>
  <si>
    <t>336DEC50472D2F2561B3F524E4DA4C65</t>
  </si>
  <si>
    <t>24615.34</t>
  </si>
  <si>
    <t>12374.36</t>
  </si>
  <si>
    <t>21422045</t>
  </si>
  <si>
    <t>F4907C5482F1FE2FC5AF798A76F2E1FE</t>
  </si>
  <si>
    <t>29108</t>
  </si>
  <si>
    <t>18369.16</t>
  </si>
  <si>
    <t>21422044</t>
  </si>
  <si>
    <t>6A50C57ADDEAC9314296E04C113105B4</t>
  </si>
  <si>
    <t>30426.16</t>
  </si>
  <si>
    <t>14090.92</t>
  </si>
  <si>
    <t>21422043</t>
  </si>
  <si>
    <t>B05468732E714B66A34DDC112BED3B3E</t>
  </si>
  <si>
    <t>39491.9</t>
  </si>
  <si>
    <t>25103.82</t>
  </si>
  <si>
    <t>21422042</t>
  </si>
  <si>
    <t>F995052480700745CD8D6164A49F75BF</t>
  </si>
  <si>
    <t>30651.94</t>
  </si>
  <si>
    <t>19282.08</t>
  </si>
  <si>
    <t>21422041</t>
  </si>
  <si>
    <t>01F92738949BA4DD3D389F491C375956</t>
  </si>
  <si>
    <t>21422273</t>
  </si>
  <si>
    <t>159CC5E46332D2FB9959387ACEA004CB</t>
  </si>
  <si>
    <t>21422272</t>
  </si>
  <si>
    <t>2AAE9D73A35F9035F7C5BB87E5DFBF50</t>
  </si>
  <si>
    <t>16466.04</t>
  </si>
  <si>
    <t>12259.76</t>
  </si>
  <si>
    <t>21422271</t>
  </si>
  <si>
    <t>A7D0174067DEB187B74BBE515095828C</t>
  </si>
  <si>
    <t>18546.34</t>
  </si>
  <si>
    <t>21422270</t>
  </si>
  <si>
    <t>7E94B6684206117634A4B7628639A4AB</t>
  </si>
  <si>
    <t>AUDITOR</t>
  </si>
  <si>
    <t>21422269</t>
  </si>
  <si>
    <t>721B4DAF51AF4947D4C29EAA9AF1465B</t>
  </si>
  <si>
    <t>28459.08</t>
  </si>
  <si>
    <t>17622.98</t>
  </si>
  <si>
    <t>21422268</t>
  </si>
  <si>
    <t>5842F8021AE78D47A7F15F9D56DA2EBF</t>
  </si>
  <si>
    <t>15328.74</t>
  </si>
  <si>
    <t>11350.34</t>
  </si>
  <si>
    <t>21422203</t>
  </si>
  <si>
    <t>0D6C951CC127D0113749C6781BCB57C8</t>
  </si>
  <si>
    <t>9236.96</t>
  </si>
  <si>
    <t>21422202</t>
  </si>
  <si>
    <t>6E770A4572DEA92F13D2392089F762EA</t>
  </si>
  <si>
    <t>21422201</t>
  </si>
  <si>
    <t>B26095A39C637F8AF925773020FC3811</t>
  </si>
  <si>
    <t>15950.96</t>
  </si>
  <si>
    <t>10417.5</t>
  </si>
  <si>
    <t>21422200</t>
  </si>
  <si>
    <t>D3E641230DE312008A3B87CC6D811739</t>
  </si>
  <si>
    <t>CASA DE DIA TELOLOAPAN/ADMINITRACION</t>
  </si>
  <si>
    <t>21422199</t>
  </si>
  <si>
    <t>EE45C86C87CF89697068F789614655A3</t>
  </si>
  <si>
    <t>ISSSPEGCENTRO/COMISARIO PUBLICO ANTE EL ISSSPEG</t>
  </si>
  <si>
    <t>22980.56</t>
  </si>
  <si>
    <t>16230.78</t>
  </si>
  <si>
    <t>21422198</t>
  </si>
  <si>
    <t>0D451D23975A98494F8A9F598C96781A</t>
  </si>
  <si>
    <t>32591.9</t>
  </si>
  <si>
    <t>19954.28</t>
  </si>
  <si>
    <t>21422125</t>
  </si>
  <si>
    <t>C1480F6EDB96592C7AC053B48F89C3A1</t>
  </si>
  <si>
    <t>29779.34</t>
  </si>
  <si>
    <t>10611.34</t>
  </si>
  <si>
    <t>21422124</t>
  </si>
  <si>
    <t>9A30383DA7CE64F17263FA7E47DF7445</t>
  </si>
  <si>
    <t>35051.86</t>
  </si>
  <si>
    <t>21762.52</t>
  </si>
  <si>
    <t>21422123</t>
  </si>
  <si>
    <t>E5B73D1974F0844946F1C64ABB54C8A4</t>
  </si>
  <si>
    <t>13694.5</t>
  </si>
  <si>
    <t>6375.82</t>
  </si>
  <si>
    <t>21422122</t>
  </si>
  <si>
    <t>352269B313467A081E53FA88F22ED3D1</t>
  </si>
  <si>
    <t>23059.3</t>
  </si>
  <si>
    <t>10385.68</t>
  </si>
  <si>
    <t>21422121</t>
  </si>
  <si>
    <t>FE05E82EA68CEB1D9D4B54185157ACF9</t>
  </si>
  <si>
    <t>16439.8</t>
  </si>
  <si>
    <t>11848.08</t>
  </si>
  <si>
    <t>21422120</t>
  </si>
  <si>
    <t>5AAD83E4EA924A6DEF35F12D4FFDEE8E</t>
  </si>
  <si>
    <t>23121.22</t>
  </si>
  <si>
    <t>14947.4</t>
  </si>
  <si>
    <t>21422040</t>
  </si>
  <si>
    <t>8C1E3B9919ECC96883C23D422E7CB1D4</t>
  </si>
  <si>
    <t>31801.9</t>
  </si>
  <si>
    <t>17783.58</t>
  </si>
  <si>
    <t>21422039</t>
  </si>
  <si>
    <t>5593970204A96E8EAD73E92558B2B928</t>
  </si>
  <si>
    <t>34220.56</t>
  </si>
  <si>
    <t>18971.86</t>
  </si>
  <si>
    <t>21422038</t>
  </si>
  <si>
    <t>FBEC49C1241689D5102E7B9F12F136B0</t>
  </si>
  <si>
    <t>29679.3</t>
  </si>
  <si>
    <t>8115.3</t>
  </si>
  <si>
    <t>21422037</t>
  </si>
  <si>
    <t>7C80B9124FBCA1D91B36F1976EBDCBFF</t>
  </si>
  <si>
    <t>30976.12</t>
  </si>
  <si>
    <t>19071.32</t>
  </si>
  <si>
    <t>21422036</t>
  </si>
  <si>
    <t>1138B889844D89BB4A2F4F8B954D5A3E</t>
  </si>
  <si>
    <t>OFICINA DE COORDIACION DE LAS CASAS DE DIA/OFICINA DE COORDINACION DE LAS CASAS DE DIA</t>
  </si>
  <si>
    <t>40502.32</t>
  </si>
  <si>
    <t>24347.58</t>
  </si>
  <si>
    <t>21422035</t>
  </si>
  <si>
    <t>3B321F9FBC1E2C9D48684CA7FB01A986</t>
  </si>
  <si>
    <t>21422267</t>
  </si>
  <si>
    <t>45D449E0D704AAC9AA348613E5E369B6</t>
  </si>
  <si>
    <t>21422266</t>
  </si>
  <si>
    <t>F821635644364E08DA4A58CD5CD0BD78</t>
  </si>
  <si>
    <t>PERSONAL EVENTUAL/OFICINA REGIONAL ACAPULCO SEDE GARITA</t>
  </si>
  <si>
    <t>17911.6</t>
  </si>
  <si>
    <t>15762.56</t>
  </si>
  <si>
    <t>21422265</t>
  </si>
  <si>
    <t>558F7456C7754A817F516181A5C99D23</t>
  </si>
  <si>
    <t>21422264</t>
  </si>
  <si>
    <t>F0DA855F90D483C1E45E485DC570F46D</t>
  </si>
  <si>
    <t>21422263</t>
  </si>
  <si>
    <t>A2CBF89CE5D6C5947E748E6B84F975FC</t>
  </si>
  <si>
    <t>9841.76</t>
  </si>
  <si>
    <t>21422262</t>
  </si>
  <si>
    <t>0B81FA87CC99EA890BEF5626DBF7891F</t>
  </si>
  <si>
    <t>24180.56</t>
  </si>
  <si>
    <t>14490.48</t>
  </si>
  <si>
    <t>21422197</t>
  </si>
  <si>
    <t>CFA7A53673C3D0BA47EF5B64138A5F1F</t>
  </si>
  <si>
    <t>16341.88</t>
  </si>
  <si>
    <t>12221.74</t>
  </si>
  <si>
    <t>21422196</t>
  </si>
  <si>
    <t>A7600299FA98D58ECDC2CB43457972D5</t>
  </si>
  <si>
    <t>11546.08</t>
  </si>
  <si>
    <t>8649.5</t>
  </si>
  <si>
    <t>21422195</t>
  </si>
  <si>
    <t>E848B7E1982DD0B6F14918DFD3000419</t>
  </si>
  <si>
    <t>CAJERO GENERAL</t>
  </si>
  <si>
    <t>21422194</t>
  </si>
  <si>
    <t>56E78B668009CE73E015F03B20C5EACD</t>
  </si>
  <si>
    <t>33577.26</t>
  </si>
  <si>
    <t>21196.6</t>
  </si>
  <si>
    <t>21422193</t>
  </si>
  <si>
    <t>CF1415D7EB844E4280F9102C8298CB21</t>
  </si>
  <si>
    <t>10657.96</t>
  </si>
  <si>
    <t>21422192</t>
  </si>
  <si>
    <t>06F6591F936D8B4E3D5BE34F65394003</t>
  </si>
  <si>
    <t>25248.7</t>
  </si>
  <si>
    <t>15664.5</t>
  </si>
  <si>
    <t>21422119</t>
  </si>
  <si>
    <t>27851E778E0503C80511318CA19F5B57</t>
  </si>
  <si>
    <t>20940.64</t>
  </si>
  <si>
    <t>11929.14</t>
  </si>
  <si>
    <t>21422118</t>
  </si>
  <si>
    <t>E9E4399A79084D8D0F73BC28E6195DC3</t>
  </si>
  <si>
    <t>16808.08</t>
  </si>
  <si>
    <t>10978.56</t>
  </si>
  <si>
    <t>21422117</t>
  </si>
  <si>
    <t>F8BE3C3FB9F61A4217DCF9AD57D313AF</t>
  </si>
  <si>
    <t>17468.64</t>
  </si>
  <si>
    <t>11383.24</t>
  </si>
  <si>
    <t>21422116</t>
  </si>
  <si>
    <t>F5358B18AC4C6AD2CB4D0C729E47C012</t>
  </si>
  <si>
    <t>21050.14</t>
  </si>
  <si>
    <t>15016.7</t>
  </si>
  <si>
    <t>21422115</t>
  </si>
  <si>
    <t>140008DBC5626B80A4D38F50CD954389</t>
  </si>
  <si>
    <t>21229.24</t>
  </si>
  <si>
    <t>12703.2</t>
  </si>
  <si>
    <t>21422114</t>
  </si>
  <si>
    <t>727F1DD456087E0E0F857BF0489A520F</t>
  </si>
  <si>
    <t>28645.04</t>
  </si>
  <si>
    <t>17329.8</t>
  </si>
  <si>
    <t>21422034</t>
  </si>
  <si>
    <t>C34CEB8F1EE17BF8E4B07C2D28950F03</t>
  </si>
  <si>
    <t>15295.6</t>
  </si>
  <si>
    <t>10964.14</t>
  </si>
  <si>
    <t>21422033</t>
  </si>
  <si>
    <t>9A43206147A326EAE79EC5870AF7C8C8</t>
  </si>
  <si>
    <t>32795.32</t>
  </si>
  <si>
    <t>19662.94</t>
  </si>
  <si>
    <t>21422032</t>
  </si>
  <si>
    <t>B6279465A36E44C0029BABC7CEE52545</t>
  </si>
  <si>
    <t>23590.26</t>
  </si>
  <si>
    <t>10161.76</t>
  </si>
  <si>
    <t>21422031</t>
  </si>
  <si>
    <t>800A803A2D4C76D7EE4D005EA2C46E3A</t>
  </si>
  <si>
    <t>ANALISTA PROGRAMADOR I</t>
  </si>
  <si>
    <t>34044.32</t>
  </si>
  <si>
    <t>23596.74</t>
  </si>
  <si>
    <t>21422030</t>
  </si>
  <si>
    <t>F24EE01A5C66A0E2C53B89EED9CFCDD6</t>
  </si>
  <si>
    <t>27312.5</t>
  </si>
  <si>
    <t>17170.64</t>
  </si>
  <si>
    <t>21422029</t>
  </si>
  <si>
    <t>C4922732DCC59625400B96D19F9F1A7F</t>
  </si>
  <si>
    <t>OFICINA REGIONAL ISSSPEG/OFICINA REGIONAL ISSSPEG</t>
  </si>
  <si>
    <t>21422330</t>
  </si>
  <si>
    <t>E7301250474E39955927CDE79314BC6D</t>
  </si>
  <si>
    <t>11907.92</t>
  </si>
  <si>
    <t>21422329</t>
  </si>
  <si>
    <t>E928CFEF9F15C7C43B4B526D1D627ADF</t>
  </si>
  <si>
    <t>21422328</t>
  </si>
  <si>
    <t>A54A8D9D0B8134173282834A05F8B654</t>
  </si>
  <si>
    <t>15846.96</t>
  </si>
  <si>
    <t>21422191</t>
  </si>
  <si>
    <t>B2B8D835C5E0713FEC98770095586C9F</t>
  </si>
  <si>
    <t>5879.26</t>
  </si>
  <si>
    <t>21422190</t>
  </si>
  <si>
    <t>400D1AA3DAE16C29015A8189A89FA2C7</t>
  </si>
  <si>
    <t>25607.04</t>
  </si>
  <si>
    <t>15833.12</t>
  </si>
  <si>
    <t>21422189</t>
  </si>
  <si>
    <t>2F453B65F6E2E6C2643139DB5EE908B1</t>
  </si>
  <si>
    <t>21497.6</t>
  </si>
  <si>
    <t>14270.46</t>
  </si>
  <si>
    <t>21422188</t>
  </si>
  <si>
    <t>5CD21D969851C943471C3150A16C6DB3</t>
  </si>
  <si>
    <t>14495.58</t>
  </si>
  <si>
    <t>10111.7</t>
  </si>
  <si>
    <t>21422187</t>
  </si>
  <si>
    <t>D42C683502B2D9E56F9A4E417CCFF995</t>
  </si>
  <si>
    <t>19373.74</t>
  </si>
  <si>
    <t>11099.86</t>
  </si>
  <si>
    <t>21422186</t>
  </si>
  <si>
    <t>AAD2041012BED900B318CA9F0C227CD0</t>
  </si>
  <si>
    <t>13357.72</t>
  </si>
  <si>
    <t>21422113</t>
  </si>
  <si>
    <t>7887063E7C5F249BAA52BA2267B8C8E0</t>
  </si>
  <si>
    <t>27182.28</t>
  </si>
  <si>
    <t>15555.04</t>
  </si>
  <si>
    <t>21422112</t>
  </si>
  <si>
    <t>8B251F83B3327879B5CAB8F9076C01F6</t>
  </si>
  <si>
    <t>20986.2</t>
  </si>
  <si>
    <t>12575.94</t>
  </si>
  <si>
    <t>21422111</t>
  </si>
  <si>
    <t>CE5A30D1F8E6539412BB58F528B4CF4B</t>
  </si>
  <si>
    <t>31505.5</t>
  </si>
  <si>
    <t>19470.18</t>
  </si>
  <si>
    <t>21422110</t>
  </si>
  <si>
    <t>52AA58405C7F2061C9928E6ECE4CAC6F</t>
  </si>
  <si>
    <t>17398.42</t>
  </si>
  <si>
    <t>9383.28</t>
  </si>
  <si>
    <t>21422109</t>
  </si>
  <si>
    <t>A81E31DD164933F5809020947CAE5F51</t>
  </si>
  <si>
    <t>19961.2</t>
  </si>
  <si>
    <t>11673.12</t>
  </si>
  <si>
    <t>21422108</t>
  </si>
  <si>
    <t>5223DB976728F4627EB17A8EB34E0D93</t>
  </si>
  <si>
    <t>46660.88</t>
  </si>
  <si>
    <t>26077.52</t>
  </si>
  <si>
    <t>21422028</t>
  </si>
  <si>
    <t>F7ECCF5FB36C87126FCFC089DFF16D96</t>
  </si>
  <si>
    <t>34084.06</t>
  </si>
  <si>
    <t>16938.4</t>
  </si>
  <si>
    <t>21422027</t>
  </si>
  <si>
    <t>2F9E09E6C86408B34A6556F6D8F863CA</t>
  </si>
  <si>
    <t>21852.36</t>
  </si>
  <si>
    <t>21422026</t>
  </si>
  <si>
    <t>3F8042A238895F9923B50425F1C729D4</t>
  </si>
  <si>
    <t>28872.7</t>
  </si>
  <si>
    <t>16259.9</t>
  </si>
  <si>
    <t>21422025</t>
  </si>
  <si>
    <t>87654295F5F9B62A82685E462CF747A4</t>
  </si>
  <si>
    <t>17512.48</t>
  </si>
  <si>
    <t>6752.22</t>
  </si>
  <si>
    <t>21422024</t>
  </si>
  <si>
    <t>F63BB588D99B8ED0726EB12807B3357B</t>
  </si>
  <si>
    <t>24259.72</t>
  </si>
  <si>
    <t>10940.72</t>
  </si>
  <si>
    <t>21422023</t>
  </si>
  <si>
    <t>767194906B886DE0A157EFC3CE94F2DA</t>
  </si>
  <si>
    <t>21422261</t>
  </si>
  <si>
    <t>3CA52FC5D2274090E2305117C7183E5C</t>
  </si>
  <si>
    <t>21422260</t>
  </si>
  <si>
    <t>1814CFFB3944EF676EB91FD1EFA5E5B9</t>
  </si>
  <si>
    <t>21422259</t>
  </si>
  <si>
    <t>62B0A783B62454DEEC55122F892B05A2</t>
  </si>
  <si>
    <t>6570.48</t>
  </si>
  <si>
    <t>21422258</t>
  </si>
  <si>
    <t>3D9991F97C3BE71E13235E5613D92805</t>
  </si>
  <si>
    <t>14962.4</t>
  </si>
  <si>
    <t>10093.22</t>
  </si>
  <si>
    <t>21422257</t>
  </si>
  <si>
    <t>8421DC1D7D4099E3B1DC8A401C63B654</t>
  </si>
  <si>
    <t>21422256</t>
  </si>
  <si>
    <t>1F2816C4AFABFFE1EB4F13F1F7438700</t>
  </si>
  <si>
    <t>21726.32</t>
  </si>
  <si>
    <t>14707.38</t>
  </si>
  <si>
    <t>21422107</t>
  </si>
  <si>
    <t>1FC42C793F38729FEA3FF9956713EA80</t>
  </si>
  <si>
    <t>16712.52</t>
  </si>
  <si>
    <t>7682.86</t>
  </si>
  <si>
    <t>21422106</t>
  </si>
  <si>
    <t>24CCBAE5901AE4C917B7B62D536B8005</t>
  </si>
  <si>
    <t>12669.02</t>
  </si>
  <si>
    <t>21422105</t>
  </si>
  <si>
    <t>6BD397740F6B9825EC921FD5CB34F237</t>
  </si>
  <si>
    <t>20985.74</t>
  </si>
  <si>
    <t>11969.24</t>
  </si>
  <si>
    <t>21422104</t>
  </si>
  <si>
    <t>718039F7A5B5126EC52F134E33D8592D</t>
  </si>
  <si>
    <t>19304.24</t>
  </si>
  <si>
    <t>12554.5</t>
  </si>
  <si>
    <t>21422103</t>
  </si>
  <si>
    <t>6674E924ECE5A0C6DFDE62B2CDA52C93</t>
  </si>
  <si>
    <t>11490.98</t>
  </si>
  <si>
    <t>21422102</t>
  </si>
  <si>
    <t>B1FAD2B647D9857006089DD6C3D68FD9</t>
  </si>
  <si>
    <t>21009.02</t>
  </si>
  <si>
    <t>10717.72</t>
  </si>
  <si>
    <t>21422022</t>
  </si>
  <si>
    <t>8573C7FF02292261046CFB9B5A142373</t>
  </si>
  <si>
    <t>26924.26</t>
  </si>
  <si>
    <t>18008.46</t>
  </si>
  <si>
    <t>21422021</t>
  </si>
  <si>
    <t>341D37BEC9AADBE74A3ED157713EA9C5</t>
  </si>
  <si>
    <t>22528.02</t>
  </si>
  <si>
    <t>12917.16</t>
  </si>
  <si>
    <t>21422020</t>
  </si>
  <si>
    <t>5074F71ADF037F8C7C2A4EB8B542D4C0</t>
  </si>
  <si>
    <t>21031.26</t>
  </si>
  <si>
    <t>11128.86</t>
  </si>
  <si>
    <t>21422019</t>
  </si>
  <si>
    <t>05648337752EF9F3283653B2A843556C</t>
  </si>
  <si>
    <t>29284.42</t>
  </si>
  <si>
    <t>15835.08</t>
  </si>
  <si>
    <t>21422018</t>
  </si>
  <si>
    <t>8E3677762E1402F92708DB85F22F786D</t>
  </si>
  <si>
    <t>24641.24</t>
  </si>
  <si>
    <t>15586.14</t>
  </si>
  <si>
    <t>21422017</t>
  </si>
  <si>
    <t>DA5EE4C71FE76D6BE2FEB813ABF3CC85</t>
  </si>
  <si>
    <t>16282.48</t>
  </si>
  <si>
    <t>9318.24</t>
  </si>
  <si>
    <t>21422185</t>
  </si>
  <si>
    <t>0CBAB9DC07E4AAFDC119B39E173C6108</t>
  </si>
  <si>
    <t>19816.8</t>
  </si>
  <si>
    <t>14572.68</t>
  </si>
  <si>
    <t>21422184</t>
  </si>
  <si>
    <t>2CB4D260070189EB714ED34332B64165</t>
  </si>
  <si>
    <t>11962.16</t>
  </si>
  <si>
    <t>7480.72</t>
  </si>
  <si>
    <t>21422183</t>
  </si>
  <si>
    <t>8D3A861AD0B607303B5CF50A77AA6E2E</t>
  </si>
  <si>
    <t>41924.62</t>
  </si>
  <si>
    <t>24496.94</t>
  </si>
  <si>
    <t>21422182</t>
  </si>
  <si>
    <t>7476304D3577BDC72F747B7187A6CDE2</t>
  </si>
  <si>
    <t>28497.52</t>
  </si>
  <si>
    <t>17887.12</t>
  </si>
  <si>
    <t>21422181</t>
  </si>
  <si>
    <t>FFF195C09C9F698B2AE525E957E44DD2</t>
  </si>
  <si>
    <t>32228.44</t>
  </si>
  <si>
    <t>20698.1</t>
  </si>
  <si>
    <t>21422180</t>
  </si>
  <si>
    <t>5DFD85082739079F4AEF41049F06E95D</t>
  </si>
  <si>
    <t>29964.6</t>
  </si>
  <si>
    <t>18717.38</t>
  </si>
  <si>
    <t>21422016</t>
  </si>
  <si>
    <t>B21127019522985D8396548E6B5EDF68</t>
  </si>
  <si>
    <t>29255.56</t>
  </si>
  <si>
    <t>10672.24</t>
  </si>
  <si>
    <t>21422015</t>
  </si>
  <si>
    <t>296F66050839440D0F3879C299457257</t>
  </si>
  <si>
    <t>23901.86</t>
  </si>
  <si>
    <t>13710.52</t>
  </si>
  <si>
    <t>21422014</t>
  </si>
  <si>
    <t>0A8D310CD7538DEBABCFEE48AEE65B84</t>
  </si>
  <si>
    <t>25021.4</t>
  </si>
  <si>
    <t>5345.86</t>
  </si>
  <si>
    <t>21422013</t>
  </si>
  <si>
    <t>94559345F60518A24DF66EB39162E630</t>
  </si>
  <si>
    <t>24111.5</t>
  </si>
  <si>
    <t>15182.94</t>
  </si>
  <si>
    <t>21422012</t>
  </si>
  <si>
    <t>121B61EEE4B79135238FA83F113EFCF2</t>
  </si>
  <si>
    <t>41647.9</t>
  </si>
  <si>
    <t>24559.74</t>
  </si>
  <si>
    <t>21422011</t>
  </si>
  <si>
    <t>678216313600EB8581B1C2E38411DEBD</t>
  </si>
  <si>
    <t>21422101</t>
  </si>
  <si>
    <t>732F2A38417E2514875C87CEC5F16CB2</t>
  </si>
  <si>
    <t>17691.92</t>
  </si>
  <si>
    <t>11549.24</t>
  </si>
  <si>
    <t>21422100</t>
  </si>
  <si>
    <t>20FD54EB37C27F02D6A88FB5C8F0915D</t>
  </si>
  <si>
    <t>21422099</t>
  </si>
  <si>
    <t>F4135EB6AF4108A2CC53D185227BDC04</t>
  </si>
  <si>
    <t>CASA DE DIA TLAPA/ADMINISTRACION</t>
  </si>
  <si>
    <t>17553.28</t>
  </si>
  <si>
    <t>11410.6</t>
  </si>
  <si>
    <t>21422098</t>
  </si>
  <si>
    <t>5D80BEA089F6500EDBA9B4892FEAC0DF</t>
  </si>
  <si>
    <t>21422097</t>
  </si>
  <si>
    <t>DEFD517E96DD095982749B65D1606F91</t>
  </si>
  <si>
    <t>14239.54</t>
  </si>
  <si>
    <t>10341.04</t>
  </si>
  <si>
    <t>21422096</t>
  </si>
  <si>
    <t>59ECB4CCC0AEE2C072A45F7F850C204C</t>
  </si>
  <si>
    <t>32115.58</t>
  </si>
  <si>
    <t>19440.14</t>
  </si>
  <si>
    <t>21422010</t>
  </si>
  <si>
    <t>66973B3E368AC04BD79E0866AFDCBA8C</t>
  </si>
  <si>
    <t>37723.32</t>
  </si>
  <si>
    <t>22079.58</t>
  </si>
  <si>
    <t>21422009</t>
  </si>
  <si>
    <t>B37190CD338E840775ECC7591D1D3D9E</t>
  </si>
  <si>
    <t>31718.68</t>
  </si>
  <si>
    <t>19360.28</t>
  </si>
  <si>
    <t>21422008</t>
  </si>
  <si>
    <t>DAD4D9845254110DEC4CE5873FEAF8A0</t>
  </si>
  <si>
    <t>31731.36</t>
  </si>
  <si>
    <t>17427.12</t>
  </si>
  <si>
    <t>21422007</t>
  </si>
  <si>
    <t>9A080128B9D9980D5BDBCC942D997DA8</t>
  </si>
  <si>
    <t>23580.24</t>
  </si>
  <si>
    <t>5334.54</t>
  </si>
  <si>
    <t>21422006</t>
  </si>
  <si>
    <t>17681.72</t>
  </si>
  <si>
    <t>20691784</t>
  </si>
  <si>
    <t>10607.84</t>
  </si>
  <si>
    <t>20692071</t>
  </si>
  <si>
    <t>20692070</t>
  </si>
  <si>
    <t>20692069</t>
  </si>
  <si>
    <t>20692068</t>
  </si>
  <si>
    <t>20692067</t>
  </si>
  <si>
    <t>20692066</t>
  </si>
  <si>
    <t>7677.7</t>
  </si>
  <si>
    <t>20691975</t>
  </si>
  <si>
    <t>20691974</t>
  </si>
  <si>
    <t>21887.12</t>
  </si>
  <si>
    <t>20691973</t>
  </si>
  <si>
    <t>20691972</t>
  </si>
  <si>
    <t>20691971</t>
  </si>
  <si>
    <t>20691970</t>
  </si>
  <si>
    <t>14846.38</t>
  </si>
  <si>
    <t>20691879</t>
  </si>
  <si>
    <t>25407.96</t>
  </si>
  <si>
    <t>14843.94</t>
  </si>
  <si>
    <t>20691878</t>
  </si>
  <si>
    <t>17194.48</t>
  </si>
  <si>
    <t>20691877</t>
  </si>
  <si>
    <t>20691876</t>
  </si>
  <si>
    <t>20691875</t>
  </si>
  <si>
    <t>8471.98</t>
  </si>
  <si>
    <t>20691874</t>
  </si>
  <si>
    <t>20184.82</t>
  </si>
  <si>
    <t>20691783</t>
  </si>
  <si>
    <t>8957.2</t>
  </si>
  <si>
    <t>20691782</t>
  </si>
  <si>
    <t>20691781</t>
  </si>
  <si>
    <t>20691780</t>
  </si>
  <si>
    <t>20691779</t>
  </si>
  <si>
    <t>31253.48</t>
  </si>
  <si>
    <t>20691778</t>
  </si>
  <si>
    <t>20692065</t>
  </si>
  <si>
    <t>20692064</t>
  </si>
  <si>
    <t>20692063</t>
  </si>
  <si>
    <t>20692062</t>
  </si>
  <si>
    <t>20692061</t>
  </si>
  <si>
    <t>20692060</t>
  </si>
  <si>
    <t>20691969</t>
  </si>
  <si>
    <t>20691968</t>
  </si>
  <si>
    <t>20691967</t>
  </si>
  <si>
    <t>20691966</t>
  </si>
  <si>
    <t>20691965</t>
  </si>
  <si>
    <t>7532.52</t>
  </si>
  <si>
    <t>20691964</t>
  </si>
  <si>
    <t>17828.5</t>
  </si>
  <si>
    <t>20691873</t>
  </si>
  <si>
    <t>9575.76</t>
  </si>
  <si>
    <t>20691872</t>
  </si>
  <si>
    <t>2908.48</t>
  </si>
  <si>
    <t>20691871</t>
  </si>
  <si>
    <t>20691870</t>
  </si>
  <si>
    <t>8736.98</t>
  </si>
  <si>
    <t>20691869</t>
  </si>
  <si>
    <t>13190.8</t>
  </si>
  <si>
    <t>20691868</t>
  </si>
  <si>
    <t>20691777</t>
  </si>
  <si>
    <t>20691776</t>
  </si>
  <si>
    <t>20691775</t>
  </si>
  <si>
    <t>20691774</t>
  </si>
  <si>
    <t>20692059</t>
  </si>
  <si>
    <t>20692058</t>
  </si>
  <si>
    <t>20692057</t>
  </si>
  <si>
    <t>20692056</t>
  </si>
  <si>
    <t>20692055</t>
  </si>
  <si>
    <t>20692054</t>
  </si>
  <si>
    <t>20691963</t>
  </si>
  <si>
    <t>20691962</t>
  </si>
  <si>
    <t>20691961</t>
  </si>
  <si>
    <t>9670.62</t>
  </si>
  <si>
    <t>20691960</t>
  </si>
  <si>
    <t>10407.98</t>
  </si>
  <si>
    <t>20691959</t>
  </si>
  <si>
    <t>20691958</t>
  </si>
  <si>
    <t>18778</t>
  </si>
  <si>
    <t>20691867</t>
  </si>
  <si>
    <t>14755.46</t>
  </si>
  <si>
    <t>20691866</t>
  </si>
  <si>
    <t>14160.02</t>
  </si>
  <si>
    <t>20691865</t>
  </si>
  <si>
    <t>13428.28</t>
  </si>
  <si>
    <t>20691864</t>
  </si>
  <si>
    <t>20691863</t>
  </si>
  <si>
    <t>17818.16</t>
  </si>
  <si>
    <t>20691862</t>
  </si>
  <si>
    <t>20692053</t>
  </si>
  <si>
    <t>20692052</t>
  </si>
  <si>
    <t>20692051</t>
  </si>
  <si>
    <t>20692050</t>
  </si>
  <si>
    <t>20692049</t>
  </si>
  <si>
    <t>20692048</t>
  </si>
  <si>
    <t>6766.62</t>
  </si>
  <si>
    <t>20691957</t>
  </si>
  <si>
    <t>20691956</t>
  </si>
  <si>
    <t>8208.42</t>
  </si>
  <si>
    <t>20691955</t>
  </si>
  <si>
    <t>20691954</t>
  </si>
  <si>
    <t>20691953</t>
  </si>
  <si>
    <t>20691952</t>
  </si>
  <si>
    <t>20691861</t>
  </si>
  <si>
    <t>20691860</t>
  </si>
  <si>
    <t>17632.84</t>
  </si>
  <si>
    <t>20691859</t>
  </si>
  <si>
    <t>20691858</t>
  </si>
  <si>
    <t>20691857</t>
  </si>
  <si>
    <t>20691856</t>
  </si>
  <si>
    <t>20692047</t>
  </si>
  <si>
    <t>20692046</t>
  </si>
  <si>
    <t>20692045</t>
  </si>
  <si>
    <t>20692044</t>
  </si>
  <si>
    <t>20692043</t>
  </si>
  <si>
    <t>20692042</t>
  </si>
  <si>
    <t>10122.28</t>
  </si>
  <si>
    <t>20691951</t>
  </si>
  <si>
    <t>20691950</t>
  </si>
  <si>
    <t>20691949</t>
  </si>
  <si>
    <t>7947.56</t>
  </si>
  <si>
    <t>20691948</t>
  </si>
  <si>
    <t>20691947</t>
  </si>
  <si>
    <t>10529.78</t>
  </si>
  <si>
    <t>20691946</t>
  </si>
  <si>
    <t>20691855</t>
  </si>
  <si>
    <t>20691854</t>
  </si>
  <si>
    <t>8593.64</t>
  </si>
  <si>
    <t>20691853</t>
  </si>
  <si>
    <t>20691852</t>
  </si>
  <si>
    <t>17921.44</t>
  </si>
  <si>
    <t>20691851</t>
  </si>
  <si>
    <t>10451.94</t>
  </si>
  <si>
    <t>20691850</t>
  </si>
  <si>
    <t>20692041</t>
  </si>
  <si>
    <t>20692040</t>
  </si>
  <si>
    <t>20692039</t>
  </si>
  <si>
    <t>20692038</t>
  </si>
  <si>
    <t>20692037</t>
  </si>
  <si>
    <t>20692036</t>
  </si>
  <si>
    <t>20691945</t>
  </si>
  <si>
    <t>20691944</t>
  </si>
  <si>
    <t>20691943</t>
  </si>
  <si>
    <t>20691942</t>
  </si>
  <si>
    <t>20691941</t>
  </si>
  <si>
    <t>17160.5</t>
  </si>
  <si>
    <t>20691940</t>
  </si>
  <si>
    <t>19433.76</t>
  </si>
  <si>
    <t>20691849</t>
  </si>
  <si>
    <t>20691848</t>
  </si>
  <si>
    <t>20691847</t>
  </si>
  <si>
    <t>21649</t>
  </si>
  <si>
    <t>20691846</t>
  </si>
  <si>
    <t>14602.96</t>
  </si>
  <si>
    <t>20691845</t>
  </si>
  <si>
    <t>20691844</t>
  </si>
  <si>
    <t>17624.7</t>
  </si>
  <si>
    <t>20692035</t>
  </si>
  <si>
    <t>20692034</t>
  </si>
  <si>
    <t>20692033</t>
  </si>
  <si>
    <t>20692032</t>
  </si>
  <si>
    <t>20692031</t>
  </si>
  <si>
    <t>20692030</t>
  </si>
  <si>
    <t>20691939</t>
  </si>
  <si>
    <t>20691938</t>
  </si>
  <si>
    <t>20691937</t>
  </si>
  <si>
    <t>20794.4</t>
  </si>
  <si>
    <t>20691936</t>
  </si>
  <si>
    <t>20691935</t>
  </si>
  <si>
    <t>13353.5</t>
  </si>
  <si>
    <t>20691934</t>
  </si>
  <si>
    <t>12938.14</t>
  </si>
  <si>
    <t>20691843</t>
  </si>
  <si>
    <t>10791.72</t>
  </si>
  <si>
    <t>20691842</t>
  </si>
  <si>
    <t>20691841</t>
  </si>
  <si>
    <t>18095.58</t>
  </si>
  <si>
    <t>20691840</t>
  </si>
  <si>
    <t>10887.22</t>
  </si>
  <si>
    <t>20691839</t>
  </si>
  <si>
    <t>20691838</t>
  </si>
  <si>
    <t>20692120</t>
  </si>
  <si>
    <t>8068.64</t>
  </si>
  <si>
    <t>20692029</t>
  </si>
  <si>
    <t>20692028</t>
  </si>
  <si>
    <t>20692027</t>
  </si>
  <si>
    <t>6045.24</t>
  </si>
  <si>
    <t>20692026</t>
  </si>
  <si>
    <t>20692025</t>
  </si>
  <si>
    <t>20692024</t>
  </si>
  <si>
    <t>20691933</t>
  </si>
  <si>
    <t>20691932</t>
  </si>
  <si>
    <t>20691931</t>
  </si>
  <si>
    <t>20691930</t>
  </si>
  <si>
    <t>20691929</t>
  </si>
  <si>
    <t>20691928</t>
  </si>
  <si>
    <t>20691837</t>
  </si>
  <si>
    <t>20691836</t>
  </si>
  <si>
    <t>20691835</t>
  </si>
  <si>
    <t>20691834</t>
  </si>
  <si>
    <t>17675.18</t>
  </si>
  <si>
    <t>20691833</t>
  </si>
  <si>
    <t>29801.9</t>
  </si>
  <si>
    <t>16210.78</t>
  </si>
  <si>
    <t>20691832</t>
  </si>
  <si>
    <t>9190.22</t>
  </si>
  <si>
    <t>20692119</t>
  </si>
  <si>
    <t>20692118</t>
  </si>
  <si>
    <t>20692117</t>
  </si>
  <si>
    <t>Integrante</t>
  </si>
  <si>
    <t>10428.72</t>
  </si>
  <si>
    <t>20692116</t>
  </si>
  <si>
    <t>20692115</t>
  </si>
  <si>
    <t>20692114</t>
  </si>
  <si>
    <t>13622.74</t>
  </si>
  <si>
    <t>20692023</t>
  </si>
  <si>
    <t>20692022</t>
  </si>
  <si>
    <t>20692021</t>
  </si>
  <si>
    <t>20692020</t>
  </si>
  <si>
    <t>20692019</t>
  </si>
  <si>
    <t>20692018</t>
  </si>
  <si>
    <t>20691927</t>
  </si>
  <si>
    <t>20691926</t>
  </si>
  <si>
    <t>19933.3</t>
  </si>
  <si>
    <t>20691925</t>
  </si>
  <si>
    <t>32716.12</t>
  </si>
  <si>
    <t>20691924</t>
  </si>
  <si>
    <t>12974.18</t>
  </si>
  <si>
    <t>20691923</t>
  </si>
  <si>
    <t>20691922</t>
  </si>
  <si>
    <t>17699.64</t>
  </si>
  <si>
    <t>20691831</t>
  </si>
  <si>
    <t>20691830</t>
  </si>
  <si>
    <t>20691829</t>
  </si>
  <si>
    <t>19592.68</t>
  </si>
  <si>
    <t>20691828</t>
  </si>
  <si>
    <t>20691827</t>
  </si>
  <si>
    <t>20691826</t>
  </si>
  <si>
    <t>20692113</t>
  </si>
  <si>
    <t>20692112</t>
  </si>
  <si>
    <t>20692111</t>
  </si>
  <si>
    <t>20692110</t>
  </si>
  <si>
    <t>20692109</t>
  </si>
  <si>
    <t>20692108</t>
  </si>
  <si>
    <t>20692017</t>
  </si>
  <si>
    <t>9724.42</t>
  </si>
  <si>
    <t>20692016</t>
  </si>
  <si>
    <t>20692015</t>
  </si>
  <si>
    <t>11720.18</t>
  </si>
  <si>
    <t>20692014</t>
  </si>
  <si>
    <t>20692013</t>
  </si>
  <si>
    <t>20692012</t>
  </si>
  <si>
    <t>33970.5</t>
  </si>
  <si>
    <t>20691921</t>
  </si>
  <si>
    <t>13765.72</t>
  </si>
  <si>
    <t>20691920</t>
  </si>
  <si>
    <t>20691919</t>
  </si>
  <si>
    <t>4862.34</t>
  </si>
  <si>
    <t>20691918</t>
  </si>
  <si>
    <t>20691917</t>
  </si>
  <si>
    <t>20691916</t>
  </si>
  <si>
    <t>20691825</t>
  </si>
  <si>
    <t>8889.54</t>
  </si>
  <si>
    <t>20691824</t>
  </si>
  <si>
    <t>20691823</t>
  </si>
  <si>
    <t>20691822</t>
  </si>
  <si>
    <t>22722.54</t>
  </si>
  <si>
    <t>20691821</t>
  </si>
  <si>
    <t>20691820</t>
  </si>
  <si>
    <t>20692107</t>
  </si>
  <si>
    <t>8006.56</t>
  </si>
  <si>
    <t>20692106</t>
  </si>
  <si>
    <t>20692105</t>
  </si>
  <si>
    <t>20692104</t>
  </si>
  <si>
    <t>20692103</t>
  </si>
  <si>
    <t>20692102</t>
  </si>
  <si>
    <t>20692011</t>
  </si>
  <si>
    <t>20692010</t>
  </si>
  <si>
    <t>11383.86</t>
  </si>
  <si>
    <t>20692009</t>
  </si>
  <si>
    <t>18406.96</t>
  </si>
  <si>
    <t>20692008</t>
  </si>
  <si>
    <t>7415.56</t>
  </si>
  <si>
    <t>20692007</t>
  </si>
  <si>
    <t>20692006</t>
  </si>
  <si>
    <t>25762.52</t>
  </si>
  <si>
    <t>20691915</t>
  </si>
  <si>
    <t>6187.2</t>
  </si>
  <si>
    <t>20691914</t>
  </si>
  <si>
    <t>20691913</t>
  </si>
  <si>
    <t>10575.86</t>
  </si>
  <si>
    <t>20691912</t>
  </si>
  <si>
    <t>20691911</t>
  </si>
  <si>
    <t>13248.28</t>
  </si>
  <si>
    <t>20691910</t>
  </si>
  <si>
    <t>20691819</t>
  </si>
  <si>
    <t>20691818</t>
  </si>
  <si>
    <t>17498.88</t>
  </si>
  <si>
    <t>6738.62</t>
  </si>
  <si>
    <t>20691817</t>
  </si>
  <si>
    <t>20691816</t>
  </si>
  <si>
    <t>20691815</t>
  </si>
  <si>
    <t>20691814</t>
  </si>
  <si>
    <t>20692101</t>
  </si>
  <si>
    <t>20692100</t>
  </si>
  <si>
    <t>20692099</t>
  </si>
  <si>
    <t>20692098</t>
  </si>
  <si>
    <t>6466.34</t>
  </si>
  <si>
    <t>20692097</t>
  </si>
  <si>
    <t>8711.78</t>
  </si>
  <si>
    <t>20692096</t>
  </si>
  <si>
    <t>23562.46</t>
  </si>
  <si>
    <t>20692005</t>
  </si>
  <si>
    <t>20692004</t>
  </si>
  <si>
    <t>11552.02</t>
  </si>
  <si>
    <t>20692003</t>
  </si>
  <si>
    <t>10620.2</t>
  </si>
  <si>
    <t>20692002</t>
  </si>
  <si>
    <t>20692001</t>
  </si>
  <si>
    <t>11231.2</t>
  </si>
  <si>
    <t>20692000</t>
  </si>
  <si>
    <t>20691909</t>
  </si>
  <si>
    <t>17455.04</t>
  </si>
  <si>
    <t>11369.64</t>
  </si>
  <si>
    <t>20691908</t>
  </si>
  <si>
    <t>20691907</t>
  </si>
  <si>
    <t>8396.94</t>
  </si>
  <si>
    <t>20691906</t>
  </si>
  <si>
    <t>20691905</t>
  </si>
  <si>
    <t>20691904</t>
  </si>
  <si>
    <t>9451.9</t>
  </si>
  <si>
    <t>20691813</t>
  </si>
  <si>
    <t>8171.78</t>
  </si>
  <si>
    <t>20691812</t>
  </si>
  <si>
    <t>14562.86</t>
  </si>
  <si>
    <t>20691811</t>
  </si>
  <si>
    <t>20691810</t>
  </si>
  <si>
    <t>17445.16</t>
  </si>
  <si>
    <t>20691809</t>
  </si>
  <si>
    <t>20691808</t>
  </si>
  <si>
    <t>4944.64</t>
  </si>
  <si>
    <t>20692095</t>
  </si>
  <si>
    <t>20692094</t>
  </si>
  <si>
    <t>20692093</t>
  </si>
  <si>
    <t>8994.54</t>
  </si>
  <si>
    <t>20692092</t>
  </si>
  <si>
    <t>20692091</t>
  </si>
  <si>
    <t>20692090</t>
  </si>
  <si>
    <t>20691999</t>
  </si>
  <si>
    <t>20691998</t>
  </si>
  <si>
    <t>20691997</t>
  </si>
  <si>
    <t>22419.18</t>
  </si>
  <si>
    <t>12061.66</t>
  </si>
  <si>
    <t>20691996</t>
  </si>
  <si>
    <t>8972.9</t>
  </si>
  <si>
    <t>20691995</t>
  </si>
  <si>
    <t>20691994</t>
  </si>
  <si>
    <t>10257.3</t>
  </si>
  <si>
    <t>20691903</t>
  </si>
  <si>
    <t>20691902</t>
  </si>
  <si>
    <t>13383.28</t>
  </si>
  <si>
    <t>20691901</t>
  </si>
  <si>
    <t>14189.18</t>
  </si>
  <si>
    <t>20691900</t>
  </si>
  <si>
    <t>19022.74</t>
  </si>
  <si>
    <t>20691899</t>
  </si>
  <si>
    <t>6659.76</t>
  </si>
  <si>
    <t>20691898</t>
  </si>
  <si>
    <t>14418.16</t>
  </si>
  <si>
    <t>20691807</t>
  </si>
  <si>
    <t>3799.26</t>
  </si>
  <si>
    <t>20691806</t>
  </si>
  <si>
    <t>20691805</t>
  </si>
  <si>
    <t>20691804</t>
  </si>
  <si>
    <t>20691803</t>
  </si>
  <si>
    <t>20691802</t>
  </si>
  <si>
    <t>6503.2</t>
  </si>
  <si>
    <t>20692089</t>
  </si>
  <si>
    <t>7492.86</t>
  </si>
  <si>
    <t>20692088</t>
  </si>
  <si>
    <t>20692087</t>
  </si>
  <si>
    <t>7483.98</t>
  </si>
  <si>
    <t>20692086</t>
  </si>
  <si>
    <t>20692085</t>
  </si>
  <si>
    <t>20692084</t>
  </si>
  <si>
    <t>20691993</t>
  </si>
  <si>
    <t>20691992</t>
  </si>
  <si>
    <t>20691991</t>
  </si>
  <si>
    <t>18990.78</t>
  </si>
  <si>
    <t>20691990</t>
  </si>
  <si>
    <t>20691989</t>
  </si>
  <si>
    <t>10544.24</t>
  </si>
  <si>
    <t>20691988</t>
  </si>
  <si>
    <t>11327.02</t>
  </si>
  <si>
    <t>20691897</t>
  </si>
  <si>
    <t>8996.36</t>
  </si>
  <si>
    <t>20691896</t>
  </si>
  <si>
    <t>19263.42</t>
  </si>
  <si>
    <t>12513.68</t>
  </si>
  <si>
    <t>20691895</t>
  </si>
  <si>
    <t>11290.98</t>
  </si>
  <si>
    <t>20691894</t>
  </si>
  <si>
    <t>20691893</t>
  </si>
  <si>
    <t>15549.24</t>
  </si>
  <si>
    <t>20691892</t>
  </si>
  <si>
    <t>20691801</t>
  </si>
  <si>
    <t>20691800</t>
  </si>
  <si>
    <t>20691799</t>
  </si>
  <si>
    <t>20691798</t>
  </si>
  <si>
    <t>33258.7</t>
  </si>
  <si>
    <t>14573.76</t>
  </si>
  <si>
    <t>20691797</t>
  </si>
  <si>
    <t>20691796</t>
  </si>
  <si>
    <t>14383.8</t>
  </si>
  <si>
    <t>20692083</t>
  </si>
  <si>
    <t>9355.8</t>
  </si>
  <si>
    <t>20692082</t>
  </si>
  <si>
    <t>10603.2</t>
  </si>
  <si>
    <t>20692081</t>
  </si>
  <si>
    <t>20692080</t>
  </si>
  <si>
    <t>20692079</t>
  </si>
  <si>
    <t>12441.98</t>
  </si>
  <si>
    <t>20692078</t>
  </si>
  <si>
    <t>20691987</t>
  </si>
  <si>
    <t>20691986</t>
  </si>
  <si>
    <t>20691985</t>
  </si>
  <si>
    <t>20691984</t>
  </si>
  <si>
    <t>20691983</t>
  </si>
  <si>
    <t>3476.2</t>
  </si>
  <si>
    <t>20691982</t>
  </si>
  <si>
    <t>20691891</t>
  </si>
  <si>
    <t>20691890</t>
  </si>
  <si>
    <t>20691889</t>
  </si>
  <si>
    <t>8439.08</t>
  </si>
  <si>
    <t>20691888</t>
  </si>
  <si>
    <t>20691887</t>
  </si>
  <si>
    <t>20691886</t>
  </si>
  <si>
    <t>30794</t>
  </si>
  <si>
    <t>13455.44</t>
  </si>
  <si>
    <t>20691795</t>
  </si>
  <si>
    <t>20691794</t>
  </si>
  <si>
    <t>31535.3</t>
  </si>
  <si>
    <t>14266.52</t>
  </si>
  <si>
    <t>20691793</t>
  </si>
  <si>
    <t>20691792</t>
  </si>
  <si>
    <t>20691791</t>
  </si>
  <si>
    <t>20691790</t>
  </si>
  <si>
    <t>20692077</t>
  </si>
  <si>
    <t>20692076</t>
  </si>
  <si>
    <t>11958.64</t>
  </si>
  <si>
    <t>20692075</t>
  </si>
  <si>
    <t>20692074</t>
  </si>
  <si>
    <t>20692073</t>
  </si>
  <si>
    <t>20692072</t>
  </si>
  <si>
    <t>20691981</t>
  </si>
  <si>
    <t>20691980</t>
  </si>
  <si>
    <t>12871.7</t>
  </si>
  <si>
    <t>20691979</t>
  </si>
  <si>
    <t>20691978</t>
  </si>
  <si>
    <t>20691977</t>
  </si>
  <si>
    <t>15816.8</t>
  </si>
  <si>
    <t>10572.68</t>
  </si>
  <si>
    <t>20691976</t>
  </si>
  <si>
    <t>20691885</t>
  </si>
  <si>
    <t>20691884</t>
  </si>
  <si>
    <t>20691883</t>
  </si>
  <si>
    <t>12900.08</t>
  </si>
  <si>
    <t>20691882</t>
  </si>
  <si>
    <t>20691881</t>
  </si>
  <si>
    <t>18697.38</t>
  </si>
  <si>
    <t>20691880</t>
  </si>
  <si>
    <t>12081.12</t>
  </si>
  <si>
    <t>20691789</t>
  </si>
  <si>
    <t>23537.14</t>
  </si>
  <si>
    <t>20691788</t>
  </si>
  <si>
    <t>20691787</t>
  </si>
  <si>
    <t>30793.4</t>
  </si>
  <si>
    <t>17482.68</t>
  </si>
  <si>
    <t>20691786</t>
  </si>
  <si>
    <t>20691785</t>
  </si>
  <si>
    <t>26035.26</t>
  </si>
  <si>
    <t>19888802</t>
  </si>
  <si>
    <t>14722</t>
  </si>
  <si>
    <t>19889070</t>
  </si>
  <si>
    <t>9450.24</t>
  </si>
  <si>
    <t>19889069</t>
  </si>
  <si>
    <t>13926.32</t>
  </si>
  <si>
    <t>19889068</t>
  </si>
  <si>
    <t>23516.24</t>
  </si>
  <si>
    <t>19889067</t>
  </si>
  <si>
    <t>12017.96</t>
  </si>
  <si>
    <t>19889066</t>
  </si>
  <si>
    <t>10530.34</t>
  </si>
  <si>
    <t>19889005</t>
  </si>
  <si>
    <t>8901.8</t>
  </si>
  <si>
    <t>19889004</t>
  </si>
  <si>
    <t>8662.6</t>
  </si>
  <si>
    <t>19889003</t>
  </si>
  <si>
    <t>9296.02</t>
  </si>
  <si>
    <t>19889002</t>
  </si>
  <si>
    <t>23016.98</t>
  </si>
  <si>
    <t>19889001</t>
  </si>
  <si>
    <t>16995.5</t>
  </si>
  <si>
    <t>19889000</t>
  </si>
  <si>
    <t>20703.2</t>
  </si>
  <si>
    <t>19888939</t>
  </si>
  <si>
    <t>4674.56</t>
  </si>
  <si>
    <t>19888938</t>
  </si>
  <si>
    <t>9710.3</t>
  </si>
  <si>
    <t>19888937</t>
  </si>
  <si>
    <t>10258.14</t>
  </si>
  <si>
    <t>19888936</t>
  </si>
  <si>
    <t>14819.5</t>
  </si>
  <si>
    <t>19888935</t>
  </si>
  <si>
    <t>12590.6</t>
  </si>
  <si>
    <t>19888934</t>
  </si>
  <si>
    <t>18085.52</t>
  </si>
  <si>
    <t>19888873</t>
  </si>
  <si>
    <t>12972.1</t>
  </si>
  <si>
    <t>19888872</t>
  </si>
  <si>
    <t>14329.18</t>
  </si>
  <si>
    <t>19888871</t>
  </si>
  <si>
    <t>16697.12</t>
  </si>
  <si>
    <t>19888870</t>
  </si>
  <si>
    <t>10699.7</t>
  </si>
  <si>
    <t>19888869</t>
  </si>
  <si>
    <t>14143</t>
  </si>
  <si>
    <t>19888868</t>
  </si>
  <si>
    <t>19889137</t>
  </si>
  <si>
    <t>23013.04</t>
  </si>
  <si>
    <t>19889136</t>
  </si>
  <si>
    <t>8520.06</t>
  </si>
  <si>
    <t>19889135</t>
  </si>
  <si>
    <t>7148.52</t>
  </si>
  <si>
    <t>19889134</t>
  </si>
  <si>
    <t>19889133</t>
  </si>
  <si>
    <t>16684.52</t>
  </si>
  <si>
    <t>19889132</t>
  </si>
  <si>
    <t>20747.08</t>
  </si>
  <si>
    <t>19888999</t>
  </si>
  <si>
    <t>22308.78</t>
  </si>
  <si>
    <t>19888998</t>
  </si>
  <si>
    <t>13783.12</t>
  </si>
  <si>
    <t>19888997</t>
  </si>
  <si>
    <t>18417.48</t>
  </si>
  <si>
    <t>19888996</t>
  </si>
  <si>
    <t>15355.92</t>
  </si>
  <si>
    <t>19888995</t>
  </si>
  <si>
    <t>9350.04</t>
  </si>
  <si>
    <t>19888994</t>
  </si>
  <si>
    <t>9181.56</t>
  </si>
  <si>
    <t>19888933</t>
  </si>
  <si>
    <t>10836.52</t>
  </si>
  <si>
    <t>19888932</t>
  </si>
  <si>
    <t>14719.82</t>
  </si>
  <si>
    <t>19888931</t>
  </si>
  <si>
    <t>7344.3</t>
  </si>
  <si>
    <t>19888930</t>
  </si>
  <si>
    <t>12661.66</t>
  </si>
  <si>
    <t>19888929</t>
  </si>
  <si>
    <t>13763.8</t>
  </si>
  <si>
    <t>19888928</t>
  </si>
  <si>
    <t>11945.92</t>
  </si>
  <si>
    <t>19888867</t>
  </si>
  <si>
    <t>10108.56</t>
  </si>
  <si>
    <t>19888866</t>
  </si>
  <si>
    <t>13965.3</t>
  </si>
  <si>
    <t>19888865</t>
  </si>
  <si>
    <t>16032.62</t>
  </si>
  <si>
    <t>19888864</t>
  </si>
  <si>
    <t>10204.06</t>
  </si>
  <si>
    <t>19888863</t>
  </si>
  <si>
    <t>11622.98</t>
  </si>
  <si>
    <t>19888862</t>
  </si>
  <si>
    <t>22520.64</t>
  </si>
  <si>
    <t>19888801</t>
  </si>
  <si>
    <t>27700.28</t>
  </si>
  <si>
    <t>19888800</t>
  </si>
  <si>
    <t>27514.68</t>
  </si>
  <si>
    <t>19888799</t>
  </si>
  <si>
    <t>9831.92</t>
  </si>
  <si>
    <t>19888798</t>
  </si>
  <si>
    <t>10441.76</t>
  </si>
  <si>
    <t>19888797</t>
  </si>
  <si>
    <t>10611.2</t>
  </si>
  <si>
    <t>19888796</t>
  </si>
  <si>
    <t>14039.7</t>
  </si>
  <si>
    <t>19889131</t>
  </si>
  <si>
    <t>19889130</t>
  </si>
  <si>
    <t>19889129</t>
  </si>
  <si>
    <t>6556.58</t>
  </si>
  <si>
    <t>19889128</t>
  </si>
  <si>
    <t>8077.5</t>
  </si>
  <si>
    <t>19889127</t>
  </si>
  <si>
    <t>6688.74</t>
  </si>
  <si>
    <t>19889126</t>
  </si>
  <si>
    <t>19889065</t>
  </si>
  <si>
    <t>16469.9</t>
  </si>
  <si>
    <t>19889064</t>
  </si>
  <si>
    <t>10981.76</t>
  </si>
  <si>
    <t>19889063</t>
  </si>
  <si>
    <t>14505.06</t>
  </si>
  <si>
    <t>19889062</t>
  </si>
  <si>
    <t>11783</t>
  </si>
  <si>
    <t>19889061</t>
  </si>
  <si>
    <t>19432.44</t>
  </si>
  <si>
    <t>19889060</t>
  </si>
  <si>
    <t>9547.56</t>
  </si>
  <si>
    <t>19888927</t>
  </si>
  <si>
    <t>19888926</t>
  </si>
  <si>
    <t>8834.96</t>
  </si>
  <si>
    <t>19888925</t>
  </si>
  <si>
    <t>11350</t>
  </si>
  <si>
    <t>19888924</t>
  </si>
  <si>
    <t>13731.08</t>
  </si>
  <si>
    <t>19888923</t>
  </si>
  <si>
    <t>7384.48</t>
  </si>
  <si>
    <t>19888922</t>
  </si>
  <si>
    <t>17471.74</t>
  </si>
  <si>
    <t>19888861</t>
  </si>
  <si>
    <t>16393.4</t>
  </si>
  <si>
    <t>19888860</t>
  </si>
  <si>
    <t>16923.54</t>
  </si>
  <si>
    <t>19888859</t>
  </si>
  <si>
    <t>17349.26</t>
  </si>
  <si>
    <t>19888858</t>
  </si>
  <si>
    <t>9154.44</t>
  </si>
  <si>
    <t>19888857</t>
  </si>
  <si>
    <t>15171.66</t>
  </si>
  <si>
    <t>19888856</t>
  </si>
  <si>
    <t>19889125</t>
  </si>
  <si>
    <t>19889124</t>
  </si>
  <si>
    <t>8209.66</t>
  </si>
  <si>
    <t>19889123</t>
  </si>
  <si>
    <t>9832.64</t>
  </si>
  <si>
    <t>19889122</t>
  </si>
  <si>
    <t>19889121</t>
  </si>
  <si>
    <t>6734.82</t>
  </si>
  <si>
    <t>19889120</t>
  </si>
  <si>
    <t>10044.48</t>
  </si>
  <si>
    <t>19889059</t>
  </si>
  <si>
    <t>19889058</t>
  </si>
  <si>
    <t>23891.06</t>
  </si>
  <si>
    <t>19889057</t>
  </si>
  <si>
    <t>5255.16</t>
  </si>
  <si>
    <t>19889056</t>
  </si>
  <si>
    <t>6661.32</t>
  </si>
  <si>
    <t>19889055</t>
  </si>
  <si>
    <t>6185.62</t>
  </si>
  <si>
    <t>19889054</t>
  </si>
  <si>
    <t>10243.86</t>
  </si>
  <si>
    <t>19888993</t>
  </si>
  <si>
    <t>14286.22</t>
  </si>
  <si>
    <t>19888992</t>
  </si>
  <si>
    <t>6972.72</t>
  </si>
  <si>
    <t>19888991</t>
  </si>
  <si>
    <t>9318.96</t>
  </si>
  <si>
    <t>19888990</t>
  </si>
  <si>
    <t>10316.4</t>
  </si>
  <si>
    <t>19888989</t>
  </si>
  <si>
    <t>16478.18</t>
  </si>
  <si>
    <t>19888988</t>
  </si>
  <si>
    <t>17129.1</t>
  </si>
  <si>
    <t>19888855</t>
  </si>
  <si>
    <t>6797.96</t>
  </si>
  <si>
    <t>19888854</t>
  </si>
  <si>
    <t>18032.2</t>
  </si>
  <si>
    <t>19888853</t>
  </si>
  <si>
    <t>22433.64</t>
  </si>
  <si>
    <t>19888852</t>
  </si>
  <si>
    <t>16321.48</t>
  </si>
  <si>
    <t>19888851</t>
  </si>
  <si>
    <t>26743.16</t>
  </si>
  <si>
    <t>19888850</t>
  </si>
  <si>
    <t>6999.14</t>
  </si>
  <si>
    <t>19889119</t>
  </si>
  <si>
    <t>19889118</t>
  </si>
  <si>
    <t>7251.34</t>
  </si>
  <si>
    <t>19889117</t>
  </si>
  <si>
    <t>19889116</t>
  </si>
  <si>
    <t>11011.28</t>
  </si>
  <si>
    <t>19889115</t>
  </si>
  <si>
    <t>19889114</t>
  </si>
  <si>
    <t>7045.7</t>
  </si>
  <si>
    <t>19889053</t>
  </si>
  <si>
    <t>7500</t>
  </si>
  <si>
    <t>19889052</t>
  </si>
  <si>
    <t>19889051</t>
  </si>
  <si>
    <t>10653.44</t>
  </si>
  <si>
    <t>19889050</t>
  </si>
  <si>
    <t>6509.12</t>
  </si>
  <si>
    <t>19889049</t>
  </si>
  <si>
    <t>10262.58</t>
  </si>
  <si>
    <t>19889048</t>
  </si>
  <si>
    <t>9096.3</t>
  </si>
  <si>
    <t>19888987</t>
  </si>
  <si>
    <t>9797.22</t>
  </si>
  <si>
    <t>19888986</t>
  </si>
  <si>
    <t>20003.04</t>
  </si>
  <si>
    <t>19888985</t>
  </si>
  <si>
    <t>6485.76</t>
  </si>
  <si>
    <t>19888984</t>
  </si>
  <si>
    <t>19888983</t>
  </si>
  <si>
    <t>7763.08</t>
  </si>
  <si>
    <t>19888982</t>
  </si>
  <si>
    <t>10914.84</t>
  </si>
  <si>
    <t>19888921</t>
  </si>
  <si>
    <t>8324.3</t>
  </si>
  <si>
    <t>19888920</t>
  </si>
  <si>
    <t>11936.8</t>
  </si>
  <si>
    <t>19888919</t>
  </si>
  <si>
    <t>10618.42</t>
  </si>
  <si>
    <t>19888918</t>
  </si>
  <si>
    <t>19888917</t>
  </si>
  <si>
    <t>11014.4</t>
  </si>
  <si>
    <t>19888916</t>
  </si>
  <si>
    <t>10658.46</t>
  </si>
  <si>
    <t>19888849</t>
  </si>
  <si>
    <t>18494.1</t>
  </si>
  <si>
    <t>19888848</t>
  </si>
  <si>
    <t>8133.9</t>
  </si>
  <si>
    <t>19888847</t>
  </si>
  <si>
    <t>22994.02</t>
  </si>
  <si>
    <t>19888846</t>
  </si>
  <si>
    <t>16307.22</t>
  </si>
  <si>
    <t>19888845</t>
  </si>
  <si>
    <t>23003.76</t>
  </si>
  <si>
    <t>19888844</t>
  </si>
  <si>
    <t>15077.74</t>
  </si>
  <si>
    <t>19889113</t>
  </si>
  <si>
    <t>9750.76</t>
  </si>
  <si>
    <t>19889112</t>
  </si>
  <si>
    <t>11314.82</t>
  </si>
  <si>
    <t>19889111</t>
  </si>
  <si>
    <t>7425.64</t>
  </si>
  <si>
    <t>19889110</t>
  </si>
  <si>
    <t>11929.62</t>
  </si>
  <si>
    <t>19889109</t>
  </si>
  <si>
    <t>9447.22</t>
  </si>
  <si>
    <t>19889108</t>
  </si>
  <si>
    <t>20539.14</t>
  </si>
  <si>
    <t>19889047</t>
  </si>
  <si>
    <t>19889046</t>
  </si>
  <si>
    <t>8131.2</t>
  </si>
  <si>
    <t>19889045</t>
  </si>
  <si>
    <t>10200.04</t>
  </si>
  <si>
    <t>19889044</t>
  </si>
  <si>
    <t>9512.38</t>
  </si>
  <si>
    <t>19889043</t>
  </si>
  <si>
    <t>19345.12</t>
  </si>
  <si>
    <t>19889042</t>
  </si>
  <si>
    <t>8768.52</t>
  </si>
  <si>
    <t>19888981</t>
  </si>
  <si>
    <t>12521.94</t>
  </si>
  <si>
    <t>19888980</t>
  </si>
  <si>
    <t>8740.82</t>
  </si>
  <si>
    <t>19888979</t>
  </si>
  <si>
    <t>10632.08</t>
  </si>
  <si>
    <t>19888978</t>
  </si>
  <si>
    <t>19888977</t>
  </si>
  <si>
    <t>18119.16</t>
  </si>
  <si>
    <t>19888976</t>
  </si>
  <si>
    <t>19888915</t>
  </si>
  <si>
    <t>10875.76</t>
  </si>
  <si>
    <t>19888914</t>
  </si>
  <si>
    <t>19888913</t>
  </si>
  <si>
    <t>7929.54</t>
  </si>
  <si>
    <t>19888912</t>
  </si>
  <si>
    <t>19888911</t>
  </si>
  <si>
    <t>19888910</t>
  </si>
  <si>
    <t>16091.82</t>
  </si>
  <si>
    <t>19888843</t>
  </si>
  <si>
    <t>20410.74</t>
  </si>
  <si>
    <t>19888842</t>
  </si>
  <si>
    <t>17302.06</t>
  </si>
  <si>
    <t>19888841</t>
  </si>
  <si>
    <t>6203.78</t>
  </si>
  <si>
    <t>19888840</t>
  </si>
  <si>
    <t>10145.14</t>
  </si>
  <si>
    <t>19888839</t>
  </si>
  <si>
    <t>10092.28</t>
  </si>
  <si>
    <t>19888838</t>
  </si>
  <si>
    <t>19889107</t>
  </si>
  <si>
    <t>7429.96</t>
  </si>
  <si>
    <t>19889106</t>
  </si>
  <si>
    <t>8662.96</t>
  </si>
  <si>
    <t>19889105</t>
  </si>
  <si>
    <t>6095.26</t>
  </si>
  <si>
    <t>19889104</t>
  </si>
  <si>
    <t>14380.48</t>
  </si>
  <si>
    <t>19889103</t>
  </si>
  <si>
    <t>19889102</t>
  </si>
  <si>
    <t>11286.08</t>
  </si>
  <si>
    <t>19889041</t>
  </si>
  <si>
    <t>10662.56</t>
  </si>
  <si>
    <t>19889040</t>
  </si>
  <si>
    <t>33308.3</t>
  </si>
  <si>
    <t>19889039</t>
  </si>
  <si>
    <t>17247.06</t>
  </si>
  <si>
    <t>19889038</t>
  </si>
  <si>
    <t>13143.82</t>
  </si>
  <si>
    <t>19889037</t>
  </si>
  <si>
    <t>11090.28</t>
  </si>
  <si>
    <t>19889036</t>
  </si>
  <si>
    <t>9156.8</t>
  </si>
  <si>
    <t>19888975</t>
  </si>
  <si>
    <t>28330.1</t>
  </si>
  <si>
    <t>19888974</t>
  </si>
  <si>
    <t>10098.36</t>
  </si>
  <si>
    <t>19888973</t>
  </si>
  <si>
    <t>23086.46</t>
  </si>
  <si>
    <t>19888972</t>
  </si>
  <si>
    <t>18343.08</t>
  </si>
  <si>
    <t>19888971</t>
  </si>
  <si>
    <t>15913.4</t>
  </si>
  <si>
    <t>19888970</t>
  </si>
  <si>
    <t>7047.66</t>
  </si>
  <si>
    <t>19888909</t>
  </si>
  <si>
    <t>19888908</t>
  </si>
  <si>
    <t>11692.74</t>
  </si>
  <si>
    <t>19888907</t>
  </si>
  <si>
    <t>12249.34</t>
  </si>
  <si>
    <t>19888906</t>
  </si>
  <si>
    <t>11923.7</t>
  </si>
  <si>
    <t>19888905</t>
  </si>
  <si>
    <t>17055.76</t>
  </si>
  <si>
    <t>19888904</t>
  </si>
  <si>
    <t>17328.14</t>
  </si>
  <si>
    <t>19888837</t>
  </si>
  <si>
    <t>8826.48</t>
  </si>
  <si>
    <t>19888836</t>
  </si>
  <si>
    <t>7895.64</t>
  </si>
  <si>
    <t>19888835</t>
  </si>
  <si>
    <t>15168.34</t>
  </si>
  <si>
    <t>19888834</t>
  </si>
  <si>
    <t>14806.08</t>
  </si>
  <si>
    <t>19888833</t>
  </si>
  <si>
    <t>16466.14</t>
  </si>
  <si>
    <t>19888832</t>
  </si>
  <si>
    <t>10172.96</t>
  </si>
  <si>
    <t>19889101</t>
  </si>
  <si>
    <t>11943.04</t>
  </si>
  <si>
    <t>19889100</t>
  </si>
  <si>
    <t>19889099</t>
  </si>
  <si>
    <t>19889098</t>
  </si>
  <si>
    <t>19889097</t>
  </si>
  <si>
    <t>19889096</t>
  </si>
  <si>
    <t>15301.98</t>
  </si>
  <si>
    <t>19889035</t>
  </si>
  <si>
    <t>7178.38</t>
  </si>
  <si>
    <t>19889034</t>
  </si>
  <si>
    <t>12171.14</t>
  </si>
  <si>
    <t>19889033</t>
  </si>
  <si>
    <t>22741.12</t>
  </si>
  <si>
    <t>19889032</t>
  </si>
  <si>
    <t>7325.18</t>
  </si>
  <si>
    <t>19889031</t>
  </si>
  <si>
    <t>11316.08</t>
  </si>
  <si>
    <t>19889030</t>
  </si>
  <si>
    <t>14514.42</t>
  </si>
  <si>
    <t>19888969</t>
  </si>
  <si>
    <t>8971.2</t>
  </si>
  <si>
    <t>19888968</t>
  </si>
  <si>
    <t>15835</t>
  </si>
  <si>
    <t>19888967</t>
  </si>
  <si>
    <t>9968.1</t>
  </si>
  <si>
    <t>19888966</t>
  </si>
  <si>
    <t>19933.56</t>
  </si>
  <si>
    <t>19888965</t>
  </si>
  <si>
    <t>13823.58</t>
  </si>
  <si>
    <t>19888964</t>
  </si>
  <si>
    <t>11976.22</t>
  </si>
  <si>
    <t>19888903</t>
  </si>
  <si>
    <t>15832.24</t>
  </si>
  <si>
    <t>19888902</t>
  </si>
  <si>
    <t>14466.26</t>
  </si>
  <si>
    <t>19888901</t>
  </si>
  <si>
    <t>16060.8</t>
  </si>
  <si>
    <t>19888900</t>
  </si>
  <si>
    <t>19888899</t>
  </si>
  <si>
    <t>7682.16</t>
  </si>
  <si>
    <t>19888898</t>
  </si>
  <si>
    <t>9656.14</t>
  </si>
  <si>
    <t>19888831</t>
  </si>
  <si>
    <t>9637.28</t>
  </si>
  <si>
    <t>19888830</t>
  </si>
  <si>
    <t>4966.28</t>
  </si>
  <si>
    <t>19888829</t>
  </si>
  <si>
    <t>14402.88</t>
  </si>
  <si>
    <t>19888828</t>
  </si>
  <si>
    <t>22667.1</t>
  </si>
  <si>
    <t>19888827</t>
  </si>
  <si>
    <t>18296.34</t>
  </si>
  <si>
    <t>19888826</t>
  </si>
  <si>
    <t>19889095</t>
  </si>
  <si>
    <t>11869.24</t>
  </si>
  <si>
    <t>19889094</t>
  </si>
  <si>
    <t>13329.54</t>
  </si>
  <si>
    <t>19889093</t>
  </si>
  <si>
    <t>19889092</t>
  </si>
  <si>
    <t>16571.24</t>
  </si>
  <si>
    <t>19889091</t>
  </si>
  <si>
    <t>19889090</t>
  </si>
  <si>
    <t>11145.92</t>
  </si>
  <si>
    <t>19889029</t>
  </si>
  <si>
    <t>16596.82</t>
  </si>
  <si>
    <t>19889028</t>
  </si>
  <si>
    <t>10848.3</t>
  </si>
  <si>
    <t>19889027</t>
  </si>
  <si>
    <t>12120.52</t>
  </si>
  <si>
    <t>19889026</t>
  </si>
  <si>
    <t>9544.1</t>
  </si>
  <si>
    <t>19889025</t>
  </si>
  <si>
    <t>12100.52</t>
  </si>
  <si>
    <t>19889024</t>
  </si>
  <si>
    <t>16035.46</t>
  </si>
  <si>
    <t>19888963</t>
  </si>
  <si>
    <t>19228.34</t>
  </si>
  <si>
    <t>19888962</t>
  </si>
  <si>
    <t>13043.58</t>
  </si>
  <si>
    <t>19888961</t>
  </si>
  <si>
    <t>15665.48</t>
  </si>
  <si>
    <t>19888960</t>
  </si>
  <si>
    <t>17615.54</t>
  </si>
  <si>
    <t>19888959</t>
  </si>
  <si>
    <t>11323.76</t>
  </si>
  <si>
    <t>19888958</t>
  </si>
  <si>
    <t>13145.34</t>
  </si>
  <si>
    <t>19888897</t>
  </si>
  <si>
    <t>9769.28</t>
  </si>
  <si>
    <t>19888896</t>
  </si>
  <si>
    <t>2515.4</t>
  </si>
  <si>
    <t>19888895</t>
  </si>
  <si>
    <t>14519.38</t>
  </si>
  <si>
    <t>19888894</t>
  </si>
  <si>
    <t>9999.66</t>
  </si>
  <si>
    <t>19888893</t>
  </si>
  <si>
    <t>8278.66</t>
  </si>
  <si>
    <t>19888892</t>
  </si>
  <si>
    <t>20910.98</t>
  </si>
  <si>
    <t>19888825</t>
  </si>
  <si>
    <t>18250.42</t>
  </si>
  <si>
    <t>19888824</t>
  </si>
  <si>
    <t>18263.1</t>
  </si>
  <si>
    <t>19888823</t>
  </si>
  <si>
    <t>5644.32</t>
  </si>
  <si>
    <t>19888822</t>
  </si>
  <si>
    <t>19509.16</t>
  </si>
  <si>
    <t>19888821</t>
  </si>
  <si>
    <t>13994.06</t>
  </si>
  <si>
    <t>19888820</t>
  </si>
  <si>
    <t>11495.24</t>
  </si>
  <si>
    <t>19889023</t>
  </si>
  <si>
    <t>8728.8</t>
  </si>
  <si>
    <t>19889022</t>
  </si>
  <si>
    <t>19889021</t>
  </si>
  <si>
    <t>18273.56</t>
  </si>
  <si>
    <t>19889020</t>
  </si>
  <si>
    <t>10226.18</t>
  </si>
  <si>
    <t>19889019</t>
  </si>
  <si>
    <t>19889018</t>
  </si>
  <si>
    <t>5752.98</t>
  </si>
  <si>
    <t>19888957</t>
  </si>
  <si>
    <t>6133.68</t>
  </si>
  <si>
    <t>19888956</t>
  </si>
  <si>
    <t>19888955</t>
  </si>
  <si>
    <t>19969.34</t>
  </si>
  <si>
    <t>19888954</t>
  </si>
  <si>
    <t>19888953</t>
  </si>
  <si>
    <t>18554.3</t>
  </si>
  <si>
    <t>19888952</t>
  </si>
  <si>
    <t>13452.8</t>
  </si>
  <si>
    <t>19888891</t>
  </si>
  <si>
    <t>13716.42</t>
  </si>
  <si>
    <t>19888890</t>
  </si>
  <si>
    <t>15435.84</t>
  </si>
  <si>
    <t>19888889</t>
  </si>
  <si>
    <t>12780.54</t>
  </si>
  <si>
    <t>19888888</t>
  </si>
  <si>
    <t>7484.3</t>
  </si>
  <si>
    <t>19888887</t>
  </si>
  <si>
    <t>12997.86</t>
  </si>
  <si>
    <t>19888886</t>
  </si>
  <si>
    <t>18679.98</t>
  </si>
  <si>
    <t>19888819</t>
  </si>
  <si>
    <t>11179.68</t>
  </si>
  <si>
    <t>19888818</t>
  </si>
  <si>
    <t>16714.44</t>
  </si>
  <si>
    <t>19888817</t>
  </si>
  <si>
    <t>13935.26</t>
  </si>
  <si>
    <t>19888816</t>
  </si>
  <si>
    <t>15126.36</t>
  </si>
  <si>
    <t>19888815</t>
  </si>
  <si>
    <t>15653.1</t>
  </si>
  <si>
    <t>19888814</t>
  </si>
  <si>
    <t>16981.5</t>
  </si>
  <si>
    <t>19888951</t>
  </si>
  <si>
    <t>19058.22</t>
  </si>
  <si>
    <t>19888950</t>
  </si>
  <si>
    <t>29109.54</t>
  </si>
  <si>
    <t>19888949</t>
  </si>
  <si>
    <t>12433.92</t>
  </si>
  <si>
    <t>19888948</t>
  </si>
  <si>
    <t>19888947</t>
  </si>
  <si>
    <t>33456.46</t>
  </si>
  <si>
    <t>19888946</t>
  </si>
  <si>
    <t>17463.32</t>
  </si>
  <si>
    <t>19888885</t>
  </si>
  <si>
    <t>16140.08</t>
  </si>
  <si>
    <t>19888884</t>
  </si>
  <si>
    <t>13706.38</t>
  </si>
  <si>
    <t>19888883</t>
  </si>
  <si>
    <t>12354.98</t>
  </si>
  <si>
    <t>19888882</t>
  </si>
  <si>
    <t>16423.14</t>
  </si>
  <si>
    <t>19888881</t>
  </si>
  <si>
    <t>12797.28</t>
  </si>
  <si>
    <t>19888880</t>
  </si>
  <si>
    <t>23342.7</t>
  </si>
  <si>
    <t>19888813</t>
  </si>
  <si>
    <t>15470.76</t>
  </si>
  <si>
    <t>19888812</t>
  </si>
  <si>
    <t>11995.6</t>
  </si>
  <si>
    <t>19888811</t>
  </si>
  <si>
    <t>24790.22</t>
  </si>
  <si>
    <t>19888810</t>
  </si>
  <si>
    <t>17037.52</t>
  </si>
  <si>
    <t>19888809</t>
  </si>
  <si>
    <t>16515.4</t>
  </si>
  <si>
    <t>19888808</t>
  </si>
  <si>
    <t>12186.58</t>
  </si>
  <si>
    <t>19888879</t>
  </si>
  <si>
    <t>17247.94</t>
  </si>
  <si>
    <t>19888878</t>
  </si>
  <si>
    <t>7553.94</t>
  </si>
  <si>
    <t>19888877</t>
  </si>
  <si>
    <t>11636.28</t>
  </si>
  <si>
    <t>19888876</t>
  </si>
  <si>
    <t>16383.12</t>
  </si>
  <si>
    <t>19888875</t>
  </si>
  <si>
    <t>14631.66</t>
  </si>
  <si>
    <t>19888874</t>
  </si>
  <si>
    <t>19306.48</t>
  </si>
  <si>
    <t>19888807</t>
  </si>
  <si>
    <t>19518.06</t>
  </si>
  <si>
    <t>19888806</t>
  </si>
  <si>
    <t>15132.86</t>
  </si>
  <si>
    <t>19888805</t>
  </si>
  <si>
    <t>8029.6</t>
  </si>
  <si>
    <t>19888804</t>
  </si>
  <si>
    <t>24080.78</t>
  </si>
  <si>
    <t>19888803</t>
  </si>
  <si>
    <t>Funcionaria (o)</t>
  </si>
  <si>
    <t>Empleada (o)</t>
  </si>
  <si>
    <t>Representante popular</t>
  </si>
  <si>
    <t>Miembro del poder judicial</t>
  </si>
  <si>
    <t>Miembro de órgano autónomo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</si>
  <si>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</si>
  <si>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</si>
  <si>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</si>
  <si>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</si>
  <si>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</si>
  <si>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</si>
  <si>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</si>
  <si>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</si>
  <si>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</si>
  <si>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</si>
  <si>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</si>
  <si>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</si>
  <si>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</si>
  <si>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1F53F1843B8BBD61D9E9E538081B84B3</t>
  </si>
  <si>
    <t>PAGO DE DIAS EXCEDENTES</t>
  </si>
  <si>
    <t>ANUAL</t>
  </si>
  <si>
    <t>F4D412ABB29CC7A889BB060C8F86A354</t>
  </si>
  <si>
    <t>92692ECDA5D971892BA8669EBB7721A6</t>
  </si>
  <si>
    <t>BD952DA8DA9BD9B3C8DA2D04FF0C4BAC</t>
  </si>
  <si>
    <t>559401ECE8218A31DA7A4E5F29BDFB3F</t>
  </si>
  <si>
    <t>A68433FBE8142FFACECB15ED4ECCA5DE</t>
  </si>
  <si>
    <t>84DDD10DA582234A0B172EB28D57B154</t>
  </si>
  <si>
    <t>F90E0273060400826D84C50C52219B0B</t>
  </si>
  <si>
    <t>1A9F9C7CF553696549CF1748A3CD3AA4</t>
  </si>
  <si>
    <t>532D922E8813D2A31886BE245908BD68</t>
  </si>
  <si>
    <t>3471EB17F9A718A5E4F52784F1A61E50</t>
  </si>
  <si>
    <t>DE4F6D6E5C5E0E5B98AE3E49E90E8DCC</t>
  </si>
  <si>
    <t>E2989B0EF627015F3DE9AA783A79426D</t>
  </si>
  <si>
    <t>6E1928F067F1EC3A927F314E56AD3108</t>
  </si>
  <si>
    <t>4A3FEF6B1B8707E754518B856DCE1720</t>
  </si>
  <si>
    <t>2D212D34B1F2E577D7B1E64FF07B2097</t>
  </si>
  <si>
    <t>7AA8CE4F319033329FB3374767B8406D</t>
  </si>
  <si>
    <t>86DF11EFBBE3E1EC2F08EF734D06DC45</t>
  </si>
  <si>
    <t>A25780618C777D0CE9A5183B0CBC5E8F</t>
  </si>
  <si>
    <t>485B71A06D747BEE1448E40F619974F9</t>
  </si>
  <si>
    <t>988A7B78DB638FFF6914B038D21E9B5B</t>
  </si>
  <si>
    <t>6B3ED994A440EFC82B450A3B9B23F0F2</t>
  </si>
  <si>
    <t>A98B97D428483CA203BC619E410D9830</t>
  </si>
  <si>
    <t>1013816AAD7566C133586B58FDCB7694</t>
  </si>
  <si>
    <t>F4EB63ED974103ABE82CFA20A2BFD79E</t>
  </si>
  <si>
    <t>86B1A19CB10DB4E9E0B0BC9E45E61E1B</t>
  </si>
  <si>
    <t>1617F3AB6CE255AF5E1AF94FE6B2BD9C</t>
  </si>
  <si>
    <t>67BF03078247D22162F349EFDB9FA869</t>
  </si>
  <si>
    <t>C79DC24D1BA21B74EEDB1C97C084460D</t>
  </si>
  <si>
    <t>747FD7E1EA487114FDE21E053E6363DC</t>
  </si>
  <si>
    <t>0B67ABE69499317F26FBFA08B7FABC20</t>
  </si>
  <si>
    <t>77BDB441BE141FD348AA8AD2906C1FDD</t>
  </si>
  <si>
    <t>CDFA0AD8632370E82A46A63DC9C361C1</t>
  </si>
  <si>
    <t>2963939006B63142D57FAEC135177D2F</t>
  </si>
  <si>
    <t>9625FBE9C0C2296197487D2B8E1A5130</t>
  </si>
  <si>
    <t>4C2721B6C1C51EADCC01F531CAECFCF6</t>
  </si>
  <si>
    <t>8C0BD4B684F67C186A24D97AD8D36D53</t>
  </si>
  <si>
    <t>C4C193396DF1B35D4393FDB5B112C36A</t>
  </si>
  <si>
    <t>D8B2FB09CDB19C19CD8F6963A8211592</t>
  </si>
  <si>
    <t>AFB6FF3BBB4ACCCD9E83EC2EE6FF8EBB</t>
  </si>
  <si>
    <t>DCED9D3ADBE96903E8840BBD1015F69D</t>
  </si>
  <si>
    <t>EEF523B25DA48BC77A26F1B0EF722F43</t>
  </si>
  <si>
    <t>C04F7CEBA8336B776DBCB1CAAA6404D1</t>
  </si>
  <si>
    <t>942DCBE69BDD48EC2E2A6298B9DB3DA6</t>
  </si>
  <si>
    <t>3F2BEA7ACD8C05B322D705353732CAEA</t>
  </si>
  <si>
    <t>B64431A3DEDC0974E99B3895879E976A</t>
  </si>
  <si>
    <t>03391DAA7EAC200CFE0416748977080D</t>
  </si>
  <si>
    <t>22B9E81197F570BAAB7BAC4C4347E1E4</t>
  </si>
  <si>
    <t>308583A80A6EBECB5BBF4CC83DE2B581</t>
  </si>
  <si>
    <t>E2F10FAB11EAC76D3FBAEF50068C281F</t>
  </si>
  <si>
    <t>0410DC814D5F9D625B3E7F439FCCB3FC</t>
  </si>
  <si>
    <t>8879AC8C903D2BA4BEB06B02AA93C63D</t>
  </si>
  <si>
    <t>5EB95CCCC1602A1D6EEB4A2E6E2DED9A</t>
  </si>
  <si>
    <t>923C119E5D57CF1D2029831E020DAF5B</t>
  </si>
  <si>
    <t>BE18D5500045D817072D15C8D21F1B55</t>
  </si>
  <si>
    <t>EEC6AE12A47C03372DCF562D15B897EC</t>
  </si>
  <si>
    <t>A0F4426589B4D43F74D062525664F7CF</t>
  </si>
  <si>
    <t>ABF67D0C2F84EC4AEC6F6F6CCC83A429</t>
  </si>
  <si>
    <t>50C4808006195C67CE7B4C3162AA0F4B</t>
  </si>
  <si>
    <t>E04A2CD8EC4DEC1C87C5B0B2667CFB60</t>
  </si>
  <si>
    <t>38F90C5F702D3D9D810A2102EAA80440</t>
  </si>
  <si>
    <t>6AD9483458CA60B81295DFC863B18FD1</t>
  </si>
  <si>
    <t>8867CC6073CAC84ED2EF237C561B96C8</t>
  </si>
  <si>
    <t>11DCB04B8F476C4E9D73403576B358F7</t>
  </si>
  <si>
    <t>0039B4904F27AFD3CA4465ECB03384D8</t>
  </si>
  <si>
    <t>F736AD2E4A22743431A3FF80C94E37AE</t>
  </si>
  <si>
    <t>A9AF103DBC1E1AF67C70BA362619ADCB</t>
  </si>
  <si>
    <t>57C88607FF560A2A92900FBACFFB7745</t>
  </si>
  <si>
    <t>A2345E09ED5198FD0041C277EB5E8885</t>
  </si>
  <si>
    <t>791CE415B01C9C20CC510B5FB77D3077</t>
  </si>
  <si>
    <t>63EDF926CCB3C386D943AE5391EA7747</t>
  </si>
  <si>
    <t>C55999994E0341790190C796491CCB49</t>
  </si>
  <si>
    <t>ABD3EB80FC24C6ED4387282B92AFCE46</t>
  </si>
  <si>
    <t>A1C49DE370AB0D9C427AC038FD0A06A3</t>
  </si>
  <si>
    <t>8869516201A05526D6F0E69BF18E0CDE</t>
  </si>
  <si>
    <t>6234996707B9B1A2DA8E0A59A029FE6C</t>
  </si>
  <si>
    <t>318CECAFF8B55DB0450484A7408281CA</t>
  </si>
  <si>
    <t>B6282ADBB82B638F548819EA03DF00D9</t>
  </si>
  <si>
    <t>7358C42707C06D5AFA7E04115223719D</t>
  </si>
  <si>
    <t>F929F04BC3F133395184CF93FA63F5FA</t>
  </si>
  <si>
    <t>1343BD9131962AFB43B0EDECB35437F1</t>
  </si>
  <si>
    <t>6E8FF1CCFD65EE6F5811729AE628711F</t>
  </si>
  <si>
    <t>C9C3014A67369A3806CB94060EDE00D7</t>
  </si>
  <si>
    <t>A7902B44EE707C2050765C9CED5713C4</t>
  </si>
  <si>
    <t>5952F8B05C33C155701CD1355A9C09CB</t>
  </si>
  <si>
    <t>05F7A50B8B6D6D4DFF4BAD5A3268AB16</t>
  </si>
  <si>
    <t>851F3953718D96193DDAB2230E42FEA6</t>
  </si>
  <si>
    <t>9C9FCABD11B4E5B6C1FF4E0F20927F34</t>
  </si>
  <si>
    <t>6AE11D24FD77685C8D3D878644FC2559</t>
  </si>
  <si>
    <t>34B0F1CF4F172A87DBC8D824DF12E13A</t>
  </si>
  <si>
    <t>E44BE7D21F78DB6B2B4DD45586FBB110</t>
  </si>
  <si>
    <t>3D9EE88C3DA86E0BD406905DC1364982</t>
  </si>
  <si>
    <t>59ECDA1AB42A5E4CB8220C41B1A532EB</t>
  </si>
  <si>
    <t>8A6A18FEA0E8ACA9A866EAD4ED2D466B</t>
  </si>
  <si>
    <t>52D5E09A77C6B9BBF0B5C51315DFF77E</t>
  </si>
  <si>
    <t>ACDBEE953EBD946250AA1812DD3D3416</t>
  </si>
  <si>
    <t>858C1695D33661E5D3AEA0BDCA5CC5B5</t>
  </si>
  <si>
    <t>5807D860A23980E041EFE3A3966AA74C</t>
  </si>
  <si>
    <t>F28F24BD4FBC5BF83C09E89982DEC999</t>
  </si>
  <si>
    <t>6A06361A49FDDCDA3C302B0932539A91</t>
  </si>
  <si>
    <t>F563707F1A4BC9E044B79B1F753C8E03</t>
  </si>
  <si>
    <t>E3F82B38F415C39B351CB8D4123B205F</t>
  </si>
  <si>
    <t>D810196DA9D815867A824223F644FB62</t>
  </si>
  <si>
    <t>1C57A8C2CE9FA91983710070D1ECF1F2</t>
  </si>
  <si>
    <t>27A84CCA51F5621119B03D37CFCA45C9</t>
  </si>
  <si>
    <t>F427F7D3A6DCCC919AD1EB51785E4136</t>
  </si>
  <si>
    <t>13F67FE732E68D9E624AAF4B51CB07E3</t>
  </si>
  <si>
    <t>8E8CA22A4C81C47EACD37CF723859B7F</t>
  </si>
  <si>
    <t>76E810ED31C4CEBB972343F1133B3B7B</t>
  </si>
  <si>
    <t>44DBE4BFFC65C7E801757678AF7C85BC</t>
  </si>
  <si>
    <t>F1A100D41521AD463314F2B3ABFECD73</t>
  </si>
  <si>
    <t>47394F5A9AD00C1D607112153CB1B8C7</t>
  </si>
  <si>
    <t>A7115B44E5771D46892D78291C6206FC</t>
  </si>
  <si>
    <t>C19316BDE1C24E49DE7E5470BF488EC4</t>
  </si>
  <si>
    <t>657BDCA5D05A7B7ED32B3F74B7F2E49F</t>
  </si>
  <si>
    <t>0B5760D96A1548E14C4DFF6E8247CE75</t>
  </si>
  <si>
    <t>84B20A367DE16011A7D44854BAEAFA49</t>
  </si>
  <si>
    <t>B493D4B2DCAAA1F8045016628A3F9906</t>
  </si>
  <si>
    <t>C2329275261EF0DD1C06E6A639455B9B</t>
  </si>
  <si>
    <t>89265679E0CCEEC55BDF177AF2A3E1F2</t>
  </si>
  <si>
    <t>28665EBE258F2E84D34C429CC0F52808</t>
  </si>
  <si>
    <t>E16D9E66AD5EE62797D7C77FE8EE9FA1</t>
  </si>
  <si>
    <t>2911114929E94F194B624A36F3A9876B</t>
  </si>
  <si>
    <t>AB6FC51ECDE0FC5C18F5B47170F4A899</t>
  </si>
  <si>
    <t>C67C2A9BF93800B23A523B925A04B929</t>
  </si>
  <si>
    <t>CFB8D356C8BF8FA012EE04CF5FFC79DA</t>
  </si>
  <si>
    <t>70DBE1EE8F602AEA36B4B42E89DD2259</t>
  </si>
  <si>
    <t>23390B1A7D89B043B7B02B6B2A6C6291</t>
  </si>
  <si>
    <t>79DC610FFEF1A4AB993F6D5E745353AC</t>
  </si>
  <si>
    <t>81BE024276A0547DC1E4A75D25A9F1EF</t>
  </si>
  <si>
    <t>0C20F156897CB5B9271C69D9DB219CFC</t>
  </si>
  <si>
    <t>32CD3E754FC03D534DD26A4B24075D07</t>
  </si>
  <si>
    <t>2FD0D4A0ACEC47E097042A3EFE99F62D</t>
  </si>
  <si>
    <t>B412A9D0F90CAB7B5E9C0615CC2896F6</t>
  </si>
  <si>
    <t>CC0739CFD99705D8B080BB71964FFF3E</t>
  </si>
  <si>
    <t>42DCD57D50EAB383954D6B2D16156889</t>
  </si>
  <si>
    <t>7677A74D2A5F81F49C7EFAF3C8DB9A06</t>
  </si>
  <si>
    <t>D84880B11B5E5E4D1410BA8D6DA8492B</t>
  </si>
  <si>
    <t>2E3CDE3986DBDC87F022A465B6CBCC75</t>
  </si>
  <si>
    <t>D57849BDD8E9D6A3C1BA33478F1835E8</t>
  </si>
  <si>
    <t>20FBF4CF628D7D9EC31D0C454C72CD5F</t>
  </si>
  <si>
    <t>38262F87AF0E3728C42AAF2E84CEE46A</t>
  </si>
  <si>
    <t>1055071B2C271B8833793ABF6F419DF9</t>
  </si>
  <si>
    <t>674B3B582667E34947D1A7FA96A3847C</t>
  </si>
  <si>
    <t>4202CFD752CBE6DB2768CC7624A7E535</t>
  </si>
  <si>
    <t>5E16C13274CDA3F066317F7531C1CAF3</t>
  </si>
  <si>
    <t>10E2DD9BD77E178402EA37A6F59BC8F4</t>
  </si>
  <si>
    <t>C7CFD5D0AF14087E0660CC2FB44FF878</t>
  </si>
  <si>
    <t>FB0F16ADDD7616759BB5B0A47EDA5E5D</t>
  </si>
  <si>
    <t>F0D1381CBE86E0B3040F83F5E43DF761</t>
  </si>
  <si>
    <t>2B28CF9851E1A122860BE97FDCF27FFE</t>
  </si>
  <si>
    <t>FBD50BA85C2669DBFB3E779C7D91F481</t>
  </si>
  <si>
    <t>D72C1098FAF0DC300B29415CFFA9B092</t>
  </si>
  <si>
    <t>52217D719E15CA57344614F55EFD42D4</t>
  </si>
  <si>
    <t>DC944C31D4C25CFA6A3D0A803CFB7425</t>
  </si>
  <si>
    <t>FCE8D856163BCEE1D5E6C1F09772717D</t>
  </si>
  <si>
    <t>C4E859AD3D26E6032FC4926AB09A00FF</t>
  </si>
  <si>
    <t>03EC2A67CD17DBABF1933935F088BAE0</t>
  </si>
  <si>
    <t>DC9837DA2EB18B78413398D755E89592</t>
  </si>
  <si>
    <t>9016EA7DE529AAA60993B9A8CB2DA33F</t>
  </si>
  <si>
    <t>299E8DD2F4CEE8A0A01EFFE8F145FA97</t>
  </si>
  <si>
    <t>A0077F298D3F600B0C52A17A183544FE</t>
  </si>
  <si>
    <t>3E105FB6D033999EA24EA3E24039CCB1</t>
  </si>
  <si>
    <t>6F2F8E10C386155791964D065467221A</t>
  </si>
  <si>
    <t>6980A8A7E5C0D91A713B3849467D1187</t>
  </si>
  <si>
    <t>4B42CF3A340DC1057A078F747C70E882</t>
  </si>
  <si>
    <t>AF10689ECD995131F88A7F18D092955F</t>
  </si>
  <si>
    <t>32155D6B2439AEBFE27B6265F0FD8CCE</t>
  </si>
  <si>
    <t>FE73AEDAFD6CAD6B7BCF5BEB2CA67C39</t>
  </si>
  <si>
    <t>72D3510A3FA4AE8FBB89BA592F13E7CF</t>
  </si>
  <si>
    <t>A10A205B25AD14B01666168B595DA611</t>
  </si>
  <si>
    <t>47B81E592A585655B088FF41C71346AE</t>
  </si>
  <si>
    <t>1EBDCA150962F52B0FA3A533E06760D6</t>
  </si>
  <si>
    <t>59FB8D11C5ED9C253CD757F6660070E1</t>
  </si>
  <si>
    <t>B97380672C9DE25F8EC15D503A12C27E</t>
  </si>
  <si>
    <t>893FA60923EA04632F81F7CBEB1F0035</t>
  </si>
  <si>
    <t>56291A05663CF8FB6317EF0A861CDE49</t>
  </si>
  <si>
    <t>9076341B137DF0AA214973C30FE46A88</t>
  </si>
  <si>
    <t>69294A6322EC1CB6F59C29E62F436E6E</t>
  </si>
  <si>
    <t>3B8D0980207ADD4A4719FD80E73BC9A2</t>
  </si>
  <si>
    <t>E2528EB4EFB7C1C9E108E60FCD89B63B</t>
  </si>
  <si>
    <t>BBA4CEF497B78008B580131D4F1FE0E4</t>
  </si>
  <si>
    <t>567FF0211A4C0C160741057475E9E8E2</t>
  </si>
  <si>
    <t>3D118C0FF9CB84F32D2C139CE274F2C5</t>
  </si>
  <si>
    <t>38DC2F8861E4FED15B9EC1243060F40D</t>
  </si>
  <si>
    <t>37749B0652ACBA33FD21B3E5CDBD8898</t>
  </si>
  <si>
    <t>9DC4A6A6DB3BED228C6E686750A4A9F8</t>
  </si>
  <si>
    <t>CD81B16D5719C73DABB09A2882DE485B</t>
  </si>
  <si>
    <t>B7D27BD69D95CAC0B157A2A988D579EC</t>
  </si>
  <si>
    <t>158A48ED8210F99280C64393714168E9</t>
  </si>
  <si>
    <t>9125DE80B071A9DCBE82A8AEC4ECB333</t>
  </si>
  <si>
    <t>FABC265E83A10212E456935D19C0D27C</t>
  </si>
  <si>
    <t>7F7615273723D3A1C41A19E45F96E63F</t>
  </si>
  <si>
    <t>F7BFE480A901D550080EE1CB63DF49AC</t>
  </si>
  <si>
    <t>1477A1F2650770FEEFB7248FA72BDDB0</t>
  </si>
  <si>
    <t>5BCE8EAA994A1B98B8E49C456BB4C248</t>
  </si>
  <si>
    <t>6A1833CFEFFC6F74CB198B7F66E0A8A2</t>
  </si>
  <si>
    <t>902B9F612AE268714D21E63E97874510</t>
  </si>
  <si>
    <t>E147AAED65AB48A3EF8A9AEB59934B00</t>
  </si>
  <si>
    <t>E66D83A8094D6ECC0C60553728D27637</t>
  </si>
  <si>
    <t>90F451E05759BA5B935B92251BF28AEE</t>
  </si>
  <si>
    <t>5411B9A04B1A10C228F300E127F3220F</t>
  </si>
  <si>
    <t>1C6511B0D519AE7FED3D58A1E38BDF59</t>
  </si>
  <si>
    <t>E286F88431FCEB3A2EDDF9222177C34A</t>
  </si>
  <si>
    <t>4E95888D40BBD5662BA4A17BFDA78219</t>
  </si>
  <si>
    <t>754315A9ED1A69C0AB79F353A04C0D4F</t>
  </si>
  <si>
    <t>AFD18300A94E55E60AD62145C5B7034D</t>
  </si>
  <si>
    <t>4DA8F24B7ECFC74FAACBEF81F49EBEA8</t>
  </si>
  <si>
    <t>4FF27C483CBC918B1101C001C83AA1CE</t>
  </si>
  <si>
    <t>2CB1224E32F5CFFD89B3F96B3C85E768</t>
  </si>
  <si>
    <t>A4E681D75E56F9812D60AA3CE3008AD6</t>
  </si>
  <si>
    <t>2DD22291FC79E2902D7BAA04D0777A81</t>
  </si>
  <si>
    <t>E34F836D9DBA4A9320FF93B3B282AB48</t>
  </si>
  <si>
    <t>E5AE1FE1F3407D0256866952E71B4F61</t>
  </si>
  <si>
    <t>B779002C2183175E2A0E2B7CC100C02F</t>
  </si>
  <si>
    <t>FBC43B1F2BB08CF325625F847DAB9E0D</t>
  </si>
  <si>
    <t>1E3E609D5E8CA520B0ABD5E58E96631C</t>
  </si>
  <si>
    <t>8AC81AA5860D20765C9A04782EAD4D0A</t>
  </si>
  <si>
    <t>4DA6F1249D7D81E8F8C52C201D4B6B1B</t>
  </si>
  <si>
    <t>7153F6E8371281C42977A27003C34967</t>
  </si>
  <si>
    <t>7393E615EC0380EA4CF2B2DD7EFEE610</t>
  </si>
  <si>
    <t>03A087BB23D71644FDDD38F75F4EAEB7</t>
  </si>
  <si>
    <t>998B1929C540554DE8F542D835DF4E78</t>
  </si>
  <si>
    <t>34034A7973640F42CAA45FB248336EFA</t>
  </si>
  <si>
    <t>D7133E45D8F214A68DC86AA16B5F8863</t>
  </si>
  <si>
    <t>7484295883F0E156E99C58762275A95A</t>
  </si>
  <si>
    <t>59D72DDC336335CDEF61782955DADC0A</t>
  </si>
  <si>
    <t>9692775CD4D01A41914A38551985ABA7</t>
  </si>
  <si>
    <t>04301C69686111112C4DB242968F0EF7</t>
  </si>
  <si>
    <t>B83E383D88AC923540730D75A6E23008</t>
  </si>
  <si>
    <t>761BA2699DD185CC027D1F69721B334A</t>
  </si>
  <si>
    <t>1E12B72E8A9743DE8A1BA0DEAD5B57A6</t>
  </si>
  <si>
    <t>8A1B5BBBB347D59133691F9155FCB5E8</t>
  </si>
  <si>
    <t>65A70C0C6A2774CC07EB7DCE55A25C8F</t>
  </si>
  <si>
    <t>EE1627B21C1E8A3E3210B0451B6CC60A</t>
  </si>
  <si>
    <t>1048EA7A02129C5E6E7B834298285BDC</t>
  </si>
  <si>
    <t>C04CA656345E0150C0C672919A4D0B10</t>
  </si>
  <si>
    <t>4C40FB465E1508B29149DC1D93159091</t>
  </si>
  <si>
    <t>43BE11DD2CBD2A223D1DD4D11C1E0C0B</t>
  </si>
  <si>
    <t>1B601D79CB262A52B490CF5A7EDFA95C</t>
  </si>
  <si>
    <t>32A8DE08CD329730823968CEB082E1D8</t>
  </si>
  <si>
    <t>6DDDBA961C1D58AA54A7BC2137AFAD55</t>
  </si>
  <si>
    <t>5CC6427E4E39CBE28D684A1C9144636A</t>
  </si>
  <si>
    <t>91A5458BEE778315F05DFCE8CE712A5C</t>
  </si>
  <si>
    <t>A58E77709DFA62EC25D730B29FDE49AF</t>
  </si>
  <si>
    <t>DAB0DE378C3C61841A03D828C693DAAC</t>
  </si>
  <si>
    <t>980721D7687E79CB6400E262B8D97E40</t>
  </si>
  <si>
    <t>C1E6A4328EE4337DB230A139E79E2A64</t>
  </si>
  <si>
    <t>CFFE1B725A3850F69BCE05E63B99E8E2</t>
  </si>
  <si>
    <t>E3B7311FA36A64EC91C8433801FD08E6</t>
  </si>
  <si>
    <t>8A489FAA4DF02160DC4F99CA65B63448</t>
  </si>
  <si>
    <t>E7561772DDDFBBC6C086E1BBA1E0E3DA</t>
  </si>
  <si>
    <t>6F0B843CF2F90703F306ED0AAC11B9F8</t>
  </si>
  <si>
    <t>0DCDE56C56BEC2A50A88E72320C648C2</t>
  </si>
  <si>
    <t>F5CD1B90C2160101CA84D5A910084383</t>
  </si>
  <si>
    <t>BAE1D88CEA7D95ED742E2C601658EA2E</t>
  </si>
  <si>
    <t>202A4269F1269EF45B35A7C82B8B17A8</t>
  </si>
  <si>
    <t>54E697D762E14EFA5CEDF82A4CE97F0F</t>
  </si>
  <si>
    <t>D291B9BB48AB8BFE8E6AB9E157B29C15</t>
  </si>
  <si>
    <t>A3B15FF54B099F32E569B0DACB9BF3AB</t>
  </si>
  <si>
    <t>602F147853D26355A1D7FD10038D9554</t>
  </si>
  <si>
    <t>CB67EBA776E3B27045C200B6F9086FC4</t>
  </si>
  <si>
    <t>BE5C83425D998A0D7CE7F46D9EED8AC0</t>
  </si>
  <si>
    <t>CD887B1E80B2450E7FAA310497AE6A43</t>
  </si>
  <si>
    <t>CDA5C86E8D3FF1A96E012BAFFC62CAE1</t>
  </si>
  <si>
    <t>3EE6B5D22B92C082A53AE557ECF1B3D5</t>
  </si>
  <si>
    <t>48EC80512853F4EEDB178F9254F04916</t>
  </si>
  <si>
    <t>2E36D8F7E571C23D6AC2958D9587FBD7</t>
  </si>
  <si>
    <t>1DF2878CE4D03F812ED6A626DA7C1155</t>
  </si>
  <si>
    <t>53F0FE291F645A2F7C3B79DA0DDF6C73</t>
  </si>
  <si>
    <t>50E72E0AA781F6772D9F2988EF76AEEF</t>
  </si>
  <si>
    <t>ABD9CBD60B03EFC72AFB509D14D5D711</t>
  </si>
  <si>
    <t>295702E596F56629E3A9522AF4A546F5</t>
  </si>
  <si>
    <t>8E4101CED2C6FF4C55B2357C8DFE43B0</t>
  </si>
  <si>
    <t>DCC5F6C2FEE7C1469782B632737DD992</t>
  </si>
  <si>
    <t>78E19F1ED5EF28F68E963F22D8C8DA56</t>
  </si>
  <si>
    <t>7800CB5096FCD28B42BEC6367064C29D</t>
  </si>
  <si>
    <t>93722DD37550C72581F71ED215996D79</t>
  </si>
  <si>
    <t>E18C917428269F30FA852CBBCBA8C013</t>
  </si>
  <si>
    <t>B22E6F93ADE1C69678D68B95AEBA593D</t>
  </si>
  <si>
    <t>879D6BECDABEFC22AB6C7714AB1834E7</t>
  </si>
  <si>
    <t>051A005EAF0CD66C99D65C75AE00EF35</t>
  </si>
  <si>
    <t>539F033CFF931ED02CDB946839809E18</t>
  </si>
  <si>
    <t>6137B8E8F0E63275852D22046C1AC983</t>
  </si>
  <si>
    <t>C0928A22B42D9E401F804190355CC65A</t>
  </si>
  <si>
    <t>E031A95E6187EABDC9AB1D2A61A5289D</t>
  </si>
  <si>
    <t>C24A157BFEFCFD1A0CBFFF207DB10EB3</t>
  </si>
  <si>
    <t>4C82FF0C892105DAF804A411C58665F3</t>
  </si>
  <si>
    <t>DCA8196D07F93E5B4B073FCA59253FA8</t>
  </si>
  <si>
    <t>CB5A6D59C01F61DE79C431CD97D4C42E</t>
  </si>
  <si>
    <t>7D9D0B25EEB8A904F522BF24428D935B</t>
  </si>
  <si>
    <t>D68AC881B4C9E283AF927CB89EC58346</t>
  </si>
  <si>
    <t>424A76612AFBA01FC5EBA102A00C9C30</t>
  </si>
  <si>
    <t>63F542A063929F5B31781E89F0E632EA</t>
  </si>
  <si>
    <t>144C8E3693D87DDB04B4F8C20A76FD28</t>
  </si>
  <si>
    <t>5182269CD4B0648774521C76E7D5E99A</t>
  </si>
  <si>
    <t>86D273725EBE1E3A3CFFCBCCD0275F53</t>
  </si>
  <si>
    <t>797CE344D5C18F23BE5C9E84084F3DA9</t>
  </si>
  <si>
    <t>91EB427EFBE2C4B44C513B88A7991BD7</t>
  </si>
  <si>
    <t>F389DBEB366C79488B2F1DEA44466442</t>
  </si>
  <si>
    <t>71E282BC7F72AB4F70D9904C91979569</t>
  </si>
  <si>
    <t>64CC47904A3B592B7897854CFD7BE6C8</t>
  </si>
  <si>
    <t>8A8882D5BDA51DED848FB90160330F37</t>
  </si>
  <si>
    <t>37D647AD03891D3C692036C9426E91A7</t>
  </si>
  <si>
    <t>D8BA0ED4A6F9B5DAEF97F272867FFA8C</t>
  </si>
  <si>
    <t>083827EB5DF0A887F54B61F4CF37346E</t>
  </si>
  <si>
    <t>A85BC5C177A7577098E71C12A9A3E829</t>
  </si>
  <si>
    <t>05003BF2D038BFFF2D1785D98DD1B52F</t>
  </si>
  <si>
    <t>5FA183DDD1BE51CBD5A053CA5398E78B</t>
  </si>
  <si>
    <t>2814DA1E49D4D37FC2EC5C74287DD435</t>
  </si>
  <si>
    <t>EF852F307195A869A734B16E05E391BD</t>
  </si>
  <si>
    <t>0727E277E97D4289242F6C4E14852F4E</t>
  </si>
  <si>
    <t>1D483E8B6561FB627E401CD1710897E3</t>
  </si>
  <si>
    <t>95763CC1C459C670A087CDCE4F252F7F</t>
  </si>
  <si>
    <t>224B3B396D8D16A6AEFD9448AEC43E8B</t>
  </si>
  <si>
    <t>D0426191E9B8A9937F945516D069EB62</t>
  </si>
  <si>
    <t>45590B08349CAC5AE175C00254CDBAFD</t>
  </si>
  <si>
    <t>A7127FE5C02AFB983D1A29BDCD559D42</t>
  </si>
  <si>
    <t>4994ECA36C365A37D24B5DB36887D3E5</t>
  </si>
  <si>
    <t>8DE22B83F8AFEFF7A20860CC6830DADA</t>
  </si>
  <si>
    <t>54E82202B00ED9E51F4DDCDF4E222C05</t>
  </si>
  <si>
    <t>E883AA91A052193F64D18E4535469962</t>
  </si>
  <si>
    <t>91DDB16D6DE91B1FC6621B8149622A17</t>
  </si>
  <si>
    <t>EFAFD3F392455A7B02AF1780E53BF5C7</t>
  </si>
  <si>
    <t>107097DE64FDB5456909EA269DBF8F51</t>
  </si>
  <si>
    <t>C32680880B15FC8FD75FF374E1D5118C</t>
  </si>
  <si>
    <t>9D7561C48CF67F823BF1950311C2F0B4</t>
  </si>
  <si>
    <t>8799974029A0DF9D450E106F6C67EAF1</t>
  </si>
  <si>
    <t>5229FB4F47F8E9448778C82D209A98D3</t>
  </si>
  <si>
    <t>7BFB39213C0090887DBA0E99FE87C4A1</t>
  </si>
  <si>
    <t>B477E3EF9B411613EB2FB16938129300</t>
  </si>
  <si>
    <t>A670BCB6D130D0DFA4D0080E7720E929</t>
  </si>
  <si>
    <t>4CF8A1FE1BB85A082631BF6152386F50</t>
  </si>
  <si>
    <t>44EDAD9D858F968CCD0213D2C605829F</t>
  </si>
  <si>
    <t>2505488F451420C36F4A5A3EC5CD9DF2</t>
  </si>
  <si>
    <t>B645EFB31D89B06574D01346157F59AA</t>
  </si>
  <si>
    <t>561B4D0E0473204D8594A262B0FEEE89</t>
  </si>
  <si>
    <t>993CACE56324D73863C65758AB66DB8C</t>
  </si>
  <si>
    <t>59782CA0301A729621ECAC3A5BEADF65</t>
  </si>
  <si>
    <t>24CE85B4CB4D2F84A25FAB544B9B42A6</t>
  </si>
  <si>
    <t>F46927F618D591BD61C7D6A76E6A301C</t>
  </si>
  <si>
    <t>909AC38EAD21BF3911F94F80C3714BE2</t>
  </si>
  <si>
    <t>AC6ECD451033971EAC77DAC92DE60CBE</t>
  </si>
  <si>
    <t>74D2D97DA358FB46CEFE6ADAC386C859</t>
  </si>
  <si>
    <t>0E0D623EDC64FDBEED4A968EFF077575</t>
  </si>
  <si>
    <t>E2DCA9C63F4A6E918427025745599142</t>
  </si>
  <si>
    <t>4CA7C264D89B0CD705A3ACE9E6AEA684</t>
  </si>
  <si>
    <t>8DB8D9F816DC633E892FEE41AF7B5411</t>
  </si>
  <si>
    <t>7DFA337078A460B7D039C962BC51C8FF</t>
  </si>
  <si>
    <t>D0B0E02421874F57B82592C4305408B6</t>
  </si>
  <si>
    <t>3B8AAC5026FD57C9DD6603CEB51AC8B5</t>
  </si>
  <si>
    <t>3778787B2CE9D3C570647E73EAD6E543</t>
  </si>
  <si>
    <t>CAE743CF688314A327A043DC64FD3D8E</t>
  </si>
  <si>
    <t>454611EE4246F650BE489C0D3DF018A6</t>
  </si>
  <si>
    <t>BD8B8C3271C5F2AB5EB9209CF10A19A1</t>
  </si>
  <si>
    <t>7E7D70A96549F337A00D715341EDF19D</t>
  </si>
  <si>
    <t>5A8E72C98290E76078777AAA43C72C58</t>
  </si>
  <si>
    <t>8C560073C1D1A72A13D72851FF4CD0A6</t>
  </si>
  <si>
    <t>934461FC71894F9CBAB2C97A2D7BD9BD</t>
  </si>
  <si>
    <t>D75ADA46B67E77C9E94BD388878DCB49</t>
  </si>
  <si>
    <t>915345D9CBC32F8F66A5D35F6418631B</t>
  </si>
  <si>
    <t>3D13BDE18B1B598D0AD6432EB98FC754</t>
  </si>
  <si>
    <t>EAA473B6EEB02CA6A6395979AF516DDF</t>
  </si>
  <si>
    <t>A3B37D72FBBE88EEC6401395D932406C</t>
  </si>
  <si>
    <t>D28C4746FE0A7FDA884155778148AB56</t>
  </si>
  <si>
    <t>5AEDE31113D387806F27B2E5EDE84C96</t>
  </si>
  <si>
    <t>42FD9F72C9B8EEE9D257914CCF92A64F</t>
  </si>
  <si>
    <t>B5EDF3F952F5FEFCC4731FAD7AE6DB33</t>
  </si>
  <si>
    <t>01D73C678ACB3B765771E6D7DFEB49BC</t>
  </si>
  <si>
    <t>86CD7BCFA4C6E775C1D2254ABDB090D6</t>
  </si>
  <si>
    <t>2061210AFDB728B8C8958E800B5F8398</t>
  </si>
  <si>
    <t>C068386975E774A25ADAB9F176406509</t>
  </si>
  <si>
    <t>DA760D424E5A7009C7FCCE80397586CD</t>
  </si>
  <si>
    <t>34479684AB624EFB324FFE8A896A6514</t>
  </si>
  <si>
    <t>609CE7657726BBA9B4FA246AAF352C9E</t>
  </si>
  <si>
    <t>B812CE35C8EE5C274B4E47B605E629BE</t>
  </si>
  <si>
    <t>A93EBA9367A6EB40FD147F8A6477FB50</t>
  </si>
  <si>
    <t>2D72E2E654ECA8D0CC27CCD821BDDBD3</t>
  </si>
  <si>
    <t>E4F6D2992DE7A1C4C8A168BFA8D9A227</t>
  </si>
  <si>
    <t>600C21F053FC05659A27D7DFB020FDB5</t>
  </si>
  <si>
    <t>F29A823DD04547ABC0361F6F9C427003</t>
  </si>
  <si>
    <t>6D63C20D739133CCF65962F93AC76B83</t>
  </si>
  <si>
    <t>0D5CCFD9D0C0FBE3F539DF633D966695</t>
  </si>
  <si>
    <t>5C0F8AD651B5E998B397FAA47B5D33C6</t>
  </si>
  <si>
    <t>39EEBDB0C23154EBF7B1242158438547</t>
  </si>
  <si>
    <t>7C033DE12752DB6A975D424150BBD330</t>
  </si>
  <si>
    <t>76B442ADB7A5F3266C2660E6AA7C2240</t>
  </si>
  <si>
    <t>3B7E83459D34B373D03D0B721339C723</t>
  </si>
  <si>
    <t>BADA6068FD29BF4F71F8E6447D1018B5</t>
  </si>
  <si>
    <t>46AC9409DCBF39C58D35C125ADBB811C</t>
  </si>
  <si>
    <t>7F134C71ED0F2D45EE86F71761A7F772</t>
  </si>
  <si>
    <t>942DC7BC700358E0BE06D6D7BC4A5E4B</t>
  </si>
  <si>
    <t>C2D49BCAC619B126C18413E66F2084D4</t>
  </si>
  <si>
    <t>7E6509BA9A7BE15B5ECF437B8F2C472D</t>
  </si>
  <si>
    <t>1A43D1C591344FC131404606FC4CBB72</t>
  </si>
  <si>
    <t>A488DCB849F5DC4DAB94D414F3F62423</t>
  </si>
  <si>
    <t>46A8E8876264D459E7209BA2FB378327</t>
  </si>
  <si>
    <t>FA180ED545B28FF78181A61231EE9B8E</t>
  </si>
  <si>
    <t>59181DCFDE973CCFED9CACE3F69D3F40</t>
  </si>
  <si>
    <t>368622A3F7BFFA14870D099F26DBDE6F</t>
  </si>
  <si>
    <t>2CD0F6D83AF1AC722736E72D4D017B14</t>
  </si>
  <si>
    <t>5B5550969C5C44BA13556234277DE803</t>
  </si>
  <si>
    <t>046F1272C0FA1943E4B3A20EA6CD8C03</t>
  </si>
  <si>
    <t>B35694930B38711F08ABF1B1D8D1BC92</t>
  </si>
  <si>
    <t>E4DA7DDA7BDC2FC035BBBA518AE97E03</t>
  </si>
  <si>
    <t>DCD69B936B775A96B4F6F983356846B2</t>
  </si>
  <si>
    <t>8ED776B396391AB2A8627259E0A905E5</t>
  </si>
  <si>
    <t>7AE3C0A9153BE4C48421E78C130E0044</t>
  </si>
  <si>
    <t>1641245C6048ACFC7E863D4F107792B3</t>
  </si>
  <si>
    <t>5183E1B0B06EBE5107AF29819CAACC5A</t>
  </si>
  <si>
    <t>749383146C45CDAF65C21C54A093DFAA</t>
  </si>
  <si>
    <t>E37F67E2B0B6DAEA9F6F82A74A045FF5</t>
  </si>
  <si>
    <t>6E5B53DF43B2CA1593B8BC3D0D72527B</t>
  </si>
  <si>
    <t>65DA7F88C6215A5F404E7BC4BB8EEE45</t>
  </si>
  <si>
    <t>332EF9220F5177C7A15E28EA8F460D15</t>
  </si>
  <si>
    <t>AF46A5120755CA0C266AC0C07C7A539B</t>
  </si>
  <si>
    <t>B931F84164D97E11795DFDDCF207EEAF</t>
  </si>
  <si>
    <t>AFCE25D8C278CEA0612823EF63594849</t>
  </si>
  <si>
    <t>DF2085E347E3F8AA385EA26B517E5786</t>
  </si>
  <si>
    <t>57090ACCEC381E0A93AE7F17AF6F2AD7</t>
  </si>
  <si>
    <t>E9E60ECB66444056CDE0AF0F1B2B937C</t>
  </si>
  <si>
    <t>FB075543AF27BDB00FC95A3F0E4DF29C</t>
  </si>
  <si>
    <t>0E4739003C5E45E05AECF1A7F32F9E04</t>
  </si>
  <si>
    <t>B074A361670A55701086E89D15513517</t>
  </si>
  <si>
    <t>F7CEA58D9F473CEB92C0E6B4F0E4664C</t>
  </si>
  <si>
    <t>32A45D72A9C888BC2776EAADDE1F1196</t>
  </si>
  <si>
    <t>E9101E36574CE958C91F727CBBF2A04A</t>
  </si>
  <si>
    <t>22D3DAF324E1B01B634A1A38B2A4FF67</t>
  </si>
  <si>
    <t>D353751E764DE0CE133345601D95CC9B</t>
  </si>
  <si>
    <t>7C61CF97632FB12F2F01DFBBFC99B78A</t>
  </si>
  <si>
    <t>A7D6F8918DA6F4E47F0AD01D12094D2D</t>
  </si>
  <si>
    <t>4A524D4089CD5414379CAA38A1A0710A</t>
  </si>
  <si>
    <t>710025A931B44E7649151C9E05DDC678</t>
  </si>
  <si>
    <t>057D70F9F88FCC4E5CDC28946123639F</t>
  </si>
  <si>
    <t>39797BA1509D9D131A2BDA751CE094ED</t>
  </si>
  <si>
    <t>9211C5FD92E28636C65D4C3C6B7E3CFF</t>
  </si>
  <si>
    <t>3F08A0F8C158F337A16E1775AEE02A18</t>
  </si>
  <si>
    <t>534544A9CA8383BA38077CDF30BB7A7A</t>
  </si>
  <si>
    <t>7D07CF9ADDDD5668633965F0567E0336</t>
  </si>
  <si>
    <t>6089420414732A799CE0E796B74EF1AF</t>
  </si>
  <si>
    <t>FB19238E6C0DB778D84378B73115ED1C</t>
  </si>
  <si>
    <t>8AE06663DFC171D3E621CDDD02949DDE</t>
  </si>
  <si>
    <t>568A75A348C7AF830A48DCF30C2CCC85</t>
  </si>
  <si>
    <t>357849AFBF9D37CECEAE7C0E1FE32696</t>
  </si>
  <si>
    <t>F4BF8E29BD14EC2301435C8CDAD5AC80</t>
  </si>
  <si>
    <t>0EC643BA70A3A356F6F8B536AF562BD3</t>
  </si>
  <si>
    <t>2C952AAC0163FBD373D8619C817CC5EE</t>
  </si>
  <si>
    <t>0D6D8EAF38C6040BD57E4644F27124D3</t>
  </si>
  <si>
    <t>13580E95BE2C0A3755698E903950B074</t>
  </si>
  <si>
    <t>C338B2763D427433513260CF5E40C3CD</t>
  </si>
  <si>
    <t>6A4FBFBA78559C1EE404270D3E50FC5F</t>
  </si>
  <si>
    <t>A2B50C75C7C7E357B75FB0247F75CC5D</t>
  </si>
  <si>
    <t>0306DC416CCF82C3D4656F4CBED7F17D</t>
  </si>
  <si>
    <t>71D73C454143D8453C0BF0ABDBAC48C9</t>
  </si>
  <si>
    <t>9DFF4BABBB146988B0568BBF31375B97</t>
  </si>
  <si>
    <t>4478DD2F62B25A9ECB6FC24DBBA258CB</t>
  </si>
  <si>
    <t>954C0C90E703B28DAB46D52B36D9EA50</t>
  </si>
  <si>
    <t>9925CB166CF42F6EC4788FA522C2B1AC</t>
  </si>
  <si>
    <t>75A9E2D1C895971CDAE228E16C853C38</t>
  </si>
  <si>
    <t>E6FCCED2A0DAD7D6E201469C1284B215</t>
  </si>
  <si>
    <t>AEFA08A9CD1C69FC15F020C739B6C3E8</t>
  </si>
  <si>
    <t>96CF37661DC37EB59ABED6DB7709FD9B</t>
  </si>
  <si>
    <t>CA655AF20CB8073FF5BB085F82ABEE14</t>
  </si>
  <si>
    <t>4A16DBC35C0D1404F7A1A6EFA1826CA3</t>
  </si>
  <si>
    <t>2C79EB17FACA3C305C0DE83C9A3E93A1</t>
  </si>
  <si>
    <t>44B2026A2AC8E5CBEB967DE5D29ABCEE</t>
  </si>
  <si>
    <t>3BE3139258EF52917EDA7EE2F85184AD</t>
  </si>
  <si>
    <t>F76A582026B5B17175579BEBECC27AD2</t>
  </si>
  <si>
    <t>4CCA1D77351253662F6535D4288D6E03</t>
  </si>
  <si>
    <t>390481AFCA02C733246DA54B98006D52</t>
  </si>
  <si>
    <t>195738CDE7925155B2D263151C41ADC2</t>
  </si>
  <si>
    <t>4F302C835ADF2770B7650BA457CA5F4B</t>
  </si>
  <si>
    <t>3BE2ACD2BABB6EA23C2E817E6B042C57</t>
  </si>
  <si>
    <t>EBB3282B307BC46D4C774B58F7C2DDFF</t>
  </si>
  <si>
    <t>22799C01AC27060179465F900C365D00</t>
  </si>
  <si>
    <t>9B07B5F234C01A4E111F383039CA656D</t>
  </si>
  <si>
    <t>274B2EDADB47291A202D91FFA08A8FF1</t>
  </si>
  <si>
    <t>6BDB5745DC98128CA926B8E91B2CB594</t>
  </si>
  <si>
    <t>D0D1F008D5CF328CD994829C732CCE0C</t>
  </si>
  <si>
    <t>3E159408E3C81A7849B7B82EBCD2CF9E</t>
  </si>
  <si>
    <t>C5CC8300D6266CD304B65989C3863557</t>
  </si>
  <si>
    <t>3AF78264F2ED45D040DBAE2C48EF5E09</t>
  </si>
  <si>
    <t>73E78BF73A216655D9EF9CFD1E9A5A52</t>
  </si>
  <si>
    <t>C6EFF9584429CF41532976F9FF0C38AA</t>
  </si>
  <si>
    <t>4B92A5B12BB87213AC4C076A14A0A178</t>
  </si>
  <si>
    <t>B9CAA2C1B160048AB2D3A0BB689D4A56</t>
  </si>
  <si>
    <t>2FF750EB8EF424F6CE1AAEA9BDD5F2D4</t>
  </si>
  <si>
    <t>BC4E1C162D8B2D985DCC2C28A70C9FF4</t>
  </si>
  <si>
    <t>7CE4495F2DB9266F54605C15219090EF</t>
  </si>
  <si>
    <t>AFF344C0FE5DD8F30C00F82CCF6CF393</t>
  </si>
  <si>
    <t>094D33742A1A86E7ED7CF06F04A27BBC</t>
  </si>
  <si>
    <t>CDA344A4DD06D2DF3536C7BEF3EDF245</t>
  </si>
  <si>
    <t>2885F6D67B4A5B2C36D3765D7067ADAC</t>
  </si>
  <si>
    <t>6B8F4B30D416483A985EF45C7EE4B6E9</t>
  </si>
  <si>
    <t>8DC050E3E71F036C16BD23811D2487C0</t>
  </si>
  <si>
    <t>B986678D1C5E1133D68B3F5E811B0129</t>
  </si>
  <si>
    <t>CFE910A29846EE6D6603A84B2443D185</t>
  </si>
  <si>
    <t>88480A17ACA32B9BE66030E7C8E7F7EF</t>
  </si>
  <si>
    <t>D8D841243A43829A231FE0673D6455F2</t>
  </si>
  <si>
    <t>83C4522BCDE929355AE8EEE7B8C1FCAF</t>
  </si>
  <si>
    <t>ED0DC8F8D9F3102FBA200949D3BC32ED</t>
  </si>
  <si>
    <t>6485A9503868A498DE35D99671EE9837</t>
  </si>
  <si>
    <t>6FC96E7F78FEB7DB104F347C97C525D5</t>
  </si>
  <si>
    <t>08DCCAA0E6014F789EF9E39EEB5833E7</t>
  </si>
  <si>
    <t>207756EBC7FBEA11B0AC0069F01A3E6A</t>
  </si>
  <si>
    <t>858E6BAA3BBC2BFBBFC12BDB945E0F2C</t>
  </si>
  <si>
    <t>F463CCD952FFA210737E482A54B884F1</t>
  </si>
  <si>
    <t>C85A159CC49BE46D09FA43C44C581825</t>
  </si>
  <si>
    <t>E7AD41C3236DA9F193D574D0A80C3F5D</t>
  </si>
  <si>
    <t>1F08CD6402616E6EBDF69FEB5E38214D</t>
  </si>
  <si>
    <t>4C39CFA26C83931DBF54ED26C2F963E0</t>
  </si>
  <si>
    <t>B149AF8956DB8FD3DEA30BDBDE672663</t>
  </si>
  <si>
    <t>29169A50F6349D73077955CB207FFA7E</t>
  </si>
  <si>
    <t>1B0C0763E358B27AEA28BBB08DDC6B65</t>
  </si>
  <si>
    <t>1CC522A216AF403469CF4EA9C46EFB89</t>
  </si>
  <si>
    <t>0E3D4CAE38592E078CD35D4D670D9ECD</t>
  </si>
  <si>
    <t>9B59EA1BC22552C645F7F010BF547D74</t>
  </si>
  <si>
    <t>3049B08D7BD60D5B0DDEF2BFCEE49C53</t>
  </si>
  <si>
    <t>753B5B68D39A645440A2C2EF8288EA70</t>
  </si>
  <si>
    <t>85E1939FAED374E43F672C3F2C7D7EA8</t>
  </si>
  <si>
    <t>9C9864CEF74009C19EDF637566E2D50C</t>
  </si>
  <si>
    <t>9AF15EE926870E6F3ACA89215223CCF3</t>
  </si>
  <si>
    <t>C97DB2DFA82512809D0273BA6139FB3B</t>
  </si>
  <si>
    <t>AB858D981732711F9B84939E3B605451</t>
  </si>
  <si>
    <t>89AE947D54A679F927F36B8452CD175B</t>
  </si>
  <si>
    <t>42458B9C75FF16FF3140454C91FA32EA</t>
  </si>
  <si>
    <t>705D86018D62CAC0B00D48D46C87271C</t>
  </si>
  <si>
    <t>7ED45F2399045B18B95CF0ED6CADF723</t>
  </si>
  <si>
    <t>324EF8502C7F87631EE015620B7149B3</t>
  </si>
  <si>
    <t>B1A424BA9625EB47687FF068E5AB0EC7</t>
  </si>
  <si>
    <t>CA23C1E95B87F7013F95C5C56A3646EC</t>
  </si>
  <si>
    <t>3570DD6FE6BC813BD44976ED6CB73B18</t>
  </si>
  <si>
    <t>05E831E2A7409F8619204DBD5AC43924</t>
  </si>
  <si>
    <t>A064BDC9C7449FA0304A57FBE94E3309</t>
  </si>
  <si>
    <t>6A2C886D08812F830B04290862A3CED9</t>
  </si>
  <si>
    <t>DAB8773FFBF5FA3E20677512C079281F</t>
  </si>
  <si>
    <t>3752D64176634234A081E034666D5AF0</t>
  </si>
  <si>
    <t>E46374606A10A885E12073EA182508D5</t>
  </si>
  <si>
    <t>A91106DF90A66DED6DD52383C7BF6F23</t>
  </si>
  <si>
    <t>71E69A34B84510536A65874D0C167991</t>
  </si>
  <si>
    <t>D7D8512D3DF43C6217D2C48C448E8FEA</t>
  </si>
  <si>
    <t>7A7BD7ACBE23F52948A6B084D71C147C</t>
  </si>
  <si>
    <t>BCE6C541DF03FC48AB25C118C68B1C15</t>
  </si>
  <si>
    <t>0C0F9679BD1BDD2FACC193F82E039F7B</t>
  </si>
  <si>
    <t>9B5A52AFB70309AC8B444F472C218FA6</t>
  </si>
  <si>
    <t>2D0FC447338E1B521BA2ACF9B8F07D2F</t>
  </si>
  <si>
    <t>7D59422D82614617DD7313EE9A165513</t>
  </si>
  <si>
    <t>B2ADB219C84351889BF208C1D7ECCE76</t>
  </si>
  <si>
    <t>21745300CEB7B312950D7E91F21D04F4</t>
  </si>
  <si>
    <t>9C9CEFD2D67E39C0EDF45894E86BC468</t>
  </si>
  <si>
    <t>DC98C4893313E7BDC92AE9F078227AB5</t>
  </si>
  <si>
    <t>90EF28D83B83B51F542E38A59ACB532B</t>
  </si>
  <si>
    <t>F66EEA0852595D46C6B893CC08D49F22</t>
  </si>
  <si>
    <t>87066FE832022C3F37CCCCF1E22C4274</t>
  </si>
  <si>
    <t>E80D92856B9C960FCABC486AE9B4C55F</t>
  </si>
  <si>
    <t>717A5F60E168A7892622490BDB304DA0</t>
  </si>
  <si>
    <t>42DFE4F65A57CB75F5DFE83FB5AB4519</t>
  </si>
  <si>
    <t>535F9D1C2AC1E96801BDA415FCEC0F02</t>
  </si>
  <si>
    <t>7F62B8CED0E944CA1161490909A71861</t>
  </si>
  <si>
    <t>D78854286F61351F65D856D312529F57</t>
  </si>
  <si>
    <t>8954DC2519BF58D5EBE14422BB04E6C6</t>
  </si>
  <si>
    <t>7ACA940F05B8319DA1CBB0BED7728069</t>
  </si>
  <si>
    <t>F9C9C3990B579B24A7C63B80FEDC042D</t>
  </si>
  <si>
    <t>49023A5C16672B1149A952F7DC933CE8</t>
  </si>
  <si>
    <t>0E49A744CEE391B2FD4BD467449009A0</t>
  </si>
  <si>
    <t>FBE89E0F3397F5B1828247FC191B8162</t>
  </si>
  <si>
    <t>E711B852D7630CB31EBEA2C59D22B532</t>
  </si>
  <si>
    <t>FE6B88BC2069FBDB35EFAF4D3D070BD3</t>
  </si>
  <si>
    <t>61E99D0E0E407ACBE18CC3334C985D16</t>
  </si>
  <si>
    <t>4166BB14E5B5F10E2A7357C22551A6C6</t>
  </si>
  <si>
    <t>A40DD96308592D8CD49DE378B0BAE285</t>
  </si>
  <si>
    <t>07014EE78FDABA011B6821E46D30C798</t>
  </si>
  <si>
    <t>B0C793EBDEA4514B7303607E05DC2FC6</t>
  </si>
  <si>
    <t>E4F8DEFC04BB6A7BDC00E4A1A7ED8465</t>
  </si>
  <si>
    <t>58DD919A1FB0CB3832C1CEA653FE6E16</t>
  </si>
  <si>
    <t>A254B1148C31806713265E8A1AC00D7D</t>
  </si>
  <si>
    <t>F31970814873F57D409FB50D31F97B3F</t>
  </si>
  <si>
    <t>B8728334E23CA9081DEAF5346ABD3302</t>
  </si>
  <si>
    <t>1FB654E1EF675F34979C90190A50AD0F</t>
  </si>
  <si>
    <t>D98D9E18CAC827448A37C9EB56DFC940</t>
  </si>
  <si>
    <t>9FCBFD47F524C8A2C21A2F6F67BA7CA4</t>
  </si>
  <si>
    <t>03E5A583366F352E76DADA89D7F73131</t>
  </si>
  <si>
    <t>0B6EA30551EBD2D14A612D58CD3C6163</t>
  </si>
  <si>
    <t>BD6D670E3E4D79E13560C58329056130</t>
  </si>
  <si>
    <t>3FC36D1B83FEC99014CB8858F7F92542</t>
  </si>
  <si>
    <t>9206C05A19110916379135AA9E83F239</t>
  </si>
  <si>
    <t>C967726EE7D36F4E88A6C85C0E42E1EA</t>
  </si>
  <si>
    <t>880868C42091D20F0D1E35550FD4A7E4</t>
  </si>
  <si>
    <t>6261A26194EE695D92462762B8C8D71E</t>
  </si>
  <si>
    <t>8502A12FD1EEEF423AC2F7F6C790B5A5</t>
  </si>
  <si>
    <t>CC84EBF6207B65B69F91A9DF7B4B0098</t>
  </si>
  <si>
    <t>042C9751A14F53471B88EE9E8F4386A1</t>
  </si>
  <si>
    <t>E3F7E4DF39B1B87017825997C3F6D647</t>
  </si>
  <si>
    <t>98B8B8D8E487CE08E0BE630E500F3D5A</t>
  </si>
  <si>
    <t>CD3A539A25F868598E17A34D93255D19</t>
  </si>
  <si>
    <t>9ADCC7DEC64DE7E8C68DA04B892E43EC</t>
  </si>
  <si>
    <t>EAA56920AB0C65486C328CAA09AE8538</t>
  </si>
  <si>
    <t>E52CF9F718B911766B5BDF670C49CBA0</t>
  </si>
  <si>
    <t>83C82855637E7BAB5E75F63D86C0A55E</t>
  </si>
  <si>
    <t>D0FE9AD36FCBD00F6B8AED72CCC513DD</t>
  </si>
  <si>
    <t>0A3F095BB420BF8E1D0314379E73803E</t>
  </si>
  <si>
    <t>DE0A902DF69D173E0283E18B8E4E6FDE</t>
  </si>
  <si>
    <t>650D3B785A4AECC7A4CCB3B42891DC4C</t>
  </si>
  <si>
    <t>24D09395561C684DE8BC2CE23BA7C738</t>
  </si>
  <si>
    <t>D916C69E7916521A440A4E2DD4A0C9F1</t>
  </si>
  <si>
    <t>21EF45BD1236B1F1B33B82F4772B448E</t>
  </si>
  <si>
    <t>3968065D0380D12EC49330C6496921E9</t>
  </si>
  <si>
    <t>11703786E81346B258B9A52CCAD48C96</t>
  </si>
  <si>
    <t>67B3D01AD0F6555C2DB86FDD6BB744DE</t>
  </si>
  <si>
    <t>AA0AF8B05958F99D2EA8AC160CE600BB</t>
  </si>
  <si>
    <t>560BFC2C6FBC1514D2BE8D9725A4AED6</t>
  </si>
  <si>
    <t>17B6E67CCFB61711FABF99EBBCA146C8</t>
  </si>
  <si>
    <t>F111CE966E27BDBD39786216B961A4A9</t>
  </si>
  <si>
    <t>2263C913A56C45FE07421865EC0E7B20</t>
  </si>
  <si>
    <t>997E1B88A0649D8506DF36213B50F314</t>
  </si>
  <si>
    <t>FD9A848FE71FE137E60E71A060CD478E</t>
  </si>
  <si>
    <t>34911976BAAF44317100C2E7347C20C3</t>
  </si>
  <si>
    <t>E6F42DEA1C7469A52553730446121E6A</t>
  </si>
  <si>
    <t>A1A2452AEAC46FD649732D8A4A1FD6A4</t>
  </si>
  <si>
    <t>8091404B54BAF789827B6E00946AF8D5</t>
  </si>
  <si>
    <t>2BA04E27771E541CC8B8F99C614A28AD</t>
  </si>
  <si>
    <t>9261C20FB7B74AE27E152E338303A199</t>
  </si>
  <si>
    <t>546856AC6F7DB39C46B16E77962753BC</t>
  </si>
  <si>
    <t>3C603EA843990C79B1B55A48A299D7BB</t>
  </si>
  <si>
    <t>368775B5BA35E2951BB6950E48ECC015</t>
  </si>
  <si>
    <t>BF02917A7EE89FAB528C63616C0B93F3</t>
  </si>
  <si>
    <t>77320A7AE78A047A51F634382F84DDA6</t>
  </si>
  <si>
    <t>F297E2188F6CC3F2B9B94A0C9192DB27</t>
  </si>
  <si>
    <t>21543D2E6750D17E7E0C40A9DA218EFE</t>
  </si>
  <si>
    <t>8B7468C4AE29DB228E19DF8F140E95FA</t>
  </si>
  <si>
    <t>AB79E2DC9494D761042DF6D9FA044B45</t>
  </si>
  <si>
    <t>D970D74B6F783942FDF0FE4DC4F7704A</t>
  </si>
  <si>
    <t>DCEA43C1CEA32585F0181564A7F1FB24</t>
  </si>
  <si>
    <t>A5FC098556B9DAEAABF77A14421FBBA4</t>
  </si>
  <si>
    <t>A00BD842CEDDCB1FEB62DCE4825E258D</t>
  </si>
  <si>
    <t>C99FEB003F8920D3B78BBFE3F93EABCE</t>
  </si>
  <si>
    <t>B857462051F4B86C40BD6CFAFBFCB1B0</t>
  </si>
  <si>
    <t>263FB98FE640D35ABBF0E96708E75F92</t>
  </si>
  <si>
    <t>386780996FA91846E7CCA303485B0114</t>
  </si>
  <si>
    <t>6C8509B4556683BB0FACBA79EE2F5F49</t>
  </si>
  <si>
    <t>94D51D0539277E8324F037ABB4C510BF</t>
  </si>
  <si>
    <t>E25067E003B6B678625B09C3ADB2CD47</t>
  </si>
  <si>
    <t>61FCA6236FA9E3710584820BD0053E12</t>
  </si>
  <si>
    <t>728B035FF7329665BF5686DBFDC47130</t>
  </si>
  <si>
    <t>05532AC4B85A92C612D6278A1B765996</t>
  </si>
  <si>
    <t>B0D96B10CC65C6146F674492B65A64B2</t>
  </si>
  <si>
    <t>005D3175F1996DD8949B2A69A0FBCF76</t>
  </si>
  <si>
    <t>4B6C0DBA642DD5A3D2E6CAAAB99398AA</t>
  </si>
  <si>
    <t>172BD7CEA7504E67A7E0AC87FE2687E8</t>
  </si>
  <si>
    <t>54DF4C5F8F282E0D07DE2E29ED7AF931</t>
  </si>
  <si>
    <t>8FA1E84B8E9A24F7F53CB7F04280C4D8</t>
  </si>
  <si>
    <t>090E96D883AC37E3C42EBD6C71CA83D7</t>
  </si>
  <si>
    <t>38379DA3C4E634DBF01CC74DB72DFCC9</t>
  </si>
  <si>
    <t>86D000B73D42A09D065DCE8EEFB7DF9D</t>
  </si>
  <si>
    <t>97711CF5CEB2EFFA14264C834273AD79</t>
  </si>
  <si>
    <t>842CF94F4DB63F231088350C6C60FE9E</t>
  </si>
  <si>
    <t>1A6A3A47E8A3E4D568B100C66D7805E5</t>
  </si>
  <si>
    <t>10C5F892097EC183A999C701EB3B1E9B</t>
  </si>
  <si>
    <t>56DE9567FCEBC1E802C6FB7900F6E597</t>
  </si>
  <si>
    <t>212618738CCDF290F2F5F4BE8437AD04</t>
  </si>
  <si>
    <t>6550513E659A1069BBCA7F1044E2E49B</t>
  </si>
  <si>
    <t>39DD57A89A208015E29D4ED6D5F201C8</t>
  </si>
  <si>
    <t>622AEB970A4CF2BFDE220112E9EE681A</t>
  </si>
  <si>
    <t>2BF4E8D52BDC03F499C63C9C1E8364F6</t>
  </si>
  <si>
    <t>F1E565F446154600D2061C2201EAF3B2</t>
  </si>
  <si>
    <t>CB5C762ABC634EC5596F89D5A7676E93</t>
  </si>
  <si>
    <t>F89B4B6FE6E0204651B7217F00B69B02</t>
  </si>
  <si>
    <t>555C7AB3EE8C2FECFBC1010E4D4B2C51</t>
  </si>
  <si>
    <t>2BC282B64CE199016A76851BFE1B4B4F</t>
  </si>
  <si>
    <t>70ACA507A304650103A2655F910AAD6A</t>
  </si>
  <si>
    <t>DCD5EA193D3AF3B99D4849D272EB8607</t>
  </si>
  <si>
    <t>2AF6A75E6ADB79E18419655B5B7AABB4</t>
  </si>
  <si>
    <t>A29EFD48EC34546155C52EE9C3959BB6</t>
  </si>
  <si>
    <t>3FBF9BC7584023EA9869A8D849184586</t>
  </si>
  <si>
    <t>43DF59A5AD24124B399D372E3E21D6E2</t>
  </si>
  <si>
    <t>1C7CFE23E4664C8A9ABE85F8D93F1A55</t>
  </si>
  <si>
    <t>E515B482420413BCE2095CDFE0471CB2</t>
  </si>
  <si>
    <t>E947AE717DE1B3A1EF1638FE42E3F0ED</t>
  </si>
  <si>
    <t>E171EACC3A510648BDBC3C80B8A862D0</t>
  </si>
  <si>
    <t>280FCD12BF2EE7EE194F3BA0A2366F61</t>
  </si>
  <si>
    <t>BADD2155D8F6F4342A9C27A076F4AE61</t>
  </si>
  <si>
    <t>40710D866D9B96DD13690523C1AF8C5D</t>
  </si>
  <si>
    <t>406F78F580240BF43F1A4BA44BFA8FD0</t>
  </si>
  <si>
    <t>B4E7B3DC59DEFB4D44A666E11D2418F0</t>
  </si>
  <si>
    <t>AFA4F2F7CBEC8E8DDE6907D895284B2D</t>
  </si>
  <si>
    <t>91327EAE4E99551C0D6BE5FA233C66DB</t>
  </si>
  <si>
    <t>837F395CC1540CF06905E3831FED639B</t>
  </si>
  <si>
    <t>1EAD435BCDAFD956EF82DDBFDB95C814</t>
  </si>
  <si>
    <t>B1067A5CD0A3B0543A28E7BA87A67C0E</t>
  </si>
  <si>
    <t>53D85074A471D79D0C9AA58FDB3D186B</t>
  </si>
  <si>
    <t>20F1C0A1E09A349A739CF03371493DC2</t>
  </si>
  <si>
    <t>14F31418441A80899BC5E8B4B390C600</t>
  </si>
  <si>
    <t>27361A1DB5F098A63BB8A2ADE8C72F34</t>
  </si>
  <si>
    <t>02A1A9DC36C676EA9CE38901B6E37DD2</t>
  </si>
  <si>
    <t>CB1DB5795CC4DD4B74BDC2BD7DE4B065</t>
  </si>
  <si>
    <t>099119F021EC630FC19B2B7C29AB9387</t>
  </si>
  <si>
    <t>586BDDE5FDC0C24EC24B47431926E5D9</t>
  </si>
  <si>
    <t>573A49A5852FB6610FF0E71C9F520A9A</t>
  </si>
  <si>
    <t>9CDBBD4F15CF1C38530729B5F54B02B1</t>
  </si>
  <si>
    <t>598A301DA1CE90C667F67926030614A0</t>
  </si>
  <si>
    <t>FBEDC0DBC54F992FCA6E436610386052</t>
  </si>
  <si>
    <t>9D39633A31554833ACBFD1C9A5701D80</t>
  </si>
  <si>
    <t>10A6D502A6B423938D412C9CFB195131</t>
  </si>
  <si>
    <t>98B1DEE5F013752D162410411430223C</t>
  </si>
  <si>
    <t>7AC80291049500F531A07E51D129E2AF</t>
  </si>
  <si>
    <t>82B9AA3F3BBDC071A3EA74BA3AA28FBC</t>
  </si>
  <si>
    <t>0A5F32FD9D47C9CA7DA3253F60C73503</t>
  </si>
  <si>
    <t>042A69FF9601946CC8BE7A36D779FD46</t>
  </si>
  <si>
    <t>950896917F05B0B4456E999ED7ADDBA8</t>
  </si>
  <si>
    <t>CA6D8A4960586D2D27DD19F819DEE97E</t>
  </si>
  <si>
    <t>C98EDC8E96133A822B511DE9A37333CF</t>
  </si>
  <si>
    <t>06390535D5720835CB85E449F58668A8</t>
  </si>
  <si>
    <t>3E57527F43820136E8C7CEEB1860B04C</t>
  </si>
  <si>
    <t>3622FCCCFE4462349BCEC288C94F2CE6</t>
  </si>
  <si>
    <t>59577A3B427CEEF93313B3CCEEA24A86</t>
  </si>
  <si>
    <t>F4844E80C012AA2C542EFBC13C47E9E2</t>
  </si>
  <si>
    <t>3487A4B62DE644E762B7AE08587E56F3</t>
  </si>
  <si>
    <t>2A0FCC9BD5CAA49092A087B2E31EA65F</t>
  </si>
  <si>
    <t>4D119274293F9C459C5668D377AF295B</t>
  </si>
  <si>
    <t>4C724380C18D826C777514A0A615D249</t>
  </si>
  <si>
    <t>1B0D2641124BE19FFB48B3D87485E021</t>
  </si>
  <si>
    <t>8962604CD31FB7B1A9E2BEBF900A5743</t>
  </si>
  <si>
    <t>6E33302D12C4578D5A645D0F022693A7</t>
  </si>
  <si>
    <t>E03622FF6D389BBF4AC732FDF048B8B4</t>
  </si>
  <si>
    <t>D30C1462FAA19E72430613BD5550E2B1</t>
  </si>
  <si>
    <t>344D4F1DA7640341B02954E5888BB682</t>
  </si>
  <si>
    <t>0FFECFDF4890986BC8CC4ED699A8E6A4</t>
  </si>
  <si>
    <t>A3DE34850CC5DC4DBCCFB061154CFDFB</t>
  </si>
  <si>
    <t>70599333D771B3E6BC61DCA4306BC6EA</t>
  </si>
  <si>
    <t>83063368C737E802437520CF982DE346</t>
  </si>
  <si>
    <t>5BDE9B7A150299E0D914549BF3A93563</t>
  </si>
  <si>
    <t>1ACD565D7EF63848E5505DBE4D1C190B</t>
  </si>
  <si>
    <t>D0EBC19C71AEBDC8FDCE6181C96E53B6</t>
  </si>
  <si>
    <t>BFFD74525C163F42E5090126D0D14258</t>
  </si>
  <si>
    <t>48457233FD066479CBDCB6F7CA32220B</t>
  </si>
  <si>
    <t>5DD89E5302ED0A5CC0A82B69A4F07767</t>
  </si>
  <si>
    <t>C722826953EFEA21B2056CF1C299784B</t>
  </si>
  <si>
    <t>E7371688BB9F2AE70D9A7C7FB102EC4F</t>
  </si>
  <si>
    <t>D34EEDAA1DB435D2B22AFF7BBE579A9D</t>
  </si>
  <si>
    <t>3E81BF2B4E107A724A01B5F43AEE1AE4</t>
  </si>
  <si>
    <t>2125C4415E99B3B17C9DE172513B9348</t>
  </si>
  <si>
    <t>2B9D8E7A5E9F6BBFF90A8AD6B8473E87</t>
  </si>
  <si>
    <t>8D13528E393B9015CFCBBA477EECD92A</t>
  </si>
  <si>
    <t>690FD99D089795DCE41AB507208B05BC</t>
  </si>
  <si>
    <t>1EEC2C2176B4983DC0D6325E701B4F0E</t>
  </si>
  <si>
    <t>F062954B3080EE5A787B4E73086A76FA</t>
  </si>
  <si>
    <t>64608A8A56FD5CDA379507B830E18039</t>
  </si>
  <si>
    <t>5D774BCB60BFFDAF16879FE08C9D37E2</t>
  </si>
  <si>
    <t>994BDC0845FD88001DC5DEACD2169019</t>
  </si>
  <si>
    <t>F373FD23C0FD00230C850D08C8C04F61</t>
  </si>
  <si>
    <t>7B98BB47617DAFCCDDE3977704758E74</t>
  </si>
  <si>
    <t>9D7466B16EFE4E7310D6A2CFF3B64E87</t>
  </si>
  <si>
    <t>E04EF3AA4DBF17D78A0651D131BB0995</t>
  </si>
  <si>
    <t>9B6BD63D5B212723DF49C03233277ABA</t>
  </si>
  <si>
    <t>121EF3837C0639CA841AC6362D75C21C</t>
  </si>
  <si>
    <t>5776CE19F3A6142E0372EA9299A89DC7</t>
  </si>
  <si>
    <t>D9009BC4C312298FCEAE8173E4330EBE</t>
  </si>
  <si>
    <t>6011C506692EA57583735AFA6D95610E</t>
  </si>
  <si>
    <t>CD6701DBD52730C878AAB50FB3E840D5</t>
  </si>
  <si>
    <t>D9D08F86CEE484129EA25A54CE9A2D2E</t>
  </si>
  <si>
    <t>2110B9C4CC3A36E72972F754E1C21416</t>
  </si>
  <si>
    <t>53C6808E8BF3178E6B66775BF5F9BF4E</t>
  </si>
  <si>
    <t>B6F73E700D523449E472794AC819896A</t>
  </si>
  <si>
    <t>72DF452CF0D8D7B77C97F3990D14B60A</t>
  </si>
  <si>
    <t>71742416594C2C33E887885E5B1B9505</t>
  </si>
  <si>
    <t>B119F2C3AEC88B2BF5DD376B03293B69</t>
  </si>
  <si>
    <t>2CC9B0B92504AA440ADA6990877AE027</t>
  </si>
  <si>
    <t>6303091824C73967FA08DBF7CB2692FE</t>
  </si>
  <si>
    <t>490B5B0D33A34BC7DFF8C7DCF0A47BD7</t>
  </si>
  <si>
    <t>824F5BF4621A2039DFF5ADB7553BBAD9</t>
  </si>
  <si>
    <t>F74CD9D2B2354F9410244BE0842581E6</t>
  </si>
  <si>
    <t>E350812D6BC5AFC517362014947C384A</t>
  </si>
  <si>
    <t>7D0253237BB98DACA14112A75885B2F3</t>
  </si>
  <si>
    <t>B2CC7302A4E90B7DB922C72286860336</t>
  </si>
  <si>
    <t>3D5D53062D7027826B936DC41EB1792B</t>
  </si>
  <si>
    <t>BC14519E197E384A498CE7E12592DD32</t>
  </si>
  <si>
    <t>E25D279F21FB3C6F11C51B95AAE6D9E9</t>
  </si>
  <si>
    <t>75229A792DD6EBDF9ED56DB9C1FA2F47</t>
  </si>
  <si>
    <t>775E6A43D458D686EC32C75883764D33</t>
  </si>
  <si>
    <t>CC11BFEE3FF3DAF511159A8B86556672</t>
  </si>
  <si>
    <t>7B573338829422536E2918E50822D347</t>
  </si>
  <si>
    <t>D2E261264D85FBB64C2DE8D72F132F7D</t>
  </si>
  <si>
    <t>5F8C521DF6436F56E4ADC6007F2C11A6</t>
  </si>
  <si>
    <t>BFD76D87D07F27F7356E37EBBA352423</t>
  </si>
  <si>
    <t>536444B28D6F3E1F5510E467A019B11E</t>
  </si>
  <si>
    <t>8A71D42FE8FC2461F7187D0936536B9A</t>
  </si>
  <si>
    <t>322BC8BBE43F121EDC6FAF65E0809D3D</t>
  </si>
  <si>
    <t>4DF073993995B451CFDD59C5BA769564</t>
  </si>
  <si>
    <t>63CD9F008614508756C773B83C0D694A</t>
  </si>
  <si>
    <t>226E2088AC4F220ABDC3AAEDC8BDF6E3</t>
  </si>
  <si>
    <t>6A909FCB030C48FFC31F0781D11EA9A9</t>
  </si>
  <si>
    <t>A3A36336413C820341CC2DB0D3AF6950</t>
  </si>
  <si>
    <t>7A03E20ACF81B51EE298C7DAB4FF7CEF</t>
  </si>
  <si>
    <t>A4E5C62CAE61BC2E9D0F00E1034672D1</t>
  </si>
  <si>
    <t>3156FA996EE596151B2C2865724F5FFB</t>
  </si>
  <si>
    <t>8C4845787821D7469D650B6D44EAF787</t>
  </si>
  <si>
    <t>41746ADA1990E1B1A82C399F292963D5</t>
  </si>
  <si>
    <t>DD062CADAA1D24DD00F6E2AB537996BC</t>
  </si>
  <si>
    <t>C7E4CD613990FD5C5335E68FD6D11291</t>
  </si>
  <si>
    <t>5C1070A9847C0E319B7BD2D508B93990</t>
  </si>
  <si>
    <t>F3C8A3A53EF554CAFA2A8CF2501709E8</t>
  </si>
  <si>
    <t>2F5A85A04A675A1783415DF31189D515</t>
  </si>
  <si>
    <t>68DE33D8273912B9CD5A56C6934E08DF</t>
  </si>
  <si>
    <t>ECA09C7ECCEB5341B13228BE26A215F0</t>
  </si>
  <si>
    <t>877C87E776A6494E719D106E62C2B46A</t>
  </si>
  <si>
    <t>F3C1338D00E823634A77885E5B7E8975</t>
  </si>
  <si>
    <t>F2D9B1820867FE81B57FCE8DDBA8DAA5</t>
  </si>
  <si>
    <t>DB85591815E922C14086A7D29E1CD37D</t>
  </si>
  <si>
    <t>8F00EDF54E73FF6CFA539B47789303B7</t>
  </si>
  <si>
    <t>8E550FC57D2108C208EFCAAD2E085FC1</t>
  </si>
  <si>
    <t>A65E284ECD41363E036B10BA040D2FEE</t>
  </si>
  <si>
    <t>21F35E5B98CD13E9AD8F1C20A0AF2E2E</t>
  </si>
  <si>
    <t>2A1E29032D3AF3002BF2D94F1144C38F</t>
  </si>
  <si>
    <t>3D0F34702A5B387C3A6140399E0915CE</t>
  </si>
  <si>
    <t>A698E6F0DBD775EABD3703BA2A7DFAC0</t>
  </si>
  <si>
    <t>299A5EB9B98168036490DE9F5903ABAC</t>
  </si>
  <si>
    <t>995A75E66E14F0263CFAFCB18EF85BF8</t>
  </si>
  <si>
    <t>4DB9996B6F5E0759EEDF27A9B2B73203</t>
  </si>
  <si>
    <t>E36FFDD2D73DA80E110BB6AB7A5EE1FA</t>
  </si>
  <si>
    <t>89954E9FCF3E07F42DBB9A324AAD080C</t>
  </si>
  <si>
    <t>1AF8E45BD4ED3055D375E886E40B321E</t>
  </si>
  <si>
    <t>58B37214CAF391221A9FBDEAB9A2E9CE</t>
  </si>
  <si>
    <t>2A794654F8F4C14022D3192D7AF9AF9D</t>
  </si>
  <si>
    <t>E4645D20E50C1ECD5F6A4BBC9B56C329</t>
  </si>
  <si>
    <t>74D641184B0A80D8873B0AE83242BF2D</t>
  </si>
  <si>
    <t>8BB1E28B54ABC102B2A27163DCDE8DBA</t>
  </si>
  <si>
    <t>970C5C809FE4EAC1B18E8C48CD4CDAAA</t>
  </si>
  <si>
    <t>E9075B32BED7E952954D1DC823648F42</t>
  </si>
  <si>
    <t>970787C2D38B12410444EA6A9C7A9187</t>
  </si>
  <si>
    <t>86869CCBAE6B5DF05E4DD0D6A028B596</t>
  </si>
  <si>
    <t>363CCCF2910000ED49295A77645D3123</t>
  </si>
  <si>
    <t>8499B2A67237DD74CFFEABF90030F794</t>
  </si>
  <si>
    <t>70EA7AF2E3A16AABCEB0881C39104820</t>
  </si>
  <si>
    <t>1149D26EACAF93ACCB14E0878EDC822D</t>
  </si>
  <si>
    <t>FE01610BC67F045D4DC72F530DB943C2</t>
  </si>
  <si>
    <t>08C38A8332C621F999B998A8A85412AD</t>
  </si>
  <si>
    <t>7409E317FD32FD707D2D876A9B939285</t>
  </si>
  <si>
    <t>EAE762534D9DFE2B61798FEAB791D74F</t>
  </si>
  <si>
    <t>95B40B18DF3A5140053495C97579DA65</t>
  </si>
  <si>
    <t>AEBF3BE805A13E7D237671813EE710AB</t>
  </si>
  <si>
    <t>9B33ADEAE4B7F16473C7E9FFA1202DA4</t>
  </si>
  <si>
    <t>172785ED40D54EC1DA5ABEF2BF7BD3D4</t>
  </si>
  <si>
    <t>938581BE79620652A1141C124A8F49CA</t>
  </si>
  <si>
    <t>7B7FF1591EA13AB82A567A66081EA4BA</t>
  </si>
  <si>
    <t>293463A210A484EB7CC43375CB839DA1</t>
  </si>
  <si>
    <t>A8D8579F0B9A93AA89B433E2FA5FEDA6</t>
  </si>
  <si>
    <t>C2BCCFC87A0CAD55DC987CE6DBF1C7C2</t>
  </si>
  <si>
    <t>A8B46C857633409D247E3D2CFCA5ECA7</t>
  </si>
  <si>
    <t>AEEABC3D249186920F70A945FD68879C</t>
  </si>
  <si>
    <t>BFEABE935EBC11142FDB5B9C3EB95DA2</t>
  </si>
  <si>
    <t>F95C1B46E3D55EEE66384321BE605288</t>
  </si>
  <si>
    <t>42FFCA75AEADF58016FA9FF1A892D8CD</t>
  </si>
  <si>
    <t>1A878B7CE8F4D7C02119EA6C0D4B5436</t>
  </si>
  <si>
    <t>107416ABEAEE682C58771339B5EA3079</t>
  </si>
  <si>
    <t>CEB09A0BE0E309E44AEC4D6600DE8F81</t>
  </si>
  <si>
    <t>D485284CF4FF7DF8048568812A397DE0</t>
  </si>
  <si>
    <t>BA7AA29EF3178DB48192D7340BA9E011</t>
  </si>
  <si>
    <t>7FCAE91E6299E7CDFABB6EBE342C5CB0</t>
  </si>
  <si>
    <t>4677B8871F5A72BBB100410B295DEA22</t>
  </si>
  <si>
    <t>426FD579F13D7CC83DC5925A7565F44D</t>
  </si>
  <si>
    <t>0AA75394DBE9516B360D31E4AB40C158</t>
  </si>
  <si>
    <t>DBF3BEAE22EDA93F6F15223BDC6C53B0</t>
  </si>
  <si>
    <t>1937C5B3BE6EFEF940DBB580467614E1</t>
  </si>
  <si>
    <t>C1216A3E9A788CDF54E30F4B97452224</t>
  </si>
  <si>
    <t>16FC0DD47A2F0C3A846943086917E988</t>
  </si>
  <si>
    <t>7BDB06A4A0484152C0670DDAEB818245</t>
  </si>
  <si>
    <t>5668D4BF74A0B23AA10E8AA7FFA09DD2</t>
  </si>
  <si>
    <t>04307AEB3D1EB6BFE35E455F5E3FCEDC</t>
  </si>
  <si>
    <t>4281028BF9938F22473E658048F3C877</t>
  </si>
  <si>
    <t>2E16CB6FFAEE7CF384FB26FA86793656</t>
  </si>
  <si>
    <t>31F785370341506CF522D48D3664174E</t>
  </si>
  <si>
    <t>C89E5783C6EE8F047EB49DF16BFB8DE5</t>
  </si>
  <si>
    <t>ED2DA53CC2B8A2F1B9F1B5E9E17B7617</t>
  </si>
  <si>
    <t>3025EA0620A42CFE34BEC6CF0FCF4CEB</t>
  </si>
  <si>
    <t>BF5109D8538FFEC7DB48221215033200</t>
  </si>
  <si>
    <t>9665E99EAA5412638DD24261613E9817</t>
  </si>
  <si>
    <t>29E5E21DC88DAD3E65259809DF5AF0F7</t>
  </si>
  <si>
    <t>D64C91032E6F828348B065CB12D362FC</t>
  </si>
  <si>
    <t>ECD654BC6547E6D3A443E9E65CA35CED</t>
  </si>
  <si>
    <t>A8588305B3E70ED059A2DA1DA2284492</t>
  </si>
  <si>
    <t>545B1AA622C2EDE8485AE0B6F7DDCCC8</t>
  </si>
  <si>
    <t>7718E3C83DD99168D5CF9D456BCC2695</t>
  </si>
  <si>
    <t>33824EF061EA979A48B0E8AB7DE75785</t>
  </si>
  <si>
    <t>F24268C44F945A98DCAD88D5C9432F53</t>
  </si>
  <si>
    <t>360A7283E469F1E4A3271CB718AC4E67</t>
  </si>
  <si>
    <t>689DED4799B227C66EA82F6F9547E5D4</t>
  </si>
  <si>
    <t>2F358F10F28CC7B990087AA522CA0DD0</t>
  </si>
  <si>
    <t>AA6999EDB39568988B5177493D938F17</t>
  </si>
  <si>
    <t>F0BEC46DEAF1B34A935CE08644646B57</t>
  </si>
  <si>
    <t>F7C003B1D10DECD997454D21438B76E3</t>
  </si>
  <si>
    <t>2B1D29C63ABFD5369934E839301DB3EE</t>
  </si>
  <si>
    <t>6D026AE690382A11E704FA71057602BB</t>
  </si>
  <si>
    <t>C97E6F09562900ADD33912FBC5C3EB63</t>
  </si>
  <si>
    <t>DA8246D414704456BE39FEB511B2DC11</t>
  </si>
  <si>
    <t>4E63765758A5B1B3854D8DC2A553A768</t>
  </si>
  <si>
    <t>1832465D9B58B1BCAD9B0E68C0AFDDB9</t>
  </si>
  <si>
    <t>36F7485DB751ACD0DE7E178383B342E0</t>
  </si>
  <si>
    <t>9755F9DAAE645424ADB595F2850CAD54</t>
  </si>
  <si>
    <t>6B3BBAE57ABFF9098CC80E19DB94DD1D</t>
  </si>
  <si>
    <t>3BCE92CD7082AF815DC5C75AA6B0C350</t>
  </si>
  <si>
    <t>64918C25B81EBD8374BC4437EE2EF602</t>
  </si>
  <si>
    <t>A69A486385E5A203779169A69FD7D4DA</t>
  </si>
  <si>
    <t>3AAAE91A2AB442B811B367383230B819</t>
  </si>
  <si>
    <t>A5FCE57898B2CB128F184AF0557F0F30</t>
  </si>
  <si>
    <t>97D5A9846453BCB92B62B591D4F1D6C3</t>
  </si>
  <si>
    <t>80FC8664797ABABF84062A70AE31963A</t>
  </si>
  <si>
    <t>8282DCA4EAF270D6E8ED6A1DBE6C433D</t>
  </si>
  <si>
    <t>CE8FD3A7FDE35FABBA3BE34E2C7861FB</t>
  </si>
  <si>
    <t>58AFBBEF69A85B6BC24C4EC2CF377463</t>
  </si>
  <si>
    <t>E324483F687247B6C5105C5714F36FE9</t>
  </si>
  <si>
    <t>CE391D037B8BAF4EA337E99E5959FE2A</t>
  </si>
  <si>
    <t>8AE3AF9B6B7A6EEB1BDAE33FC8B304E3</t>
  </si>
  <si>
    <t>AF83B2FE132B98C6A526C968F946B3CB</t>
  </si>
  <si>
    <t>F33998B3687717FCBA8FCBD6C1F3BE97</t>
  </si>
  <si>
    <t>E5FA0E56FEE9F9FA59C4CC64547B2FF3</t>
  </si>
  <si>
    <t>883839E7C5AAB14550944812B10C2932</t>
  </si>
  <si>
    <t>D70A14E49C4773D63EB7C784B4CA7263</t>
  </si>
  <si>
    <t>8A8D4CF187D9D972F8C87BD782FC105E</t>
  </si>
  <si>
    <t>2C45E88259756D09484908DED000622F</t>
  </si>
  <si>
    <t>986383834E4FBAE7E62EAB5046FE553F</t>
  </si>
  <si>
    <t>DA98E6258E08D26D08FF94D7B2F95282</t>
  </si>
  <si>
    <t>E758336FFC45CCE75CA136A9CCD8CBD9</t>
  </si>
  <si>
    <t>B2F4A58EE79D9D165AF6D20ABACB1152</t>
  </si>
  <si>
    <t>6D29B3BADBA4A8507376F89C5210543A</t>
  </si>
  <si>
    <t>51D458FADED9C7968855B88720B17431</t>
  </si>
  <si>
    <t>6FC730C6E10CC0E33F9FC32EED6DAF49</t>
  </si>
  <si>
    <t>210FCA4767BBA73C12C0D49FC024AD39</t>
  </si>
  <si>
    <t>34F4ED49B824CC303BB0667E2705C676</t>
  </si>
  <si>
    <t>ABC6992E03666EFAC48FFAFF2AC0D511</t>
  </si>
  <si>
    <t>8AC57870CC3A6F17D3CE15E816417454</t>
  </si>
  <si>
    <t>FE1D5554F73CBFF9CC2F9140DB947E99</t>
  </si>
  <si>
    <t>03DCA2C4ADC7133F8634C3627771B83C</t>
  </si>
  <si>
    <t>D5D2102F0401001F6B45D09074F386F7</t>
  </si>
  <si>
    <t>C27BDCA6BF80235E707A30D8AD91F7F7</t>
  </si>
  <si>
    <t>7C1A81A8E1CFF8B16391FD457E5C2926</t>
  </si>
  <si>
    <t>4E852BAEC0EDFB1571DC699BA8FFF97F</t>
  </si>
  <si>
    <t>642AEEF8A058AA350B948AECFB418533</t>
  </si>
  <si>
    <t>61176A561ED4397B1A8470003DCA86AB</t>
  </si>
  <si>
    <t>8A84676E82922117D616BB79DD3F3FC8</t>
  </si>
  <si>
    <t>AA5486B2E286906FCFDC8CBF6ED265C7</t>
  </si>
  <si>
    <t>DEC8D2CC804256D6929B3FBB4F22C6EB</t>
  </si>
  <si>
    <t>D30945802D1C394767DE8FCD1824EC32</t>
  </si>
  <si>
    <t>B86D2C3C260B038DA828541603E31DA7</t>
  </si>
  <si>
    <t>7DF1E3DE45497886E36DDC9FE75BA8B3</t>
  </si>
  <si>
    <t>51028216A3B6A4A5BF49B679371EAF53</t>
  </si>
  <si>
    <t>ADDF1DED7DCDB41FAC163C5FC8F14E90</t>
  </si>
  <si>
    <t>9971B233ABB1946DCFDE2307FF88D510</t>
  </si>
  <si>
    <t>B6C2ACEAE7C440FA7F35AE42C957C45D</t>
  </si>
  <si>
    <t>E08D054D4268E13320901B1F6FE27FFC</t>
  </si>
  <si>
    <t>B655D9119340AC5E56FF68C1E8AF9555</t>
  </si>
  <si>
    <t>DC4C71DB4BE232C669256FE1E8433286</t>
  </si>
  <si>
    <t>02EBE7D3E325E4BBE8C0EDD5B255EC57</t>
  </si>
  <si>
    <t>A5C0140D4CA136B23F1050C1400DA69A</t>
  </si>
  <si>
    <t>741891909200D689C05C272693BD0B4A</t>
  </si>
  <si>
    <t>A4D561544655F0E392566A2835FF20E8</t>
  </si>
  <si>
    <t>8250160B589B7A846FA73287329A2775</t>
  </si>
  <si>
    <t>4371053E3EA52A7456361B0B23BAA5AC</t>
  </si>
  <si>
    <t>7139E1D001E9CE23785AF9081B24982D</t>
  </si>
  <si>
    <t>D3F806C342FDCCEAFEAD931D424BC06E</t>
  </si>
  <si>
    <t>1E601F7E0FF633C4E9055DEA5FE94227</t>
  </si>
  <si>
    <t>A918004F081D7F7986255D1804E4E337</t>
  </si>
  <si>
    <t>393DB62DA70D2983AFCA1155B5D0C702</t>
  </si>
  <si>
    <t>81AE69A8E775D700307D87FA56A5B2E0</t>
  </si>
  <si>
    <t>993FC68DF84B1E7D6D081AD795BCE403</t>
  </si>
  <si>
    <t>8F000357A3EF1CE356E3B2D67F3B752D</t>
  </si>
  <si>
    <t>97C7EBF613F5A826CCC17DCC44960F5D</t>
  </si>
  <si>
    <t>C1D1E56E091AF03C5D3991BE467B3C01</t>
  </si>
  <si>
    <t>5DA0410A42E2A20EFF2085ACBAB61BE9</t>
  </si>
  <si>
    <t>AF5072AAA75A46C86B4EFF8DC7211E16</t>
  </si>
  <si>
    <t>E61F5347628203FA77E0F45A390E5FE2</t>
  </si>
  <si>
    <t>0C232E90BF916707CFE4585E61C95EF1</t>
  </si>
  <si>
    <t>9F53303BF65149F583FE1031844E3913</t>
  </si>
  <si>
    <t>58EBB442450B2E7D6DB2DDA5C5ECA800</t>
  </si>
  <si>
    <t>DCEA2123AEE8F9ABBE5E6BEC91DB68B3</t>
  </si>
  <si>
    <t>68223D7275F61DA8811FCCD6ECFF27E6</t>
  </si>
  <si>
    <t>E1734B6BE8F24D94236758C5CBECFCA2</t>
  </si>
  <si>
    <t>1332BDE15D5E8251EFE6CE0A29C4E92E</t>
  </si>
  <si>
    <t>38A70D4C028C09F8850766589FF2E933</t>
  </si>
  <si>
    <t>4FE713F45D3247923EB338E5DE8F4207</t>
  </si>
  <si>
    <t>F45AD73006FDA7C3349916C82A392C3C</t>
  </si>
  <si>
    <t>9AA88E310A87CFE91DC5A8DC4C770B04</t>
  </si>
  <si>
    <t>2CD157CEE23CDB15286A082E5D0FCD67</t>
  </si>
  <si>
    <t>9D34462B9065FC5545EF5A689AC5D8BD</t>
  </si>
  <si>
    <t>AABD3CDBF2DCBDBF9D7D0F36C8D1CBFF</t>
  </si>
  <si>
    <t>D378DA6C3BA62FE920FB32E1A9D8782B</t>
  </si>
  <si>
    <t>CFCD9A036A30D8D4652A87B8221F93B1</t>
  </si>
  <si>
    <t>1095C4C73F366AFF1D37060F97404FD6</t>
  </si>
  <si>
    <t>38B78FFBE6DBA71D18608FC897D9E94F</t>
  </si>
  <si>
    <t>527958453B9AEB565E7C93392567B030</t>
  </si>
  <si>
    <t>66EE94FC687B1700006DDFD2ABB730C4</t>
  </si>
  <si>
    <t>AAA30236F83AD907531E545500FFA4FD</t>
  </si>
  <si>
    <t>58B267CA65A698343D3233A1130DA0BB</t>
  </si>
  <si>
    <t>8ED3C462F942B41C6893C85A9081DE3E</t>
  </si>
  <si>
    <t>CF3FF16C7EE604B84D9126406F46A315</t>
  </si>
  <si>
    <t>5E2EE48DC8C9DCB2D586D36C32BB3C09</t>
  </si>
  <si>
    <t>950C5E251A49844E633D1FFEAF36690A</t>
  </si>
  <si>
    <t>A15ED96889E598B214B4FE58678708B4</t>
  </si>
  <si>
    <t>90B70100594DE7508797117BF1DF875B</t>
  </si>
  <si>
    <t>D307C6447504C9A4EA796A5C1D6DE40D</t>
  </si>
  <si>
    <t>D2C4E7243E36E02B855C55357AA66141</t>
  </si>
  <si>
    <t>59588</t>
  </si>
  <si>
    <t>59589</t>
  </si>
  <si>
    <t>Descripción de las percepciones adicionales en especie</t>
  </si>
  <si>
    <t>Periodicidad de las percepciones adicionales en especie</t>
  </si>
  <si>
    <t>3F1DC40479027B2352EA2C3F10682FF1</t>
  </si>
  <si>
    <t>VALES DE DESPENSA</t>
  </si>
  <si>
    <t>BIMESTRAL</t>
  </si>
  <si>
    <t>5FE9028F46030B47792ECBB70151EFED</t>
  </si>
  <si>
    <t>BDDA81B10F4176799E60FA725BC7ECEF</t>
  </si>
  <si>
    <t>A74CDD7D1536F52ACCF0A369B4340181</t>
  </si>
  <si>
    <t>B263C5B8478AD9DBA1FAC67AF9733845</t>
  </si>
  <si>
    <t>53605ADF9781C93B2209F9DDD6BCFEFE</t>
  </si>
  <si>
    <t>6BDE172AE5970669A4D348A22A720B29</t>
  </si>
  <si>
    <t>4B802066A9C3B071038F9BF0444577A4</t>
  </si>
  <si>
    <t>2BF7243FDEDBF03C1A05CF23A5DEFDF3</t>
  </si>
  <si>
    <t>4D8FD231E109F6108F4B1B3EEAC625CE</t>
  </si>
  <si>
    <t>138F9FC2E65FBB41DE8A6AC1E527562B</t>
  </si>
  <si>
    <t>163D1B8121B0BEE22F22004B0E504B55</t>
  </si>
  <si>
    <t>D51D317B9DB6EC5A1F272A662A4BB854</t>
  </si>
  <si>
    <t>6CCC3A1643324FDC2096C02AE722487D</t>
  </si>
  <si>
    <t>151DD85EB2E95F68B9239EEED964411E</t>
  </si>
  <si>
    <t>2422797A8A7E905AFE49DAF17F2CA665</t>
  </si>
  <si>
    <t>6148DD4C8329F966156708E6FC7E857C</t>
  </si>
  <si>
    <t>35D423E8E9FD5B902F8BD35D52512E52</t>
  </si>
  <si>
    <t>D30F2E421EFE2D8E63E0480C96A52158</t>
  </si>
  <si>
    <t>1E8AB8C5DDD42C3EF499A76BCD0D2F58</t>
  </si>
  <si>
    <t>DEFF27EFA5BAD52FC1A252E9FF06F39E</t>
  </si>
  <si>
    <t>88E100D80E39AAE656D4225820E6EAF7</t>
  </si>
  <si>
    <t>82701823713DA3740CDC247A454AD9C4</t>
  </si>
  <si>
    <t>BC7223F1F156378B9D4C2DFB63C23FC1</t>
  </si>
  <si>
    <t>468B821120C650E1874A591D74F00627</t>
  </si>
  <si>
    <t>96DC3874775E6BB8B17287C3F26B3E9B</t>
  </si>
  <si>
    <t>788AA305BAD312F08ADDE5944DBA9F99</t>
  </si>
  <si>
    <t>77409C31A6F24CFCC7E2887AC57AD7B0</t>
  </si>
  <si>
    <t>013A46785DEBFCB5A05DC022DD782CBE</t>
  </si>
  <si>
    <t>326FBEA7155E2957B1D9ECEAC80AA166</t>
  </si>
  <si>
    <t>617F595DA72249712EE2050A10E85E2D</t>
  </si>
  <si>
    <t>0B9577F0333D464F924ED8D1AAD92141</t>
  </si>
  <si>
    <t>D0D465B13E3AFCA55CEC1476BCD305C3</t>
  </si>
  <si>
    <t>EF9E855D9114C2574A4A290C20492ED0</t>
  </si>
  <si>
    <t>8E01E7201431930DDB7D8766D5A99CD1</t>
  </si>
  <si>
    <t>5872607150B20BECB9272FC671878F9B</t>
  </si>
  <si>
    <t>451E7292FBBD89FB6C45AB7FFE8C718B</t>
  </si>
  <si>
    <t>A74EEDA2F38F98604B6880726ADFD85A</t>
  </si>
  <si>
    <t>EB37591CF58F740AEC8AE914432810FA</t>
  </si>
  <si>
    <t>FD54E927DA619DCE43FEC63F5FD7E5CA</t>
  </si>
  <si>
    <t>0DC80588E9D9A0B773040CA0C0831A6F</t>
  </si>
  <si>
    <t>4619742E9014E9A8AB31EE0E1AB0894A</t>
  </si>
  <si>
    <t>1F04D91136AEFFD379F9B6D084E656AB</t>
  </si>
  <si>
    <t>2FD8BDD7258ECF078A0DBEC43492A136</t>
  </si>
  <si>
    <t>F9DDB4A4ACC7E95D4287D1A53718A4E7</t>
  </si>
  <si>
    <t>96CDAA0B55B13109B4A02CE7E70FF139</t>
  </si>
  <si>
    <t>FF068FEFF80BEBF96843F5160D35BBF0</t>
  </si>
  <si>
    <t>0D47E22B563F3C1E58A368912ABF13EE</t>
  </si>
  <si>
    <t>90D07711777F64DC3A0F3DCF869CE0F7</t>
  </si>
  <si>
    <t>866BDFAB8FA0954DF10218A872695F78</t>
  </si>
  <si>
    <t>633AD1056C1291678FC8F3EF2EE5CD23</t>
  </si>
  <si>
    <t>052FE628A236B503725461331759029D</t>
  </si>
  <si>
    <t>9233089B119E5B30C190BB0A49F7CF6A</t>
  </si>
  <si>
    <t>7FC6967A6E13A1C2BE27381DCAF722D7</t>
  </si>
  <si>
    <t>18C2F1525F89181AE54501784BB1B7FA</t>
  </si>
  <si>
    <t>04379A198F89688254234D8522A4947E</t>
  </si>
  <si>
    <t>F4F68D030A9B5DF40F01417E46BC448D</t>
  </si>
  <si>
    <t>D42FC895315D90F4CAF41DF338276432</t>
  </si>
  <si>
    <t>2E0B033686623D2FB8C47A729246373E</t>
  </si>
  <si>
    <t>2323C91217FFBACC121C245D0687398F</t>
  </si>
  <si>
    <t>A0193E301044CF9231BFABE83D0B98AF</t>
  </si>
  <si>
    <t>E57A5156D6EE54F8FEFA498A568B9695</t>
  </si>
  <si>
    <t>C67833FD4AB1D80C66D5A3D8C7A365A3</t>
  </si>
  <si>
    <t>4DC9C4EE4F37EAD9EEE77069330A93DE</t>
  </si>
  <si>
    <t>FB78772E8DB1BF50A27B3C253C647717</t>
  </si>
  <si>
    <t>9CBFE0FFA5887B2DAD8D383B08D625D6</t>
  </si>
  <si>
    <t>B047267560477C12E9124E5680840F9B</t>
  </si>
  <si>
    <t>0BE1339C85CE46DA2B2C45D95923184C</t>
  </si>
  <si>
    <t>08552BEBB96EDE582A473253CBD61709</t>
  </si>
  <si>
    <t>5656B6C363FC3BA89209D8BE96C8142B</t>
  </si>
  <si>
    <t>DFD38FC2E94BD7E8F62FE058F25E30A2</t>
  </si>
  <si>
    <t>AE41D12EFED4B2745834C85F010DF446</t>
  </si>
  <si>
    <t>6CDAB0102956012E87ACEE044DEB700E</t>
  </si>
  <si>
    <t>F1883DD14B1D3F9E5A2DA69D4FA4DE0A</t>
  </si>
  <si>
    <t>777766A2F19F81CBC75CB26A05B2F9C4</t>
  </si>
  <si>
    <t>6537944A82A3009A7E10A1C98EAB8940</t>
  </si>
  <si>
    <t>89217944FA0C1E5CC892E513F86F3FCB</t>
  </si>
  <si>
    <t>24239E46EC0D6CCC83CC0B535BB58187</t>
  </si>
  <si>
    <t>F2E8B5D0E269B613ED4B6BE1D7CF922B</t>
  </si>
  <si>
    <t>ECA52F1EF07BFBCC673573E2D185CE94</t>
  </si>
  <si>
    <t>16220C7748BAED5EDF5D72433BEA66CD</t>
  </si>
  <si>
    <t>7EA47F32B1717F7820B05D541D8716EF</t>
  </si>
  <si>
    <t>5C6F8A402BC553928D1E1E10FEC9403A</t>
  </si>
  <si>
    <t>A19513424AAE473C50A7A6F5F92A3A87</t>
  </si>
  <si>
    <t>17E71C1295833AFD3432A0B2F39A7BA8</t>
  </si>
  <si>
    <t>6F79BC1AB56830C557670ED7A50536AA</t>
  </si>
  <si>
    <t>96F6D9B9C67D2C69C8567464D1B5498B</t>
  </si>
  <si>
    <t>3F01C7F89FC98B85B7D5F8FB7E957DDD</t>
  </si>
  <si>
    <t>B6768FD0DF5E7D00E73E98E1231DFFFC</t>
  </si>
  <si>
    <t>210C4DB29612F87DDF678774D05806B0</t>
  </si>
  <si>
    <t>B10C323E121C703D73FAB5504702309E</t>
  </si>
  <si>
    <t>2403D07F04920E5A36B21D7620633C2D</t>
  </si>
  <si>
    <t>3652E80D566288F178F5258D65B61329</t>
  </si>
  <si>
    <t>D2048AD8B55BA5101B752A1D74474AC8</t>
  </si>
  <si>
    <t>5946D792AFE6B6831288ADC98EE0FB10</t>
  </si>
  <si>
    <t>01B2A288CD489E7BED14EE65B4B7B7FD</t>
  </si>
  <si>
    <t>AE531EA6D4E59D01E39487CCB65D0E04</t>
  </si>
  <si>
    <t>507737811848E15185EAB3B7D3851440</t>
  </si>
  <si>
    <t>20F72143AEFC5BAFEB769986B3A309C8</t>
  </si>
  <si>
    <t>9533F30A25A71A4FA70F525D94FE922A</t>
  </si>
  <si>
    <t>3E90ABF0BD060635CCCC84338631AA6D</t>
  </si>
  <si>
    <t>9AE4FB259FACF71E1F7EE78DD608CC7C</t>
  </si>
  <si>
    <t>443B162E4283A0D9CF3A05503C296B11</t>
  </si>
  <si>
    <t>529C0605E1DEDC3540160E445BA982B2</t>
  </si>
  <si>
    <t>52CC588D7E61E1CCBC1BF9C1613E855C</t>
  </si>
  <si>
    <t>CADBD8BCE6E38AF62DED1FD83FD19FCC</t>
  </si>
  <si>
    <t>30F5FCED3F239D1DB8B0FCC36E383AF2</t>
  </si>
  <si>
    <t>15461369C17EFA64FDD6A0F752D175F2</t>
  </si>
  <si>
    <t>EBCF72AD43C0705F3B0D5DBBD29994A3</t>
  </si>
  <si>
    <t>93DB30CF892EA0FD0017F3BC7EF9FCDC</t>
  </si>
  <si>
    <t>43672BE58A7CD660B216DB126D494934</t>
  </si>
  <si>
    <t>2D2F3F33DACE599897DA4E84021F77DD</t>
  </si>
  <si>
    <t>4A4AB17FD1F074878B89AD8FBDDF1876</t>
  </si>
  <si>
    <t>6847D0C4C2C04C0D95FB5F3225854FB9</t>
  </si>
  <si>
    <t>FB5248B09C8BE827439A61B0AE888B72</t>
  </si>
  <si>
    <t>9E75239B2EBFE9B10FD9D34108A7C1FE</t>
  </si>
  <si>
    <t>8E820A23DA27E3EF82EC1CDF57BB738C</t>
  </si>
  <si>
    <t>F6380B38EE121F3BC2923AFEA6AD1C2A</t>
  </si>
  <si>
    <t>994D16A78044CE0F26CE69FFA803E9D0</t>
  </si>
  <si>
    <t>E950651C53B2DB4FEEDCAF8DF2262B33</t>
  </si>
  <si>
    <t>94F8B6F5C68C00960EA798B58489C976</t>
  </si>
  <si>
    <t>6DCAF5D0AF579DE7EE26B3AA12459E95</t>
  </si>
  <si>
    <t>C6CDE8C0F65560F11757568C9B11713B</t>
  </si>
  <si>
    <t>3F11458B378006B2004EF09E8317A5BC</t>
  </si>
  <si>
    <t>9728CD83E357ABB9FA3511C621407A9D</t>
  </si>
  <si>
    <t>30E2AE23D8F61B7F597FB7B35790E028</t>
  </si>
  <si>
    <t>8FEE1484F0904C32A01A9E9306237750</t>
  </si>
  <si>
    <t>DA55561E06179C1FF63C3C13E21E11F7</t>
  </si>
  <si>
    <t>F5DB8556C9AF315A77CE7F8B185D9A29</t>
  </si>
  <si>
    <t>858A45F1A95043AB173BC2193841FFE7</t>
  </si>
  <si>
    <t>2A06F51B2033796740C902FE5C24584C</t>
  </si>
  <si>
    <t>B6E3686BCCEAA43CEFC7C861BC78A361</t>
  </si>
  <si>
    <t>39FB439B494F97578BE083A4F851FCC8</t>
  </si>
  <si>
    <t>856CF9F2312F719C6B9BB0638FB2AC6F</t>
  </si>
  <si>
    <t>BA356B5E2CA663268C8D63886550F7E5</t>
  </si>
  <si>
    <t>265E1627288161597632122C67B75E30</t>
  </si>
  <si>
    <t>7CC00A6A2CEB488E803D33C98154D042</t>
  </si>
  <si>
    <t>ABF45DECC2F38B99378782E939BB0E61</t>
  </si>
  <si>
    <t>565F9D1A58FFEE553D6645E96BBFD472</t>
  </si>
  <si>
    <t>69338A8410FE40EE16BB87472753F7F4</t>
  </si>
  <si>
    <t>7FD561ED5D16B17AFCA0878B0A9E7768</t>
  </si>
  <si>
    <t>6D795C00735FFE1323DF85A5756DCBB3</t>
  </si>
  <si>
    <t>CB1A8A286F0D46CDF22BDB70BD3F350D</t>
  </si>
  <si>
    <t>35D6AFF2CC4082F74E8B742F6C963929</t>
  </si>
  <si>
    <t>96A6D8D1DC06F2E3FCB4033F5A38DFCA</t>
  </si>
  <si>
    <t>54AD7C825275C9FBFBAE5ED2412210E6</t>
  </si>
  <si>
    <t>0CA1596D368976484A88B40884F16197</t>
  </si>
  <si>
    <t>BBB9EAB39866FF5882835B71A1485CA9</t>
  </si>
  <si>
    <t>F9686132EEB3BE5CE72FFE7CCC630817</t>
  </si>
  <si>
    <t>C4F42A7621F42270BD4930694FC2BEA1</t>
  </si>
  <si>
    <t>37A078792425FF6530703D8F61543E5C</t>
  </si>
  <si>
    <t>9E145BD19CA76800CF80C861D3AB20E1</t>
  </si>
  <si>
    <t>BF7D10C70BE045C24963E416F9ABF04A</t>
  </si>
  <si>
    <t>2FE702EF973292ADD97AFA1D1B054785</t>
  </si>
  <si>
    <t>A0C2EF8DBBFCEE5834B3B69548CCAB4F</t>
  </si>
  <si>
    <t>2A0281549301301B668DE62CF5486D64</t>
  </si>
  <si>
    <t>638CAE0F3CFA82F7E5C4BCC5D383750C</t>
  </si>
  <si>
    <t>405C023B784032C73A9B851EFCB012CD</t>
  </si>
  <si>
    <t>0C09701C4C3E99F80B0F20B484B11568</t>
  </si>
  <si>
    <t>2E65A4BB0889F8306B4908AB1D4326A5</t>
  </si>
  <si>
    <t>91FE69C892DA0609523DC85BB531A1D3</t>
  </si>
  <si>
    <t>5A2508ED54000C58247272E6552C3576</t>
  </si>
  <si>
    <t>2AF0FC460918E7719AE015E7580D4473</t>
  </si>
  <si>
    <t>53431A5435D01C700A047019CB71CA02</t>
  </si>
  <si>
    <t>D28756939F912716DDD879D3592A568E</t>
  </si>
  <si>
    <t>BF84CA34DF5FC4AD2980041EC996978D</t>
  </si>
  <si>
    <t>C9907E9F5534A80C2F0EEB4C54B26BC0</t>
  </si>
  <si>
    <t>B88559A9D86FA48043DC0350FDD26E6F</t>
  </si>
  <si>
    <t>8C7178BA7D6DFE1EC3D6AC09E2B508D3</t>
  </si>
  <si>
    <t>F9B34EE9AD76D9EA88463CC7AC38FFE5</t>
  </si>
  <si>
    <t>98B9D61A5990F37D05873BEF044F65C2</t>
  </si>
  <si>
    <t>20C923E8D00B5820C5234DA98F65AA36</t>
  </si>
  <si>
    <t>3E354F7C7BBC9BA3CE031B4F5F518B30</t>
  </si>
  <si>
    <t>72B2A86AC2A209BEE872C951A14C5C54</t>
  </si>
  <si>
    <t>10BEAF65F31178E7A13B935FD69C63A0</t>
  </si>
  <si>
    <t>6F3DFE09CE5FDB60E7E69FDFA62CF58F</t>
  </si>
  <si>
    <t>800EADB45D93AE0D3206C6DD7820E3A7</t>
  </si>
  <si>
    <t>00C09926170EECFFF2D13E6D75B982DE</t>
  </si>
  <si>
    <t>3785ECC7244C397CDFBFFCA6252AB8F9</t>
  </si>
  <si>
    <t>00AAA5FE15CC576624D707F1C9226EC1</t>
  </si>
  <si>
    <t>0F45F5185DE3D24628908729EF5B56E3</t>
  </si>
  <si>
    <t>75F823A4AAC4ED0B6286F6680523B57A</t>
  </si>
  <si>
    <t>8AC4F03630F079AD4C30C1DD525DD4F6</t>
  </si>
  <si>
    <t>ABDFBDCE550443D139020071A2D83130</t>
  </si>
  <si>
    <t>0982699D6356F95EB6D0561BF3DC881F</t>
  </si>
  <si>
    <t>D89E3D0412BFA5C3B5BCC56A05DDFF17</t>
  </si>
  <si>
    <t>009FF97709EEBA55C770B5F66C533B69</t>
  </si>
  <si>
    <t>8617A683D7F8FBFEB0D397ADB9BE3869</t>
  </si>
  <si>
    <t>A5A750AC9B0BD9E6C69802A2A4FD342C</t>
  </si>
  <si>
    <t>C754B592E2EFFBC81669865639F8ED78</t>
  </si>
  <si>
    <t>0220FEA4AA3507DB1C87F14EB5023452</t>
  </si>
  <si>
    <t>57F60895A13D0B1BD75CE332BCC0615F</t>
  </si>
  <si>
    <t>44840C775E4B40FBF65C1234ACA6F44C</t>
  </si>
  <si>
    <t>60CBD4CB482CBE5CACB8021406E2F916</t>
  </si>
  <si>
    <t>6D8BDD4FE818AECE2E39117F3A52198A</t>
  </si>
  <si>
    <t>CDCBB8D141C2B4358F6847DED2480852</t>
  </si>
  <si>
    <t>B2947DA3ED001C6AF574652A694B36C5</t>
  </si>
  <si>
    <t>574A56ACAEAF6CBEA96A9EFDD56770BE</t>
  </si>
  <si>
    <t>E5653DEF7711D0BFDF1C202A76F4B197</t>
  </si>
  <si>
    <t>41F3110940BC609B90C321808808C3C9</t>
  </si>
  <si>
    <t>CB2118FAA1E7109E618DC211AD1B9471</t>
  </si>
  <si>
    <t>166D7B17B315BC20C3A910C380748F47</t>
  </si>
  <si>
    <t>C224BBCE0C85E3C9279CF89787316607</t>
  </si>
  <si>
    <t>F88749AE3C4D549810BFC775120AE9EB</t>
  </si>
  <si>
    <t>9EBD4C1F0E97BB9062A73B35DA1362A4</t>
  </si>
  <si>
    <t>401EBC564F326D07018FA323F29C9B0C</t>
  </si>
  <si>
    <t>A4F3E84FE6A88C7D8F96AE3C18A59CD0</t>
  </si>
  <si>
    <t>DA4C674CCAC496041CB623A39E1D1714</t>
  </si>
  <si>
    <t>A14B3ADD2EEC4A9265D111B62173148C</t>
  </si>
  <si>
    <t>ACD9AAA89EA85EF54EBC4A3C67A72AFC</t>
  </si>
  <si>
    <t>F781130CD72C0043F072949D1CE2593C</t>
  </si>
  <si>
    <t>98B484089DAD7ADC0C10957770EEDEC2</t>
  </si>
  <si>
    <t>FB796434FA2468EC82F57C665AE855B8</t>
  </si>
  <si>
    <t>C3C8ED4F5EB235138921265C7280D918</t>
  </si>
  <si>
    <t>B1920CEE60D76FB449C74CBB13108612</t>
  </si>
  <si>
    <t>B37898951161F941E73006E9DEC338A4</t>
  </si>
  <si>
    <t>FEF6EA6F58DECF2DAACD68C4EE4398FF</t>
  </si>
  <si>
    <t>4B12A5DC3BB336C1EF2A45C76A6CC1DE</t>
  </si>
  <si>
    <t>7795C1C22C7441BC71299EF12965E07B</t>
  </si>
  <si>
    <t>DC523412F9BE16BAACA25BBA9C35984B</t>
  </si>
  <si>
    <t>E29714D27295CC2334681BC2A5843341</t>
  </si>
  <si>
    <t>C6E94303BF5E00FCCD9EA62EA05D745F</t>
  </si>
  <si>
    <t>A9768DA0531BD437239C6907FE3B9DBC</t>
  </si>
  <si>
    <t>B405C85A5C9D66EF0F7953B84A2DA02F</t>
  </si>
  <si>
    <t>3B5E1F4BAFC5231DEFD64DBEFEA1E351</t>
  </si>
  <si>
    <t>EDADB5A1F60A9402190CBD02BC7BB680</t>
  </si>
  <si>
    <t>7FF947AB3BB4CAD4312FABE113F73F32</t>
  </si>
  <si>
    <t>92245CD224B8D49445B9D49306310C81</t>
  </si>
  <si>
    <t>BC7E0214BCFAFD5610B59F9B38C4307B</t>
  </si>
  <si>
    <t>DC0349360EC4190106A0EF73EEDD1B4E</t>
  </si>
  <si>
    <t>DED3608F526133D07378EE4E8ABD67A0</t>
  </si>
  <si>
    <t>75B87051FB2349BA343B6A6901665390</t>
  </si>
  <si>
    <t>1FF3D1BD4AA7FA8BBF64C11DD4F1C94F</t>
  </si>
  <si>
    <t>17640D47BD761D041482A54C89D1105E</t>
  </si>
  <si>
    <t>9F6DC4A4C01444158D23C51755126B09</t>
  </si>
  <si>
    <t>7B53B1E880E9ACD6360BED7C4086DEB4</t>
  </si>
  <si>
    <t>7D7DD86E5D7C0E765784D98AE16764FA</t>
  </si>
  <si>
    <t>D2B7C9DF329DD5A6772A87C819F1FF0F</t>
  </si>
  <si>
    <t>0E852737956662F97E03F27CA39487A8</t>
  </si>
  <si>
    <t>679A400AD80D617211CD98943EF35D91</t>
  </si>
  <si>
    <t>41495D52A15A1C2C6CC7683CB4F800B5</t>
  </si>
  <si>
    <t>47BC0A64B9F18AC9F42B7412054DB4C2</t>
  </si>
  <si>
    <t>AD3040DB4B843ED996D3EC4FCEA812A6</t>
  </si>
  <si>
    <t>418D6FB7928EF9CAA491402DC294DDC8</t>
  </si>
  <si>
    <t>1EDE1738BC40065C2816F34B4B48A678</t>
  </si>
  <si>
    <t>3E009ABAD9046AD5A1E9E8C6E522DE36</t>
  </si>
  <si>
    <t>AFCA12C2094D82922CEE7521E74601C2</t>
  </si>
  <si>
    <t>2C2F8305DD065115B3BD833539A9D986</t>
  </si>
  <si>
    <t>BAA956C727B42AE53C2E41A46F629939</t>
  </si>
  <si>
    <t>27A08219C4EFF250807844184E0A7287</t>
  </si>
  <si>
    <t>2BF4171491A0266317D817C8EB19F09B</t>
  </si>
  <si>
    <t>29D32F7DA472A07F8089CE593284117B</t>
  </si>
  <si>
    <t>5082B3DF39D20A4FC96CFC009DAAD3FB</t>
  </si>
  <si>
    <t>3F3CD0B6090C99024C74F9B20298608E</t>
  </si>
  <si>
    <t>38B6B3814C47C2D5B60986DC14F57B37</t>
  </si>
  <si>
    <t>E4392CE1D75DB441D5B6D5EC96662146</t>
  </si>
  <si>
    <t>258854DD9EC4C15AB63AB24211E15A73</t>
  </si>
  <si>
    <t>33940C4FFD69E35234201F796A862FA3</t>
  </si>
  <si>
    <t>766E55E4D1E7F23C05B1D4C7FA474A86</t>
  </si>
  <si>
    <t>2FCC44F491BE5AA10FF9B0D4D1724579</t>
  </si>
  <si>
    <t>DB898DD2B58706B730828DDC69490D97</t>
  </si>
  <si>
    <t>4E0E8AC089028CFE6DA50F1943E28A6D</t>
  </si>
  <si>
    <t>1A25BB3313F7D3C6BF7F76814A893D1A</t>
  </si>
  <si>
    <t>083D0D0E7C540D09723511A8014FC8B1</t>
  </si>
  <si>
    <t>ACDEA4149BF551DCFD666165D4EF9618</t>
  </si>
  <si>
    <t>C5EEABCBE24C416B1BA97DE891EF397B</t>
  </si>
  <si>
    <t>61B3087B4EDCE67CA1FEAC6D624BAAFB</t>
  </si>
  <si>
    <t>FC269399B10EA69FBD2DAA43987129E7</t>
  </si>
  <si>
    <t>22E90210BFD5D725F1533CACD4EE3637</t>
  </si>
  <si>
    <t>011C9C084982E23920B295257C61374D</t>
  </si>
  <si>
    <t>31F4D07685BE909FA0150761777124A1</t>
  </si>
  <si>
    <t>2E6174E49D7FB34754A9CDE58C2D6D55</t>
  </si>
  <si>
    <t>5863AE661025575027067C79233A8D01</t>
  </si>
  <si>
    <t>EA31E95EAD091C0D3506C07633FA7712</t>
  </si>
  <si>
    <t>C243BB177A0C40036E6CB69501E8CCA4</t>
  </si>
  <si>
    <t>3110734758475B01908A949A5193F663</t>
  </si>
  <si>
    <t>E33749F83D4170B03730CE20E37F2257</t>
  </si>
  <si>
    <t>E56BE6445D03D331CD4BF87035205164</t>
  </si>
  <si>
    <t>86144FEB40376351D5749E56C317B16B</t>
  </si>
  <si>
    <t>04173D7E472C777F18DB3604E2CA3389</t>
  </si>
  <si>
    <t>42B9AABF3F231E9513144BA75064ED31</t>
  </si>
  <si>
    <t>9130D55FD08A3CAA0791D8AA649323EA</t>
  </si>
  <si>
    <t>83960A564E807A8BBA621C9B00D0A863</t>
  </si>
  <si>
    <t>370ED1B4FC193628DDCBCDB719AFFCF2</t>
  </si>
  <si>
    <t>DD6C87D071EE0ABF4EB07F320F497185</t>
  </si>
  <si>
    <t>B285056BC65FB44E75F2F2CE86FB0F41</t>
  </si>
  <si>
    <t>22BB6E6F8242B58ECE6BE338E4603E94</t>
  </si>
  <si>
    <t>E0FF33A64CBB9C8E1AEDFD712D491931</t>
  </si>
  <si>
    <t>2630132D7C0A860A0F7D268A5FE3AC3A</t>
  </si>
  <si>
    <t>E733720ED3E85E036C4BF27356FD6955</t>
  </si>
  <si>
    <t>E77B27BB3A01570D1289491A980117D3</t>
  </si>
  <si>
    <t>1866B69A173DF438EEA6D159CCE61FD2</t>
  </si>
  <si>
    <t>30694F10B6F35D6AE740BF069B73C375</t>
  </si>
  <si>
    <t>8746D892E8E4205BFDC12E00C42A346D</t>
  </si>
  <si>
    <t>F9366FF92A8E7454A3AC0E08DAF950AC</t>
  </si>
  <si>
    <t>8FC407947D7F079DFD468C6FDB7A2DB5</t>
  </si>
  <si>
    <t>92B1B360A2257646B3EAD7006ED7F116</t>
  </si>
  <si>
    <t>E26FC6361C9A03D8F9EF2494E652EEA5</t>
  </si>
  <si>
    <t>EB322F5E98775CC1C4BAA6C732915E76</t>
  </si>
  <si>
    <t>8FE47EA9B7108CC8A38F72C552066DF8</t>
  </si>
  <si>
    <t>9D39583126BEA7DCD6C607614D871876</t>
  </si>
  <si>
    <t>230B5899883F31EF6D725F933A0F6A00</t>
  </si>
  <si>
    <t>8994C3085169CFA506FD89DDF593E81D</t>
  </si>
  <si>
    <t>DD8BC586DCDA2E18F7A4735537A121E7</t>
  </si>
  <si>
    <t>E19942C8F3497B6CE6B09B27B51F9A38</t>
  </si>
  <si>
    <t>4C2F48618FF01E9E1DE2FA8BB0874B9B</t>
  </si>
  <si>
    <t>E86844C6CAB151D325ED6889C2C82C0E</t>
  </si>
  <si>
    <t>9319A33C0B24A17D3B7A74CCE4F2183B</t>
  </si>
  <si>
    <t>89D92628FBC60539647AAB2529E6A356</t>
  </si>
  <si>
    <t>2315CDA951E1D9D619471C6F687826DC</t>
  </si>
  <si>
    <t>5C95C6D2838BC91F779963DD386A94A8</t>
  </si>
  <si>
    <t>E04BB5A2BDB6EDD856A04B6D1F1833E2</t>
  </si>
  <si>
    <t>8D99130DC42DB389F3C22B401F59CD4F</t>
  </si>
  <si>
    <t>5E756FF374F9644A076494DE6D4BA5EA</t>
  </si>
  <si>
    <t>8A233D162D9435BAF93C1BF1AA96A65C</t>
  </si>
  <si>
    <t>8BD1691F38C9E9E431687CF6105984B8</t>
  </si>
  <si>
    <t>645293554A62A40964513264EFA79884</t>
  </si>
  <si>
    <t>0F9D56B59321B8AB7B4DC106299F887C</t>
  </si>
  <si>
    <t>31C6E6399DED72D7E4EB87300F966D27</t>
  </si>
  <si>
    <t>CB21CD11A53AED1FCC3D84F92CD9FA56</t>
  </si>
  <si>
    <t>6588A7081209B5F23E4E83C1546B306E</t>
  </si>
  <si>
    <t>86A941D51A29359518EE272C0DD583C8</t>
  </si>
  <si>
    <t>9A4B48170D3EEE9C9066B2D2977B5B7B</t>
  </si>
  <si>
    <t>CFD1AAF57B867E56F2ABBD89E38FCB71</t>
  </si>
  <si>
    <t>25F0317163B9A0FB31BB7B6580509927</t>
  </si>
  <si>
    <t>FED7E755DEDE040C8173EC73560FDA32</t>
  </si>
  <si>
    <t>A104D153CB9495970F0DBAB4ACB78A5B</t>
  </si>
  <si>
    <t>3A4CFCBC8960E1ACE864B746AE9B6814</t>
  </si>
  <si>
    <t>23B0EFC57CBBC4BAB9D9EE361C5A0968</t>
  </si>
  <si>
    <t>B84D077B5AAC73CDC6F8726EF4967383</t>
  </si>
  <si>
    <t>D8E50241D4A3DFFA372F7735698E5361</t>
  </si>
  <si>
    <t>91B15F7F9360E0046D375B81E7E8BF63</t>
  </si>
  <si>
    <t>96EAE10079899D76D5A767E64E1B66E5</t>
  </si>
  <si>
    <t>62385F74A60C828397C2B49BA463D32F</t>
  </si>
  <si>
    <t>01E7E878B4ED5E410BF911B5F53730F4</t>
  </si>
  <si>
    <t>15BBAF878C301D4FBC383B1DD09CCEF4</t>
  </si>
  <si>
    <t>97BD0BF35CD04218882DD55535DD5589</t>
  </si>
  <si>
    <t>E8757AA5BAA0B96C3AB84FD567E56258</t>
  </si>
  <si>
    <t>E28E9589AB27FFD43D85CBF7D846C2F3</t>
  </si>
  <si>
    <t>61407173009083FAAD44265E826A2B1C</t>
  </si>
  <si>
    <t>482DAF8D47C510D12B9303C865CC7CEF</t>
  </si>
  <si>
    <t>439EC6C87F5A3044B6C24E28549E091E</t>
  </si>
  <si>
    <t>99FDCB8753662BA294D614E058602067</t>
  </si>
  <si>
    <t>3074EEAA9EB71C4C593C2C570E96EC97</t>
  </si>
  <si>
    <t>D6E15A0978C509C30DE20E302592E31A</t>
  </si>
  <si>
    <t>081618F9EF46BF1C24D485003C2E528B</t>
  </si>
  <si>
    <t>54AC292FD8A2FF8110D231E6EFC7C4D0</t>
  </si>
  <si>
    <t>AC00626293FAA47E5B2C5E7C4C9DB4EA</t>
  </si>
  <si>
    <t>A6BB74683106151A6902DFF4A8E566D4</t>
  </si>
  <si>
    <t>82E1414613F09D9B0F0913E1AB9FCC1C</t>
  </si>
  <si>
    <t>A81BEAAE8E1728303C769AD66C077EE8</t>
  </si>
  <si>
    <t>534511DE1554638513668BA8B3E86C61</t>
  </si>
  <si>
    <t>5EB4CEC605DC201481B0A9E798BEFDC4</t>
  </si>
  <si>
    <t>4747DFE8096DA735FD7305DCA79F5852</t>
  </si>
  <si>
    <t>4161EE27C1E6EC58F8258B50472AB92B</t>
  </si>
  <si>
    <t>53F691F757E48D593ABDBD62D735775A</t>
  </si>
  <si>
    <t>0C72B6CD8FE39755B62C84573196C1A2</t>
  </si>
  <si>
    <t>2549A15BEEBB586ED9C3B5E96CB68962</t>
  </si>
  <si>
    <t>1020B0A734F4162C32AA59DB9B961DF5</t>
  </si>
  <si>
    <t>927447CDDBAF33C556143C1A9291B111</t>
  </si>
  <si>
    <t>0832C2C335D8B257BA636FF19EF0B5EB</t>
  </si>
  <si>
    <t>E2907277845DE70BAC6AE667A4240384</t>
  </si>
  <si>
    <t>BC85B430A50482B4DC3931B63A9CE03D</t>
  </si>
  <si>
    <t>89F768BA1110B5BA54B5A39BB92F0A83</t>
  </si>
  <si>
    <t>BF43AA8E57476462FD6D92E5ADDE8D27</t>
  </si>
  <si>
    <t>6592D1888DF45170EC72A31DDE94C3E1</t>
  </si>
  <si>
    <t>F75076EE0E1CE78AE3FB4B045C2A8042</t>
  </si>
  <si>
    <t>8BF2B6516DEFAFDBD225170A87100D04</t>
  </si>
  <si>
    <t>E37A0D9960B354E84530095AF25C763F</t>
  </si>
  <si>
    <t>EBBF5FC16A9321DA4E8192029365CB28</t>
  </si>
  <si>
    <t>8F6BED7CE6CFA88F21D42AF3F747A6D2</t>
  </si>
  <si>
    <t>CAAF06C4B3DE49E2F36DAB9BE1300A07</t>
  </si>
  <si>
    <t>9F4AA5BD6133FCD792487134A64CF30D</t>
  </si>
  <si>
    <t>0D08FDB0475B288A1F06F3F0232A3FCA</t>
  </si>
  <si>
    <t>B7626F267BFCCC06270AEC7DB912BF6D</t>
  </si>
  <si>
    <t>CF1E7793D42DFA42F541087AB0B97AF4</t>
  </si>
  <si>
    <t>A809FEFB75B90B99F1129E52EA41EFA7</t>
  </si>
  <si>
    <t>8EB6A51A6CA0E1CF5D20869CC43CCC3D</t>
  </si>
  <si>
    <t>1E14B91270C7C7D87784C3948242F092</t>
  </si>
  <si>
    <t>4259F6032421184E6696B3328CADE9E4</t>
  </si>
  <si>
    <t>FB2EFA91D3039DD10501F413EA900F83</t>
  </si>
  <si>
    <t>CCFBCAA68B5E603EC8151E67012BE73C</t>
  </si>
  <si>
    <t>B5E84E4B008EAEBBA979E295751A5745</t>
  </si>
  <si>
    <t>7A62C51200BFFF743D6CF0A3E42E3D26</t>
  </si>
  <si>
    <t>53768765A4F9F234759ACFBCA1A80C49</t>
  </si>
  <si>
    <t>3580C7A049FBDF5FE91983627B4FBD8B</t>
  </si>
  <si>
    <t>1BDF4A904D16A8CE0E1F01D443838702</t>
  </si>
  <si>
    <t>C68A622A400B933A302284101189DF51</t>
  </si>
  <si>
    <t>711C268EC0A610A24B9A9FFFA4D4B414</t>
  </si>
  <si>
    <t>186AB08C7DF3CA81756B045E6F601354</t>
  </si>
  <si>
    <t>6BDC676ABB02F89602A44ADE293EAFB3</t>
  </si>
  <si>
    <t>F76718F9F07BD8C3B6123DEC31FE8DA2</t>
  </si>
  <si>
    <t>664885BDE1E209DED7680F438000E4CB</t>
  </si>
  <si>
    <t>6DB2E1819FE38DEE9563C24455A2D35D</t>
  </si>
  <si>
    <t>FACE7B9E98D43CEF551143F508D3B3AA</t>
  </si>
  <si>
    <t>FAC91BB5027E144EFDDDB472E873D95B</t>
  </si>
  <si>
    <t>F636AA999812206137106B5410C8C02B</t>
  </si>
  <si>
    <t>369669E758CD6877BC7D1698E80F4862</t>
  </si>
  <si>
    <t>64F55F951084A96FB6DBF838693D40AE</t>
  </si>
  <si>
    <t>1232BEE65BC2DC533672C994E114702F</t>
  </si>
  <si>
    <t>7344ECF5F79096E0292780DAD5EEAEF0</t>
  </si>
  <si>
    <t>A3A4EA06A8F689C5041613805137FAB0</t>
  </si>
  <si>
    <t>7E206B2E229512A8053A798A234B6E6E</t>
  </si>
  <si>
    <t>9261A3A1442B08E3133D0970AC588F4C</t>
  </si>
  <si>
    <t>922FACCA84E908929C6F69469C8FC883</t>
  </si>
  <si>
    <t>F578B49FCCD41BB7D1EDF5EF54F11BAC</t>
  </si>
  <si>
    <t>13A46F4C4B375B8D0D961D8ABC875160</t>
  </si>
  <si>
    <t>A795DDB9BAEF055805496F3E6C666A4F</t>
  </si>
  <si>
    <t>D41EF373CC021C75A13DCE66AC0A9331</t>
  </si>
  <si>
    <t>4375539C7034B8F0C59D30E3A0E43152</t>
  </si>
  <si>
    <t>AA525E1BB938B59DA240E39120C970DF</t>
  </si>
  <si>
    <t>3C6C50744324FB5FF22481459690F3D3</t>
  </si>
  <si>
    <t>92903D91907C563E1C50D4736B58E140</t>
  </si>
  <si>
    <t>2A36278E11447B0E4C591C7EB7296481</t>
  </si>
  <si>
    <t>B0475ABDED5B6E8B8423A72A8D9B1D62</t>
  </si>
  <si>
    <t>4135A399C24633E6ADE1B05230859504</t>
  </si>
  <si>
    <t>3C7EBC7D4C5AEF84467D31BA282A4856</t>
  </si>
  <si>
    <t>9978C0590C4951B7566EE0D644B0B30B</t>
  </si>
  <si>
    <t>732597EEC3D0EDA7B3D4A4B4380E1795</t>
  </si>
  <si>
    <t>2A08BCC55C7AE83DCC18F016E7F79411</t>
  </si>
  <si>
    <t>E7694A4BEE3B59FA8B443677C45DDF9A</t>
  </si>
  <si>
    <t>F7CA0993117DF5920DB99E7020013572</t>
  </si>
  <si>
    <t>FF76CD24CEF279C03C6987B72172B52B</t>
  </si>
  <si>
    <t>1B0908C04091B5DAE30D8039A8121CEB</t>
  </si>
  <si>
    <t>01333D67B4BD2337EE631B8B377F105A</t>
  </si>
  <si>
    <t>0675D261FC282172781D6BE801AE1381</t>
  </si>
  <si>
    <t>02E1644989A5B3757F5716A1634251C8</t>
  </si>
  <si>
    <t>FCC9F53613B7968E53CD1D879B8BD213</t>
  </si>
  <si>
    <t>1B4D07B7B6822154355D3FF8C8C4E7B2</t>
  </si>
  <si>
    <t>3AF0FC2603D3CA377AF7F9C47F2C177C</t>
  </si>
  <si>
    <t>C1626C7326247B69431892BB64B411A6</t>
  </si>
  <si>
    <t>580E529954001B962FE19B55597263C8</t>
  </si>
  <si>
    <t>95F9E2E4DDF20FBF8058EAED4E329AE7</t>
  </si>
  <si>
    <t>2E9A60AD4E86C38F32F69C42C4417B03</t>
  </si>
  <si>
    <t>C81F2E9B6ACEA3142B722C570326745B</t>
  </si>
  <si>
    <t>1A4713648F8E0655D364A1CA0395B21C</t>
  </si>
  <si>
    <t>7445A862934D60E284DF22E074650382</t>
  </si>
  <si>
    <t>C9EA3F1354D5FBB658E3F897E9904264</t>
  </si>
  <si>
    <t>60B01DE0877D1A2A681C1A825A9742CD</t>
  </si>
  <si>
    <t>B3648B5CC8F3A83A48F2DF9394FBEC91</t>
  </si>
  <si>
    <t>72A7ECB535D9B7BCF2F9CF49D6011674</t>
  </si>
  <si>
    <t>783B7191AF24067BF1C7D1A1F555A9DA</t>
  </si>
  <si>
    <t>4177A2F0CB484EEE825FD773EE736C2D</t>
  </si>
  <si>
    <t>E6C1A4B5FCB56626F29802E3BD14C826</t>
  </si>
  <si>
    <t>838204DABD29FCD207231773D839BBB1</t>
  </si>
  <si>
    <t>519A98E971EAF1D93A6AD188FEF568A4</t>
  </si>
  <si>
    <t>7F259BB39474F19C62F491DF79FDBC9D</t>
  </si>
  <si>
    <t>73341A3E5C941743C84F6C91B5F7EC1E</t>
  </si>
  <si>
    <t>963F81FD01C44B60CF16A409A73375C8</t>
  </si>
  <si>
    <t>5B88ED3BC78AD7F7E521892389704304</t>
  </si>
  <si>
    <t>7D7B17F3ACD77C7C5B064FA42D3DA0C3</t>
  </si>
  <si>
    <t>3099F17112B43F4B5C75041BEE73F5CA</t>
  </si>
  <si>
    <t>107B3A82312AD94D065B35E37F0F25A8</t>
  </si>
  <si>
    <t>D209FC13D8ED327332D27EAE76925C85</t>
  </si>
  <si>
    <t>41BA3F6E44BBD8875C8A6B37ADC2D5A7</t>
  </si>
  <si>
    <t>9F17027A9693F734EB2B192CB0523D71</t>
  </si>
  <si>
    <t>384FC1C82FA13AA373067FAF9A5EEA8B</t>
  </si>
  <si>
    <t>C2362D4C68CEEEE149042A13CFF2B322</t>
  </si>
  <si>
    <t>85F0192E3EBA5B8D940E4A99F82FF716</t>
  </si>
  <si>
    <t>E61CFD59DD21F916DFFDADF17F3C1627</t>
  </si>
  <si>
    <t>A475024A676E4FA2E04B92B0659FD16F</t>
  </si>
  <si>
    <t>6560EB3612E842B32F65B7FE1CCC202E</t>
  </si>
  <si>
    <t>C8E388AC46C47654C4CEEB75FF08CCFE</t>
  </si>
  <si>
    <t>345B24A1DB1FB9BC737966325CFA4B17</t>
  </si>
  <si>
    <t>47F434B1D018EA6D69CBBFD7F13B14E1</t>
  </si>
  <si>
    <t>98285443E5D7D5A2B84CB1C86805B4C6</t>
  </si>
  <si>
    <t>90C836668B4B84F2C137F5990E37C9A5</t>
  </si>
  <si>
    <t>535089DC52A10317BB3BDBB326BF22B9</t>
  </si>
  <si>
    <t>F9A4B929E701B3F77A7666280A97CE24</t>
  </si>
  <si>
    <t>B86C9A5DC7D59DBDD991A8C05B3D8285</t>
  </si>
  <si>
    <t>81F3AD4E84A43157E2E890A082D4A365</t>
  </si>
  <si>
    <t>FE3C4D388A266410C77552B42A632967</t>
  </si>
  <si>
    <t>A88AAB0D08EB3BA8443B81A6F1406B67</t>
  </si>
  <si>
    <t>CE3219DF249469DABFBCF3DAC6EF3E20</t>
  </si>
  <si>
    <t>D453F4B801C5BDF25239C46A9B784AB2</t>
  </si>
  <si>
    <t>A089D7537634420BC5ECEA50C234F9DA</t>
  </si>
  <si>
    <t>8D6A9BEE505DDC183C9AFFF64202CAF2</t>
  </si>
  <si>
    <t>ABD107F76735B608D341C37E89C871FB</t>
  </si>
  <si>
    <t>2840A8CD1935745AB2222F88C9ED6A95</t>
  </si>
  <si>
    <t>60BA9B74044F124F75EEE280E520ABBE</t>
  </si>
  <si>
    <t>4D150D750BD1FD90DD2D19B85C6B9F41</t>
  </si>
  <si>
    <t>DEEF6E0E38BAC22EF14F69046C965392</t>
  </si>
  <si>
    <t>154FAA29FAB8DAA9DE77B514F3D6C1D1</t>
  </si>
  <si>
    <t>9BE60B7DA2D9646C7CA1C7D9F0DE7337</t>
  </si>
  <si>
    <t>3AFCA7A33796F95F648A4DF34C171EC9</t>
  </si>
  <si>
    <t>75B9F31090503FC760ACC0A546CFB190</t>
  </si>
  <si>
    <t>9C4771F9465D52AF307D51E74A46B568</t>
  </si>
  <si>
    <t>C707982AD36EDE7C5D18435321E75552</t>
  </si>
  <si>
    <t>4F9146503BFDF05B4C5F69011E80750A</t>
  </si>
  <si>
    <t>C394629800ECFEFFDE50AC78DFC32E98</t>
  </si>
  <si>
    <t>D4B8055BB2E1CA908324FC638EDA9A6D</t>
  </si>
  <si>
    <t>0A87BFE894A72DE9797C36FD5E112A0F</t>
  </si>
  <si>
    <t>2CBA79C029E5BE0769B8535E6ED2210D</t>
  </si>
  <si>
    <t>7EABB843E9C90DC8CBEB21E1D23E4874</t>
  </si>
  <si>
    <t>2BEAB632474B605C027699C974FE1065</t>
  </si>
  <si>
    <t>9030249A9914DF22631B1C77AEA0AFAF</t>
  </si>
  <si>
    <t>2939A1D8EB4C2EB5B8A8F712D354C83C</t>
  </si>
  <si>
    <t>2CF1D542970DF053E330EF415AADAECD</t>
  </si>
  <si>
    <t>FDF8D01E3045B9342DC6238DFEBAE37F</t>
  </si>
  <si>
    <t>213CE6EC9E22B7D5E281BC013A7AEC73</t>
  </si>
  <si>
    <t>4067835AA6873CD8838914489A564B4E</t>
  </si>
  <si>
    <t>55DC1A561422615F48E5E809C17A753D</t>
  </si>
  <si>
    <t>8EE530949B437C23E8A3C601E5047BAB</t>
  </si>
  <si>
    <t>A98F591378699932D3E1FEFB7018E251</t>
  </si>
  <si>
    <t>351D041DB9456D52C1DAC9156D281896</t>
  </si>
  <si>
    <t>C9BA979FBEECE012679AFE2014018735</t>
  </si>
  <si>
    <t>E525E7A10BF22D61EDF7B2CE941AFF88</t>
  </si>
  <si>
    <t>7A1EE5C325C0E0C84FE38F3D5E1362CC</t>
  </si>
  <si>
    <t>9217FF69422D6831E312B0EEE8AF5FB1</t>
  </si>
  <si>
    <t>12EE9F7247C192033D6BDD3F6648637F</t>
  </si>
  <si>
    <t>BD992255AB65CE851296B92CFED48538</t>
  </si>
  <si>
    <t>A835B678C375767530C61355861A6B1E</t>
  </si>
  <si>
    <t>5E7DF5D29F9EE8F23D1D36690EAA0C3C</t>
  </si>
  <si>
    <t>D122D398EAECB9CADFDEE72F3B94DDEF</t>
  </si>
  <si>
    <t>1661EA6FF62D31534F014C351AF9177C</t>
  </si>
  <si>
    <t>889A1024679771BC3C1B7BA4829DF322</t>
  </si>
  <si>
    <t>2E06F75A16F6D918AC5C778037D4C812</t>
  </si>
  <si>
    <t>BD9F168168CCF7D447A6BE1B2F0F635A</t>
  </si>
  <si>
    <t>91E76D1EC97C4FA9261B3B65AE06103D</t>
  </si>
  <si>
    <t>CE33832973168C3EE4787D98DC92A06F</t>
  </si>
  <si>
    <t>1D00E62BB3A33523BCD7337560D6B61B</t>
  </si>
  <si>
    <t>9F59C25AB83AD33A7467F00AAD9F0501</t>
  </si>
  <si>
    <t>B37628A43CF57E325874D5DC0B58C252</t>
  </si>
  <si>
    <t>89FCE35C98A7C4F19FAF51A8598004A9</t>
  </si>
  <si>
    <t>110689C93828B0A3FE353CE24668FF0E</t>
  </si>
  <si>
    <t>79AECF87619C9C8B8C43AF3421348CB1</t>
  </si>
  <si>
    <t>C3B14FCD28BC5ECCD2AAB0D1121C2F86</t>
  </si>
  <si>
    <t>132BA62CFE3062647CFE459C493A0BAC</t>
  </si>
  <si>
    <t>740474A54D3747E9B48F44AC0810727D</t>
  </si>
  <si>
    <t>BC5D519A11A28F2888496C3807633EFC</t>
  </si>
  <si>
    <t>EFE5228C2401B339A2AB6CF88AB1601B</t>
  </si>
  <si>
    <t>D615A579E492741ADE889BE76456849E</t>
  </si>
  <si>
    <t>8E72C2F19F97F6AB1D4B7745BDDAF6B7</t>
  </si>
  <si>
    <t>932D4566A20CDACBC97817C27C80C1AB</t>
  </si>
  <si>
    <t>1455AB5CE7E9352CDCE05A0CBEFAE0C1</t>
  </si>
  <si>
    <t>7CBFB51FBCA800D59BE3EA0D7EC2963E</t>
  </si>
  <si>
    <t>D46BFC3176BC89CADFBC638AF62A0BCC</t>
  </si>
  <si>
    <t>2B1BCD1B0126E9BBA6B3D081A5B7EF3C</t>
  </si>
  <si>
    <t>C5123BF88F9E63CCD87601E90854FB1B</t>
  </si>
  <si>
    <t>A0DC2830EE85C5F24E744C634ECAFC40</t>
  </si>
  <si>
    <t>05BD13DDC82256171696CAAF78541717</t>
  </si>
  <si>
    <t>8B987EF3DDE57D7F43CB36752B215AFE</t>
  </si>
  <si>
    <t>773D11EE9A0826814502322B8073363D</t>
  </si>
  <si>
    <t>3F8804D61405933B5EEEE99C2B9445F5</t>
  </si>
  <si>
    <t>27D37F8B95CA4CBDBA2687949A77E79E</t>
  </si>
  <si>
    <t>3C0FE7830C0351F2C467BC9B2A94B9D0</t>
  </si>
  <si>
    <t>04B3F1BFB4189E29A70B156B6E3B1554</t>
  </si>
  <si>
    <t>BEBDE0B9024306F17E9843BA89BB6209</t>
  </si>
  <si>
    <t>C33E0CD9FB6E4CE457F85CC19ED36DD4</t>
  </si>
  <si>
    <t>D8B8887AD36AC6EBC78E902CCEF75266</t>
  </si>
  <si>
    <t>D02C474DA901557578BAA56DE4E3CBF6</t>
  </si>
  <si>
    <t>27F4FD519BA292AC1311A0FA4D163346</t>
  </si>
  <si>
    <t>C88805E1FEAE3B6136BC0151A1901F66</t>
  </si>
  <si>
    <t>948B619C340130D94A2B23C9F7F46C2B</t>
  </si>
  <si>
    <t>72080DA40B7A05F091768B70DC6BEE70</t>
  </si>
  <si>
    <t>696EB2A9C3CC48EB965261D3705A7FEF</t>
  </si>
  <si>
    <t>2FAA24D2EC09EEDB055F1C05B0EEAF8F</t>
  </si>
  <si>
    <t>85383FBD36FBB1705470EBA010CFAF86</t>
  </si>
  <si>
    <t>1007DBF1552ECF86A727EB40B5920411</t>
  </si>
  <si>
    <t>A110C76D2F821337D287B2173AEEE4DB</t>
  </si>
  <si>
    <t>A9A6A6AFF8A68B746E8D8255E22B43A5</t>
  </si>
  <si>
    <t>2F4741AC66BE73CEE7DD25873C5C37B8</t>
  </si>
  <si>
    <t>92118E604B169DDC0A0D5D41FEAA348F</t>
  </si>
  <si>
    <t>55D51601996DADA96928000B92610C14</t>
  </si>
  <si>
    <t>0C49E029E887D445DA0C4557C2E55066</t>
  </si>
  <si>
    <t>CDD7CD218AC2512DE562779E4C46569E</t>
  </si>
  <si>
    <t>2B9411D5C733B4E14C27A853D8DBBB56</t>
  </si>
  <si>
    <t>54E35D0A148D4EC0223D1EE6C7C01ED0</t>
  </si>
  <si>
    <t>E47E69593456D0A186018B2BFFBD1E0F</t>
  </si>
  <si>
    <t>45C7D5AEF5BBDBC4BB66C52FF9B55D5F</t>
  </si>
  <si>
    <t>BC8CA3543D9F9606660E90D77D98640C</t>
  </si>
  <si>
    <t>3E70E5837230341710710308A99739A5</t>
  </si>
  <si>
    <t>29783E46DEF54F45C60545754E27AC3F</t>
  </si>
  <si>
    <t>002412FFF9EBBA91A6E3E4656BE7E9E9</t>
  </si>
  <si>
    <t>90699C9C453C0C3CCACE76356EB1D879</t>
  </si>
  <si>
    <t>9C4DDCCD64170D27DB81715E56B89829</t>
  </si>
  <si>
    <t>41FFC46F8B7EE68B3DB7DB8911919088</t>
  </si>
  <si>
    <t>B5DA37C9D4C8FC4D5DE8BA5F4483C76E</t>
  </si>
  <si>
    <t>E7E0C1F2735D8DA8455122E1A70F5761</t>
  </si>
  <si>
    <t>19D2AB211E293CE4B75E4018F042BF6A</t>
  </si>
  <si>
    <t>4EFD0B7EBCC4A0EBE2E68F17E3F64691</t>
  </si>
  <si>
    <t>AC8EC9AA2C0E7EAFB1ED0E3828D9ECAA</t>
  </si>
  <si>
    <t>019A23D1169948EA40989ED27640D429</t>
  </si>
  <si>
    <t>D8BA8E2A90034F89F8D3D555C0180AFF</t>
  </si>
  <si>
    <t>873F667E3362622889B100D95D8DEEAD</t>
  </si>
  <si>
    <t>31DDC4525F561FE88F665ED6719965B4</t>
  </si>
  <si>
    <t>ACDD74E947FCE37EA350C3A4E0217A1D</t>
  </si>
  <si>
    <t>6E83F67779CC57B4800D61B182899BD0</t>
  </si>
  <si>
    <t>1D15C89B725E50D36715F11C96EB4706</t>
  </si>
  <si>
    <t>679E9D43BAA801DD8687370027727EDF</t>
  </si>
  <si>
    <t>A5B36C4D00ABC8C63C5DD9A43D4789B6</t>
  </si>
  <si>
    <t>C5E6F51835DE256878CD04BBF5621179</t>
  </si>
  <si>
    <t>A9CDBE68A0D24986A60FA3BCB43264E3</t>
  </si>
  <si>
    <t>E4BAE52726CEAB07922D8C12A06AB69F</t>
  </si>
  <si>
    <t>066F4B207D773230CE8D368EF466C276</t>
  </si>
  <si>
    <t>1422754AB4D259667DBD16CC77F78EAA</t>
  </si>
  <si>
    <t>F8A6D6913D55A16C05343102C4A4E2CB</t>
  </si>
  <si>
    <t>12790400AB17EC9A27A0D4ACD828C398</t>
  </si>
  <si>
    <t>0E26CDD719FF8AB0CCB6419671E0EC31</t>
  </si>
  <si>
    <t>4F72739F2CD2BE39CF53B50AD1560902</t>
  </si>
  <si>
    <t>2AA060C12FA36A2A143F735987678132</t>
  </si>
  <si>
    <t>B041AB09DB94A4BBE3778AA2560A0EE5</t>
  </si>
  <si>
    <t>130723026D887B8B4384AAC65A21567E</t>
  </si>
  <si>
    <t>843A31853D1A11D5ACE97E2A435016D6</t>
  </si>
  <si>
    <t>D80163B77E17549BDAA77BBFD202A3C6</t>
  </si>
  <si>
    <t>6317D1DB1F06B62C8206DED71B90DA34</t>
  </si>
  <si>
    <t>35CA600A78F98610AD88C16A0E781BC9</t>
  </si>
  <si>
    <t>BABCE14340FD136EBC4523CEFF99BAC2</t>
  </si>
  <si>
    <t>745DAF4A1E7D5E1751136BF32F5B55A3</t>
  </si>
  <si>
    <t>C592255180FBF04ACD4B4E05FC4D381E</t>
  </si>
  <si>
    <t>3ADCE28C1D8505CF04A41C2B0E7FD142</t>
  </si>
  <si>
    <t>6019C92F07FD7BD653B1E8183C7BB78E</t>
  </si>
  <si>
    <t>BEC4F8436E3E65BE1849F1BBFAD408A7</t>
  </si>
  <si>
    <t>A9D30132A0F0167CA9001ED7EF250E80</t>
  </si>
  <si>
    <t>1326CE15770A2980AE0D46BFE174FABC</t>
  </si>
  <si>
    <t>457DF6A1E954BA674F9EC1F991164378</t>
  </si>
  <si>
    <t>9B31ED6ED2EA653DC509A5168E24277F</t>
  </si>
  <si>
    <t>EFA29C33D52FDE3CC009ACCBBA7CBBD4</t>
  </si>
  <si>
    <t>0848412DC8AE1752D949B5F7E1CBE69D</t>
  </si>
  <si>
    <t>A953AAC542A1E6CA7AA4B1DED49C7BA2</t>
  </si>
  <si>
    <t>80961633B7B46C91D8D33020A52ADFBB</t>
  </si>
  <si>
    <t>3F4EC0790354778572705D789CE63203</t>
  </si>
  <si>
    <t>6E268C5825F3D255703AA37F92FC8BEC</t>
  </si>
  <si>
    <t>9346EF0BA4F685721D786B9F5264F1AF</t>
  </si>
  <si>
    <t>3B7636719B4DD68B1C2545F4CAB6A307</t>
  </si>
  <si>
    <t>7A72C8B0A55D344B7CA1B55F73CA66BF</t>
  </si>
  <si>
    <t>B1C8762E2E145633400F8897C268B7BD</t>
  </si>
  <si>
    <t>0120ADF4166B1E02DA8C668D998ACA99</t>
  </si>
  <si>
    <t>230CE1BBEEF1E6259601F97870ECCB77</t>
  </si>
  <si>
    <t>41BE477580175B90E7A94134F92A19EE</t>
  </si>
  <si>
    <t>CDCDF0F874BD4DA4AA6EFE6324965974</t>
  </si>
  <si>
    <t>855DD62FABF1E6ED3595C7DAC1484358</t>
  </si>
  <si>
    <t>A573A4D6269B14407EB3FEABB8A2B167</t>
  </si>
  <si>
    <t>90B63BAD7F8459F4F3F43B869FBFADE4</t>
  </si>
  <si>
    <t>65F43A32AE5D01A46F7CEFFE115FB44B</t>
  </si>
  <si>
    <t>02DE38B7EA52B66540FB8168400FDA34</t>
  </si>
  <si>
    <t>D43681C3E36CBDB65E6683866C355F9C</t>
  </si>
  <si>
    <t>1BFBE58265A4A59B1B4D7BF3EDF54AD0</t>
  </si>
  <si>
    <t>29EC0247A964C200F1B92FB124579760</t>
  </si>
  <si>
    <t>9FE09333285FA436DF2D78953A822E72</t>
  </si>
  <si>
    <t>EBE07845F91038E828724A7C19C5B358</t>
  </si>
  <si>
    <t>DACAC91A8A87DE1C207CC9A0EA341C8D</t>
  </si>
  <si>
    <t>EC7B4B14104CC55C06DB70E95CD9E405</t>
  </si>
  <si>
    <t>291F01127AC713B591C43C44C09EF8EB</t>
  </si>
  <si>
    <t>DBF96F069B7C18A4C8712025AFAE806F</t>
  </si>
  <si>
    <t>58A7355BC5BAC189B805FEF71C99955D</t>
  </si>
  <si>
    <t>AE54F6DAAB810FF4B2E0DFE8817E3DF4</t>
  </si>
  <si>
    <t>55898340097579FCD9187A20BBA58C76</t>
  </si>
  <si>
    <t>8BB498FB52CCEBBBE7F7C6190D7B843D</t>
  </si>
  <si>
    <t>2C18009C62710F6EE98C1A1FA3212EF4</t>
  </si>
  <si>
    <t>4BC8CDFC9B11749290D5EDCC37AF9A04</t>
  </si>
  <si>
    <t>2D049CF01CF558DC11A85A233D4B2EC8</t>
  </si>
  <si>
    <t>A932908729FD6180F28939FCCFF08B8B</t>
  </si>
  <si>
    <t>33EB27B48607ADA30C25C0FFD9A0BAAD</t>
  </si>
  <si>
    <t>7C94D7D29BC9FFCAF3576EB62F7F1BAB</t>
  </si>
  <si>
    <t>4D2E5EA258EFECBDB52A112520E71493</t>
  </si>
  <si>
    <t>F8DF0C9330715749E449647901B8E7CE</t>
  </si>
  <si>
    <t>4D6F190303400461E6F300A75766232D</t>
  </si>
  <si>
    <t>DFE3B95ED10E9F324E5BCB6E6088C4F5</t>
  </si>
  <si>
    <t>F5449990C3BD83EAA838A18B3102B16F</t>
  </si>
  <si>
    <t>BAF67A2EBAAFC5125C8653E68839AD5C</t>
  </si>
  <si>
    <t>44720C20BEB72BAF7CDC898203B1E28D</t>
  </si>
  <si>
    <t>C158E1399EBBB8DBC9287520ACF6B817</t>
  </si>
  <si>
    <t>6BA516F23ADE3142E0B5C68E672416C2</t>
  </si>
  <si>
    <t>30D1BEA5F639E8BE0D66E5806A5F1125</t>
  </si>
  <si>
    <t>044F1B0222954C15FA3385FCE386EBBE</t>
  </si>
  <si>
    <t>1C9577D3CAA07EC4C0B03E5D6C276008</t>
  </si>
  <si>
    <t>36942E900E96A860733918B3546CC443</t>
  </si>
  <si>
    <t>8C090C87E08A9F204349E683174BA429</t>
  </si>
  <si>
    <t>E6D4DEC409D92DE528A15FA4A3CDA0EE</t>
  </si>
  <si>
    <t>66496270D26A3F5BEF0B671D43F187DC</t>
  </si>
  <si>
    <t>8AEA5DC12B97BD29B23822F5410C94DF</t>
  </si>
  <si>
    <t>4CC697E685226EB3D9ECEBA95922C3FB</t>
  </si>
  <si>
    <t>203956FDC8A402774A96553073E4A972</t>
  </si>
  <si>
    <t>37AE0F829D8B7F5D2A32C0E02EF12138</t>
  </si>
  <si>
    <t>16C3C9D03D352933E7F9D85D3433B697</t>
  </si>
  <si>
    <t>F811F714B0C7CC9845D8A3686595C10C</t>
  </si>
  <si>
    <t>484191E042250AE434DD039847E30535</t>
  </si>
  <si>
    <t>37EF4D26C74F85633212EEFC405C8E53</t>
  </si>
  <si>
    <t>1A62D89C3205C97BF8C27A0E42012F0D</t>
  </si>
  <si>
    <t>7CB23AE19AF3651E2AFB0E73C237C882</t>
  </si>
  <si>
    <t>D0AD74F39106BB84A2B2FD7B8DCB5E95</t>
  </si>
  <si>
    <t>1F8C0B543FA0BE4C60D1C6151D29241D</t>
  </si>
  <si>
    <t>6C96EC63CFE9644BFC08050FD4FE14FC</t>
  </si>
  <si>
    <t>E15C8C360E997D8F708130E80A69569C</t>
  </si>
  <si>
    <t>0777266775A618CA5D787767028EC6FE</t>
  </si>
  <si>
    <t>6F1C39D2A11A0CAB25DFD5557DBFD4B1</t>
  </si>
  <si>
    <t>CC6EC47386A5BF243AD3ABDF888BCEA0</t>
  </si>
  <si>
    <t>EB3B10FA608D7D4630F0529125584810</t>
  </si>
  <si>
    <t>D367C0B6CA30DB5A0189E7E79E8D4664</t>
  </si>
  <si>
    <t>654EF20021DC77E88BB9B549EF874CF9</t>
  </si>
  <si>
    <t>FFF2E6A1B4BD0E74EBA8A5CB3E04D225</t>
  </si>
  <si>
    <t>3DBB71073DAA1BF7C9932E8BCE2DBE11</t>
  </si>
  <si>
    <t>F5824F24D988D65662F3FD62AF823186</t>
  </si>
  <si>
    <t>CCA5BBF57991CEE6B73325AC4D9477B8</t>
  </si>
  <si>
    <t>3FBF4228E914448EFA5925166CE1EE54</t>
  </si>
  <si>
    <t>ACB0AC82EEEC075B7417752EA2C63000</t>
  </si>
  <si>
    <t>8546C42895A38942E86F4A92DC2219F7</t>
  </si>
  <si>
    <t>E00FB8A7FF1CE88916E7519E916027C8</t>
  </si>
  <si>
    <t>31F13092C1F6CDEF1EFF07AA503FE14F</t>
  </si>
  <si>
    <t>3FFEDD2B014A3B024403431137B6F6FB</t>
  </si>
  <si>
    <t>BFE50A345AC40A4DCFD071D5B0D38857</t>
  </si>
  <si>
    <t>509689A76DF04AA3B74C72FC31C540FA</t>
  </si>
  <si>
    <t>5688144EB027CC432803BB54D8D6D320</t>
  </si>
  <si>
    <t>7DB2B404B1A9F09F0912477E88D240BD</t>
  </si>
  <si>
    <t>1AFF5ABEE6A4389022601405543C0F7E</t>
  </si>
  <si>
    <t>0E179045D15C5C6B0ACBE922843A3DD0</t>
  </si>
  <si>
    <t>CF297FFFC1D4E8D1143E007512CB8A85</t>
  </si>
  <si>
    <t>D2B11ACA8BC7F31D8C4993219FF09593</t>
  </si>
  <si>
    <t>9A27DD5F237E1AFAD8C348A1E970F3F3</t>
  </si>
  <si>
    <t>AE7B50C4140C9B1F5DB15D85EC3398A8</t>
  </si>
  <si>
    <t>2D37C0EDED14DBDF27217F7152BB4B9C</t>
  </si>
  <si>
    <t>01FF3D164CDC48F3C8F832D21C739C11</t>
  </si>
  <si>
    <t>9451DF8B85FDDBE6A3657015C8D9ADA1</t>
  </si>
  <si>
    <t>AF9CCBE4DE4ECE091D400A13B24DE9AF</t>
  </si>
  <si>
    <t>16B70FB78168E6EF7B1A464D960008CB</t>
  </si>
  <si>
    <t>DC5DF220502D8E16BF555CC53A704D60</t>
  </si>
  <si>
    <t>CC10CF5484C015F16B43D7ABE0E07755</t>
  </si>
  <si>
    <t>35BA2B583ABE1294D0F8B3D611F6F144</t>
  </si>
  <si>
    <t>0C62DC40A94D1609B7D8179C5AF3EF77</t>
  </si>
  <si>
    <t>A87D6A9CE45EE4022CA87D3F66F125BA</t>
  </si>
  <si>
    <t>AB7D0B8E0DA8DF679DDE4C432156C9AE</t>
  </si>
  <si>
    <t>3D990CF6AE08F9642D5096D5AD3BB0FD</t>
  </si>
  <si>
    <t>40A3BFA774691F9EA1589D006ECE2A03</t>
  </si>
  <si>
    <t>421584020D53E1ED7037F475D2E8150B</t>
  </si>
  <si>
    <t>0C7F69440387F001940DEA90CACA107A</t>
  </si>
  <si>
    <t>4B4FE60988EF4925DC7932C1D52A7502</t>
  </si>
  <si>
    <t>6640A4CC5DC7129A16299CD335326140</t>
  </si>
  <si>
    <t>73A6A68785D95D085FF2366E4409EFCD</t>
  </si>
  <si>
    <t>8E663F7631B6CE04F77817D1B8D3C7FF</t>
  </si>
  <si>
    <t>FCC9220F290540DA25D53D751938EA8C</t>
  </si>
  <si>
    <t>218AC96541B74995174B94AF0D618A40</t>
  </si>
  <si>
    <t>62B5B3A962963DB30189312A750036DC</t>
  </si>
  <si>
    <t>337EED24F50EDFADB4BB8F0D2473FC18</t>
  </si>
  <si>
    <t>DBF4C4EF0F4A40553E5BFCB6E420F3CD</t>
  </si>
  <si>
    <t>C5C959097E55E15B6E1C25E12C05F212</t>
  </si>
  <si>
    <t>6E492A325B5219CC1F3B8636EC625DB2</t>
  </si>
  <si>
    <t>71B2C0F1B20ADB74E9646EACE82EF6F4</t>
  </si>
  <si>
    <t>A86ADD99D016F375C16B8DBCB130A960</t>
  </si>
  <si>
    <t>C35390C446192E78BFE4BF93FD3BC7F0</t>
  </si>
  <si>
    <t>E935009E0D357A37E1D76FCA1BC36A8B</t>
  </si>
  <si>
    <t>7288AAD4198902014EB8C884FBC09F24</t>
  </si>
  <si>
    <t>095A8F6837DA86D28BEEB1366EF18992</t>
  </si>
  <si>
    <t>869524EA2A2F9441FEC731DDD4D2A3E6</t>
  </si>
  <si>
    <t>A33F7691E3570D7F8976EFC86788C8C2</t>
  </si>
  <si>
    <t>F0335D9FB987B3EC7FF624161A4A716D</t>
  </si>
  <si>
    <t>570758D94C26F17AC0D7D09030C751D2</t>
  </si>
  <si>
    <t>ECD7E75FE94744BD29D3C91CC9CEC94A</t>
  </si>
  <si>
    <t>2C4A29D0C1B3DE23E50535170D1D2B63</t>
  </si>
  <si>
    <t>2C1CA0A51C197E0C02A6F926AFFEFB13</t>
  </si>
  <si>
    <t>CD26182A911EFF1B3A3DBB9C0B109588</t>
  </si>
  <si>
    <t>655E4F4331F60F5161410F4345AB7991</t>
  </si>
  <si>
    <t>3BB4D8F5334A0213DB1D0630974A9386</t>
  </si>
  <si>
    <t>400402F844029CF6F0ADD5DA4B52A296</t>
  </si>
  <si>
    <t>BF923E092F1CBB9E1E3A5F39306D40A4</t>
  </si>
  <si>
    <t>2D394446B42B6E21EC268A2D22FC4357</t>
  </si>
  <si>
    <t>1E1B54D2A195F64DBF997CB0F1CE2AD8</t>
  </si>
  <si>
    <t>948472379DFBE76824F64E09CA14F7E2</t>
  </si>
  <si>
    <t>3F65FC2E70E49572FB23FDEDCCACB7FC</t>
  </si>
  <si>
    <t>15384350B233E480A37982F40A96FD82</t>
  </si>
  <si>
    <t>981F90CD43302B1589FED58D729F8E54</t>
  </si>
  <si>
    <t>C1D06600BD1134238E23D9EA3FFE17A3</t>
  </si>
  <si>
    <t>6A407C15F86761CBD0464508DE861421</t>
  </si>
  <si>
    <t>91643ECC619C33B3E78C6E3E7EE5BD09</t>
  </si>
  <si>
    <t>30D20E43E8DD074A59FB61231B7105D9</t>
  </si>
  <si>
    <t>AA9201E7AA26CF6ACD08E852A0174996</t>
  </si>
  <si>
    <t>4BEFCAF2424C2F76B405ABC4D2D8AD0E</t>
  </si>
  <si>
    <t>E2EED02C466C8FBEF477972AEC3A3C76</t>
  </si>
  <si>
    <t>C6D829A51AC1CBCCF29CA5BE5E0E8BE7</t>
  </si>
  <si>
    <t>BA4FFFED3BE0D556A8AC0CA6B9E3DBD2</t>
  </si>
  <si>
    <t>4A270BD8EE998BBE2CDCD93E9D385771</t>
  </si>
  <si>
    <t>282BE570511B67C8F1BA83B0ACF67F54</t>
  </si>
  <si>
    <t>9A6C0B466C97CFC0957B778D5B9CFA36</t>
  </si>
  <si>
    <t>4DFFBEAD8B59820BCDB3F3188D81012B</t>
  </si>
  <si>
    <t>297D27A2C00EE0EA4AA36596ABA27A56</t>
  </si>
  <si>
    <t>B1D719494762BE07009A81B84BFAB741</t>
  </si>
  <si>
    <t>582EDC23F56A5AD227272A3EDCF8DAFC</t>
  </si>
  <si>
    <t>7EF8B4F2080624E12F2C8E5AD45009C7</t>
  </si>
  <si>
    <t>9BFEC6C4E42D4B2DD9A6680AD2DF1FD3</t>
  </si>
  <si>
    <t>E40D35D4459675CE1ABBC7CAED74E6FF</t>
  </si>
  <si>
    <t>6921780D5D9FA473B32D2E060A72AAFA</t>
  </si>
  <si>
    <t>D98A41F71018A70C6281E01629487BE5</t>
  </si>
  <si>
    <t>1236164301155C692221F07F8FBA802F</t>
  </si>
  <si>
    <t>BF8429045E8396109F85DBACC8C614FA</t>
  </si>
  <si>
    <t>08C911949EB19CF8C9942F1AA247175A</t>
  </si>
  <si>
    <t>8F0080CA341340C3870DA5E4C2832AF7</t>
  </si>
  <si>
    <t>4B240F06C000924FF6C376F7E01EA420</t>
  </si>
  <si>
    <t>45CB8530070FECE656866FE993CD5F02</t>
  </si>
  <si>
    <t>72B56C69CA9287F653696DFD126BA098</t>
  </si>
  <si>
    <t>920F9B7BC3175DB15CF81B41B645CA12</t>
  </si>
  <si>
    <t>07D1524F1BF7CB84D1A999478F44EF76</t>
  </si>
  <si>
    <t>DFBF5C7264B5BB0DD1BA2A3C33413214</t>
  </si>
  <si>
    <t>D91AA0A6693CBF903E4BA32AC7195120</t>
  </si>
  <si>
    <t>0C2BC8F693CB839AE101DA3EF39389BB</t>
  </si>
  <si>
    <t>A09AD2F418B45C93D26EF693E1958C31</t>
  </si>
  <si>
    <t>D1E62D7258C34F89200A6747E5D9C63C</t>
  </si>
  <si>
    <t>31CA8495BEC75647962CD031F9D1058D</t>
  </si>
  <si>
    <t>927DE50E65597B461586D8DE3A5A006C</t>
  </si>
  <si>
    <t>79AF269A2C602B2021D0DDE75B7A33A0</t>
  </si>
  <si>
    <t>47E9B009A5EF3A4E83E0F33504E6A782</t>
  </si>
  <si>
    <t>A3E105B17D31FFE41F1D279ED0B3D3D8</t>
  </si>
  <si>
    <t>B3CC25F04831186B2E22E9DE8738D951</t>
  </si>
  <si>
    <t>62642853552281F8AC00CAF9856D0AC2</t>
  </si>
  <si>
    <t>E77053294B926A61F8D761ABDA3BCA9C</t>
  </si>
  <si>
    <t>AC5DBF42CC5ED3694884B02A1357B475</t>
  </si>
  <si>
    <t>4604DBC8CBFF1C6C5525E7C61CCF6D0C</t>
  </si>
  <si>
    <t>15C71117261F10D4371BFF1EEAF6EA27</t>
  </si>
  <si>
    <t>415508918E341A563D2AAA7A689C7FA7</t>
  </si>
  <si>
    <t>60718453FD75BA0FE22D2F2401D49D12</t>
  </si>
  <si>
    <t>521D8D1F86D2D7F0B171A7537CF42321</t>
  </si>
  <si>
    <t>44D79C4A26088C93A8E5F26E0411E2DA</t>
  </si>
  <si>
    <t>B4A6E036C2ADA13355AC22726D1E786A</t>
  </si>
  <si>
    <t>ED0B9EFCA8C67E07C1F56BCDE18C580A</t>
  </si>
  <si>
    <t>7BEC5891B799A3EDC22AB28BEF6C5517</t>
  </si>
  <si>
    <t>A1D6059D28CC880FC8C797BD8A915EDA</t>
  </si>
  <si>
    <t>5A13188563EAF1C7B83363BBB0854B99</t>
  </si>
  <si>
    <t>4C06385010F42C16F4B2E41986C75F16</t>
  </si>
  <si>
    <t>A48E587DB1925E69F07B437C5895D463</t>
  </si>
  <si>
    <t>376111CCDB9F002F8126AF00CD961BB0</t>
  </si>
  <si>
    <t>DFB1DD226CC589EB2D357C2B7E17DCCC</t>
  </si>
  <si>
    <t>4DDDCCE745889D80BDA50947B9344E5C</t>
  </si>
  <si>
    <t>328DE75E1243C9CEB20784018E50340A</t>
  </si>
  <si>
    <t>3B2F1B903E1E895E046B8E95AA63A992</t>
  </si>
  <si>
    <t>F2B04AE2A38A5DBC86F2A72DD3EF2DD8</t>
  </si>
  <si>
    <t>28082E4E5B6C9438832E2CC6CBB95E98</t>
  </si>
  <si>
    <t>91B411783DD82C7BC00C8CF6B10D8706</t>
  </si>
  <si>
    <t>BEB92EA8D55EAF01F588ACBB233ABD95</t>
  </si>
  <si>
    <t>61A8909302AB9659F0B5A50C601CFD2C</t>
  </si>
  <si>
    <t>7A1C815C910D790420554F6A23330764</t>
  </si>
  <si>
    <t>0E7DB6FAF5C7758521A8342A2FBA7EC8</t>
  </si>
  <si>
    <t>7859C647B1EEF72241B095CBA543F263</t>
  </si>
  <si>
    <t>7A34F41131B0C959A34E58F06535462B</t>
  </si>
  <si>
    <t>33FEBAAABE4E6384C6025AD49601D150</t>
  </si>
  <si>
    <t>7DB2777CFD969ECE2FA28228A81F28DB</t>
  </si>
  <si>
    <t>B875B91341A4AA6077E753CACB5A650A</t>
  </si>
  <si>
    <t>72D5206B90092AAFADF41EC0BDB4C121</t>
  </si>
  <si>
    <t>3D7C4DFAA757FB301634DF05A4CB01D4</t>
  </si>
  <si>
    <t>FAF2F2C0887E5246E1E24ED1136BBAB3</t>
  </si>
  <si>
    <t>B5FC7290731ED69047AECA8D0A3A9079</t>
  </si>
  <si>
    <t>E271207938A38BB2935B22EB383B26F1</t>
  </si>
  <si>
    <t>661A6C0DC1C26559118CED481DA52054</t>
  </si>
  <si>
    <t>5A3EFF75E7D1CD3277FEBAB142DB0885</t>
  </si>
  <si>
    <t>B90F8105A3C6902ED90D8626AA0A2DDF</t>
  </si>
  <si>
    <t>E7F6CC16038AFE8C568CBE8CB755ACCE</t>
  </si>
  <si>
    <t>4DB561DC67DFDD004168A50FF943C19C</t>
  </si>
  <si>
    <t>7DAF8C4868CF025DD1D405A00BA5A224</t>
  </si>
  <si>
    <t>3DCACA2926CBE2B632F5CBC64EC6F451</t>
  </si>
  <si>
    <t>AF1EE78B2AEAFA2ADAF34D66D7903A44</t>
  </si>
  <si>
    <t>4CC900301C3CAB2D544577693F39BE48</t>
  </si>
  <si>
    <t>BCCBCD9AB00C2A6D92C41B7A5B67E980</t>
  </si>
  <si>
    <t>9503B08F92DA2D62D47EDF15A669806F</t>
  </si>
  <si>
    <t>20CF439043D578CCCA6FF4D6C227A856</t>
  </si>
  <si>
    <t>C1EF60989F81F46000F0AC22322A5A12</t>
  </si>
  <si>
    <t>A1E2C2CD558748AC6A4AB8D273825E56</t>
  </si>
  <si>
    <t>7CC1C33AB32E83ECCB023FA2B94F1FF4</t>
  </si>
  <si>
    <t>B1B8AF59CB2EC36813284EC2BFF5BD11</t>
  </si>
  <si>
    <t>F03198EDD633E6B8C1AEF7DFCC7CBF2B</t>
  </si>
  <si>
    <t>15B487B076BD41059600E71CB6BE8069</t>
  </si>
  <si>
    <t>15780F0828B518692E7F0C2F042ADAF7</t>
  </si>
  <si>
    <t>3B940E51225ABD2CF93504EE65156ABE</t>
  </si>
  <si>
    <t>ED6D1B44E627542F50616ABDF05FCDD6</t>
  </si>
  <si>
    <t>57EEE2564EEBA2F5117DE401178DACA8</t>
  </si>
  <si>
    <t>FB8D685F8BF2A28F8B30D8B9DCE75165</t>
  </si>
  <si>
    <t>541D1B47ED1FACD4ED22FB68E294A463</t>
  </si>
  <si>
    <t>D29DAE550614985C069A8758189A56F9</t>
  </si>
  <si>
    <t>FA0DF1D0757584773AEE899361812072</t>
  </si>
  <si>
    <t>78718E99910EDA3D7A8DDBF0B2F14409</t>
  </si>
  <si>
    <t>0928CDC5B2C2CA654BC009BB08014966</t>
  </si>
  <si>
    <t>899DBD5D4D3147AFF2F12732D9B4B38C</t>
  </si>
  <si>
    <t>2EA423D327C461F4A104420B97CFB64C</t>
  </si>
  <si>
    <t>5273F30707E1A7C860C005D9EB79F262</t>
  </si>
  <si>
    <t>4DE7168D2994E7191B1486C047362257</t>
  </si>
  <si>
    <t>096E533EF11DCF4CFFBE34631FF83F82</t>
  </si>
  <si>
    <t>6B782EA7A6B5CB80BDB20B6B99E1F7ED</t>
  </si>
  <si>
    <t>9CEAA88B5A15F8B326A93E2464BE9A6C</t>
  </si>
  <si>
    <t>46652E0683A4B192147EE1AD6C87A7DF</t>
  </si>
  <si>
    <t>BDC121FE4C8D96D9BC5D6BEA43EC6AA6</t>
  </si>
  <si>
    <t>24EAB0CF3196A39C780189E7A2F72EDF</t>
  </si>
  <si>
    <t>3F4C8CADF550486F717898978A03ADB0</t>
  </si>
  <si>
    <t>D2867C5C4F7489B63BF8A1D82B0049E7</t>
  </si>
  <si>
    <t>DDC4A921024B05CE69D51F9FB6DA9AAD</t>
  </si>
  <si>
    <t>DBC014DE45D43D795D9FBF84F203C711</t>
  </si>
  <si>
    <t>4959F186BBC5EF45B5A2C000B67A11F2</t>
  </si>
  <si>
    <t>D46EDA6F31F1C38D10A0BFDEBA09275B</t>
  </si>
  <si>
    <t>333882FAF2EB378A57E6E15794794A95</t>
  </si>
  <si>
    <t>D996B512C4F308A334CE926719AE280D</t>
  </si>
  <si>
    <t>CF08E6D753D3A0C42EC6952281EE57DA</t>
  </si>
  <si>
    <t>ED2A12B3D58ECD5C4E636DDFD670C790</t>
  </si>
  <si>
    <t>18E7AEEA7F3EB978ABCC42BC99113339</t>
  </si>
  <si>
    <t>AFFD551C6251189EA18CDF413E3FDB72</t>
  </si>
  <si>
    <t>36ED5E7ED6023D92F991C774E4AD4525</t>
  </si>
  <si>
    <t>174CEF796FC921C3EA344548CDCEA95E</t>
  </si>
  <si>
    <t>D17E3232FA48D86ED28B834CA0848C3C</t>
  </si>
  <si>
    <t>B7FA205596ED657731AFDF6B03D96C13</t>
  </si>
  <si>
    <t>AAE6E20A9ACD40DE0398EA9A57A380D8</t>
  </si>
  <si>
    <t>FDC202305735DFF4A20ADEF3E4CA9989</t>
  </si>
  <si>
    <t>3432840CBD6EBDCC011418C8A464A128</t>
  </si>
  <si>
    <t>1DF4E964C1DD6F73D47D09DC43BBEB4A</t>
  </si>
  <si>
    <t>7024EE9EE85AF3EE474C1844E19B7FD7</t>
  </si>
  <si>
    <t>D9698BDEF35045C9E074B75AA531784C</t>
  </si>
  <si>
    <t>C2F3C06799D6E6244FDB489D5F624D6D</t>
  </si>
  <si>
    <t>52B52FD42C5EE8E467BA3B3149D10A80</t>
  </si>
  <si>
    <t>6E990F92BB90741D9034952A32621975</t>
  </si>
  <si>
    <t>AF898A07F0C0241EFDC37D753799AE84</t>
  </si>
  <si>
    <t>D5BD82690888F5B432B809B974F37575</t>
  </si>
  <si>
    <t>CC4DAB3F445B6F891F3F37BC6D0A6CDE</t>
  </si>
  <si>
    <t>2EF4CB7AA73E9C76972A928298577D18</t>
  </si>
  <si>
    <t>FD71DC5D37CB2DC7E427076BEACCA679</t>
  </si>
  <si>
    <t>CE0BC11C839CAE832EA72D2D873F73F0</t>
  </si>
  <si>
    <t>97DFE36C8F2373EDA62060337BDA1871</t>
  </si>
  <si>
    <t>FE943862EB2D98E6066F04C21F80B953</t>
  </si>
  <si>
    <t>F1339AA33DF9F622C3B29D5DD4B7DD77</t>
  </si>
  <si>
    <t>27E4293A88F5304CE45535856FD1ABC4</t>
  </si>
  <si>
    <t>C63E1314EDAC51EDFFE9333B47F3225A</t>
  </si>
  <si>
    <t>DC413C3182F4F1AB85558B85BE22009F</t>
  </si>
  <si>
    <t>A6F7D007CB74643627B364C5ADD1A57F</t>
  </si>
  <si>
    <t>85C86F035A760C8D1AB918E4133B638D</t>
  </si>
  <si>
    <t>D9EEDACF7FAA4263B4D0981ECF710897</t>
  </si>
  <si>
    <t>1BDE8C2E36094B1279B1E937F43091BC</t>
  </si>
  <si>
    <t>3D925CF99D65B8CA782FC972668E7A85</t>
  </si>
  <si>
    <t>80043F0466B858CAA03B383C82A09B79</t>
  </si>
  <si>
    <t>159BF5981F89B3D6F403E13A850CA1D2</t>
  </si>
  <si>
    <t>781A5C1658D3DCA7D73EFD0192DAAC3E</t>
  </si>
  <si>
    <t>ACC5E3705E0E4C9387815776A28E4026</t>
  </si>
  <si>
    <t>9C1F8AB776EB3509351E4B9396339549</t>
  </si>
  <si>
    <t>0B11672AE0C8D2FD6277BB6B8BA69F25</t>
  </si>
  <si>
    <t>9D223F85EA331AD824DDB2C30F941A13</t>
  </si>
  <si>
    <t>656AD5FB84E56B474907E91DB1ECC4B9</t>
  </si>
  <si>
    <t>F56D2D8936CAE11A86867EB367E10C35</t>
  </si>
  <si>
    <t>92A6CD7F98478075C57B310A8A55E9CD</t>
  </si>
  <si>
    <t>F51A002917B8DB91228BC29A8ABA9822</t>
  </si>
  <si>
    <t>44C0E33E739E985654C27D5B476D3AE0</t>
  </si>
  <si>
    <t>16A31F0FDAA518367BBFFC9326C03C00</t>
  </si>
  <si>
    <t>B5F3DBD9C7E7C647A25469188E039FFA</t>
  </si>
  <si>
    <t>E3955F3BDA6C7718CDE27FD07902C6B0</t>
  </si>
  <si>
    <t>425362E7A132F471148218149E108C20</t>
  </si>
  <si>
    <t>5BF520A62E6F17CD3B3F8AD076329FAE</t>
  </si>
  <si>
    <t>895803B209E23A27218415736DC9C381</t>
  </si>
  <si>
    <t>22D59842DCF28BF1E2A799BAA3D35102</t>
  </si>
  <si>
    <t>83E069AC149A00CF963A6A2882C83C01</t>
  </si>
  <si>
    <t>92AB8A7281E71B1EFD923D6A58274032</t>
  </si>
  <si>
    <t>3EBA51015CF9200F0BEDABF80C5796CC</t>
  </si>
  <si>
    <t>01833246C62154042C3CFB6B8D0A65BF</t>
  </si>
  <si>
    <t>607C02C06A3EEEA5D25605930CC9421B</t>
  </si>
  <si>
    <t>524C7C35AC15A2D377470D336FCBC50E</t>
  </si>
  <si>
    <t>4D69642D26AF1D3499DD9BB74891C6AE</t>
  </si>
  <si>
    <t>C623DBC8E2AD7195AC11087D925056FE</t>
  </si>
  <si>
    <t>D31E067B1BD2F79BC53370DEEF6FDB6B</t>
  </si>
  <si>
    <t>9A12E963E1E3EB48529E00CB4F3C1F18</t>
  </si>
  <si>
    <t>9B9836B84DB3A058F06A289EC9F24AA8</t>
  </si>
  <si>
    <t>7580CEA2A6735D4DE1479486C6DFBBA9</t>
  </si>
  <si>
    <t>065150ADF0A5B6F096FE3FB95B646930</t>
  </si>
  <si>
    <t>17930D4EC65FD8266644AD5E434E475A</t>
  </si>
  <si>
    <t>EB2D1A87F4AF5E94862CA7F129AE1672</t>
  </si>
  <si>
    <t>A6252E225C80D1A14EA76B952BF57937</t>
  </si>
  <si>
    <t>4ACC1805AF6AB00C5B0D7D6663FE9815</t>
  </si>
  <si>
    <t>0A1536DC798183DDCA67E62BD6684677</t>
  </si>
  <si>
    <t>ED5528B2D4A3137EBF7B9C28B3A329F0</t>
  </si>
  <si>
    <t>355BD773767347134BBB9C3663077636</t>
  </si>
  <si>
    <t>5AB14E438757BCCBADE7D84416678241</t>
  </si>
  <si>
    <t>E0530B95582F847728EBAEBD9E1F8F49</t>
  </si>
  <si>
    <t>C7CE5B5AD8F6B6BB5EF3685EC3780D12</t>
  </si>
  <si>
    <t>29EF64E11B4F17854F80F04737E1485F</t>
  </si>
  <si>
    <t>B465CF74C6BA3A5C97EA94FE13113649</t>
  </si>
  <si>
    <t>40475CD9F5601E9629732C5F5055CE35</t>
  </si>
  <si>
    <t>B38B96F330A97B6FD0D5330073F2F870</t>
  </si>
  <si>
    <t>7A8D3D0C7AB3886562D548ECBECD09A1</t>
  </si>
  <si>
    <t>6250E14A37FE985343729CE4E4AA35DD</t>
  </si>
  <si>
    <t>8D2CECBD701769BB96A77826125B2BF2</t>
  </si>
  <si>
    <t>AACFA3C8BBED1BCA941F86FA4D1DA13B</t>
  </si>
  <si>
    <t>5E3E4FEEC12AB72D9D70BE8DADA06030</t>
  </si>
  <si>
    <t>58C998B451C6806FDB1B4555C339129D</t>
  </si>
  <si>
    <t>92FAA5F8CE75DE46496F0105B0CA7A60</t>
  </si>
  <si>
    <t>BFA60838F368CF0651D4BE84A59F62DF</t>
  </si>
  <si>
    <t>D36BF7DFCF906D8E079E245AF33DDBBE</t>
  </si>
  <si>
    <t>039C7C880FEA0D6EA1FC0086DE5F60CB</t>
  </si>
  <si>
    <t>78EF089A157EDAAC1DBCD9C7BAE266A4</t>
  </si>
  <si>
    <t>09797F7032126DF6BDEF5906B1D7B6D9</t>
  </si>
  <si>
    <t>19B0BFE4FA73EA44B01F8B0BDC8CD566</t>
  </si>
  <si>
    <t>0C9AE9C141C7FD28B4BF1CE14189103F</t>
  </si>
  <si>
    <t>44BEF108F6B021E692DEFE2365CE4269</t>
  </si>
  <si>
    <t>C171505864BCF97DCF87152F261E68D3</t>
  </si>
  <si>
    <t>7063D245A7B4F8B7B89102A3FC231321</t>
  </si>
  <si>
    <t>D370EC8802D10CA0BE475DCE524883D3</t>
  </si>
  <si>
    <t>88133C703213521DFF444D35D7B29D8B</t>
  </si>
  <si>
    <t>C7F126CE9DDA2BA3B2434E4F6F5B94A2</t>
  </si>
  <si>
    <t>520F945F19739E693D4F2F7C8709DBC0</t>
  </si>
  <si>
    <t>97EB5EBFCBABAB54CB94DB59694AE60E</t>
  </si>
  <si>
    <t>84D0172416B849A8D3A76FA75956AFAA</t>
  </si>
  <si>
    <t>0BB0962A61CC66B70F4AB16C36E32EE4</t>
  </si>
  <si>
    <t>BAFA835157878F97790D1E55E5951DF3</t>
  </si>
  <si>
    <t>F2A1871703EBB007DE47199387BD454A</t>
  </si>
  <si>
    <t>3A3F3C49659CFD2085A2A3F70CD2C849</t>
  </si>
  <si>
    <t>6651033EDB3CD692368F573550685D59</t>
  </si>
  <si>
    <t>44480DA61106EE5DF5CB5F883718E96F</t>
  </si>
  <si>
    <t>E118DC179D8A54B7B0E5CA4A9738968A</t>
  </si>
  <si>
    <t>1E0B539D9C79B7621441D2B1FD25FEE9</t>
  </si>
  <si>
    <t>FB788EB059920D21930E7A707348536A</t>
  </si>
  <si>
    <t>865D851666CC156F0ED4CF3CBF76095C</t>
  </si>
  <si>
    <t>28FC19A897B0C641A90E33F7F1AA8E45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</si>
  <si>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</si>
  <si>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</si>
  <si>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</si>
  <si>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</si>
  <si>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</si>
  <si>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</si>
  <si>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</si>
  <si>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</si>
  <si>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</si>
  <si>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</si>
  <si>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725DD8E5162251AED1D8FB765D23DE1E</t>
  </si>
  <si>
    <t>SUELDOS Y SALARIOS</t>
  </si>
  <si>
    <t>MENSUAL</t>
  </si>
  <si>
    <t>35556379ECCC029F3A2C874CDC75E9ED</t>
  </si>
  <si>
    <t>9ECC7432AFA283C6800E6672E7E4E1FD</t>
  </si>
  <si>
    <t>1849BB5A73ECFFECDC69D8E8B476D724</t>
  </si>
  <si>
    <t>64D2C0B500671848E0DA2DB96F6F0468</t>
  </si>
  <si>
    <t>76EC5E6B140B8D8ABF3C73CCDFAF0A34</t>
  </si>
  <si>
    <t>9676F4DB35C44BCFD12DFAEF768FC343</t>
  </si>
  <si>
    <t>661FFF8205EEB52825902CDC68612E3C</t>
  </si>
  <si>
    <t>79B55881510EC588217F9C33F5BA7EDB</t>
  </si>
  <si>
    <t>4F019787FC28E8D5B0B00D426C22CCE4</t>
  </si>
  <si>
    <t>1FEEAD6D5F35BC96F71D5448A264AF93</t>
  </si>
  <si>
    <t>74353AA2302536A481EE92850B018A97</t>
  </si>
  <si>
    <t>3E81F157E0C72256AA83E4D920ED1BBD</t>
  </si>
  <si>
    <t>394D3502987F9C2B7D38F8C9FCB595B6</t>
  </si>
  <si>
    <t>A627366B26AD059DEFDCB2F8494CC87E</t>
  </si>
  <si>
    <t>FBA42AC6183925D5CAEC8A3B1D1AF199</t>
  </si>
  <si>
    <t>DAAADF04D6B82A4427529262580BD7A2</t>
  </si>
  <si>
    <t>B696AD073A2D693EA0194BC3078AF6D0</t>
  </si>
  <si>
    <t>063C3CED27CBC7C176D46496E54418A9</t>
  </si>
  <si>
    <t>FC8DFA9D7AD029D19016AFE57E1CF585</t>
  </si>
  <si>
    <t>88FB3D23E49497299277ED72A6CF79FD</t>
  </si>
  <si>
    <t>E4B1613A64615AECC7DCFA85908F31A5</t>
  </si>
  <si>
    <t>581994B2C062250DE95FEC152D4229ED</t>
  </si>
  <si>
    <t>EFCB4B549C388EC9D712C5388826993F</t>
  </si>
  <si>
    <t>8CACDD569DD68F9566D352A70534F8D4</t>
  </si>
  <si>
    <t>23EA6F28A5E72A409906CCD8186A5482</t>
  </si>
  <si>
    <t>E3732332162C7C6DD4CBF087236D8881</t>
  </si>
  <si>
    <t>44C7E5844692D54924D124C6685F7799</t>
  </si>
  <si>
    <t>23FB8B29179DD302DDF65EE3C63D0D67</t>
  </si>
  <si>
    <t>709C7A148DB9DB50B79F82A67FC2EC2A</t>
  </si>
  <si>
    <t>8BCFA4E4533832225AFD7A8A7A02B70D</t>
  </si>
  <si>
    <t>5D184CAEEB86D5F7EAFC9D57DE02FDEF</t>
  </si>
  <si>
    <t>8AAEEFEB3CB6C7DE1BB76100205D07EC</t>
  </si>
  <si>
    <t>BD70CD198FBAE9E2EE6DA015558DDC14</t>
  </si>
  <si>
    <t>34409A2282B995213E80E494F411CC16</t>
  </si>
  <si>
    <t>359B041CE765F74D224AD5C25B3A58EC</t>
  </si>
  <si>
    <t>03B1AEF91B2E767D75F8E1F5A7F20DFA</t>
  </si>
  <si>
    <t>482BF73B4711221EA3D22299649C1A59</t>
  </si>
  <si>
    <t>66A5C2CA4C4D4F55E7FF177B10BEF72F</t>
  </si>
  <si>
    <t>B5567F3965D8AF021B801CA57EC51D96</t>
  </si>
  <si>
    <t>7B4ABFF5420B3F9250901662C8D566F9</t>
  </si>
  <si>
    <t>0485FB277DE544589E2C0A07FDEDD48C</t>
  </si>
  <si>
    <t>71FB067646492B5C25BB86AEF505C624</t>
  </si>
  <si>
    <t>476DF40126F7D405BC75EBE76DD927AB</t>
  </si>
  <si>
    <t>C9D519BB57A829A26433CA92AE3DE081</t>
  </si>
  <si>
    <t>8BCF42616364C11D887953F1D0303002</t>
  </si>
  <si>
    <t>85EDA13875AFCEE64E7A1A326D4D7587</t>
  </si>
  <si>
    <t>85966C3CD9C05371895D7350CE203244</t>
  </si>
  <si>
    <t>035989E8BF758D18459573268DA4B84E</t>
  </si>
  <si>
    <t>D953DD9EF8C529C8F3EE4DF49AD5A452</t>
  </si>
  <si>
    <t>57F51BA52CB183019877575F0D6A788B</t>
  </si>
  <si>
    <t>CAFFF743E38956399342440F69D7380A</t>
  </si>
  <si>
    <t>C69BAA0F68881A13E373AD744B075873</t>
  </si>
  <si>
    <t>70AA19CA98CB4C94571DE94A257C57ED</t>
  </si>
  <si>
    <t>D24C1F07AB5A61A3B55A757A13CAA3E4</t>
  </si>
  <si>
    <t>18250381D14F7B6371938C45E283CE7F</t>
  </si>
  <si>
    <t>C8BE145D5B980859C81CDC3B98E72AAC</t>
  </si>
  <si>
    <t>767453154CE88C5037A0F410AC64ABB2</t>
  </si>
  <si>
    <t>823CB55607578BC2F61C936D0D2141E9</t>
  </si>
  <si>
    <t>4AD01D8FDF12D4EB885EA05E928E720D</t>
  </si>
  <si>
    <t>DE3DA855D581BA71354774D4CE5A21A7</t>
  </si>
  <si>
    <t>55B144AE4F2F2DD7038270B6423E5E95</t>
  </si>
  <si>
    <t>EEA1F821F214BB05CC8E1BB94DFBA8A3</t>
  </si>
  <si>
    <t>A91A79FF17D4EDFF50D9B8FED4729B17</t>
  </si>
  <si>
    <t>AAD59668272D2325E2ABAB706E98F9A4</t>
  </si>
  <si>
    <t>B322611A36B1BF64CF6D800D2B9486E5</t>
  </si>
  <si>
    <t>9DB0770B62DCC0711E0C4E82AA14233B</t>
  </si>
  <si>
    <t>0A3B37D62C8D7299EF0C3E596A1D9A9C</t>
  </si>
  <si>
    <t>1B3FB5685DBAB8E8D8E3EF8216DF7052</t>
  </si>
  <si>
    <t>CA6BBD2CF36002279F7C6A7EF964F9A7</t>
  </si>
  <si>
    <t>AF39C818198E24702CE89D70F463A9D5</t>
  </si>
  <si>
    <t>AE2F29FB2DA0259044F6EFB2869D7328</t>
  </si>
  <si>
    <t>BEEA590F3F7100E8E0DB5FE38818BFD7</t>
  </si>
  <si>
    <t>C66C664BD7F46DEAA2BF322D337EA591</t>
  </si>
  <si>
    <t>7DE772198EA01682F1A3B995FD732813</t>
  </si>
  <si>
    <t>AEFC89977338155279FF241D44C2F859</t>
  </si>
  <si>
    <t>9E06DB926C0D374A044E9E84E44E950C</t>
  </si>
  <si>
    <t>322A0798CDB2119C4A254B8E522CFE6A</t>
  </si>
  <si>
    <t>3C71C4AE1C83B362A86F6B38482249F6</t>
  </si>
  <si>
    <t>30EB8D120F97CA743480C8A1BA0A670F</t>
  </si>
  <si>
    <t>9F867B8AD98AD004CF477D91A38A691C</t>
  </si>
  <si>
    <t>A1D25CD3E3331CD48D6F5D1C0557D574</t>
  </si>
  <si>
    <t>97F6E5664F24CDB696FA2185FEF1DA49</t>
  </si>
  <si>
    <t>FC505DF85B2BAC5E901F17874CAFB718</t>
  </si>
  <si>
    <t>784794AE8D6D466A2485F1B928DDEC36</t>
  </si>
  <si>
    <t>5875C24A11F831B1E7A9AEF64E68F47E</t>
  </si>
  <si>
    <t>D4DABEF2BEC0CD525B850A509DA62E85</t>
  </si>
  <si>
    <t>1B9E879EE27A3B81D76BBE7A241FD15B</t>
  </si>
  <si>
    <t>107929E8C8F7B642F8BF171651E35163</t>
  </si>
  <si>
    <t>864EEA9661E9FC22928BBF9652C961E4</t>
  </si>
  <si>
    <t>D986B8923A41F90F4844E45886C339EA</t>
  </si>
  <si>
    <t>A302C00E93FBE7F1CCF0035C5F23EA53</t>
  </si>
  <si>
    <t>8754EF4CB164EA0FDC1E68288D5BD7B1</t>
  </si>
  <si>
    <t>02BB73591D3DAFAE7CDF4323D490C295</t>
  </si>
  <si>
    <t>467E601D4B5682F9C1CF50B4F455B6A7</t>
  </si>
  <si>
    <t>DD0EBEDC81524DEF02E47BCB9E77C8FD</t>
  </si>
  <si>
    <t>7020C1F01FB929F79D4C3034867E63E6</t>
  </si>
  <si>
    <t>F2555055486A09E4CA2CEBC968F95018</t>
  </si>
  <si>
    <t>73AE97775477E71CF5B5A888912E06E5</t>
  </si>
  <si>
    <t>5768ECAD972DF4964F1C87B8B9D82567</t>
  </si>
  <si>
    <t>7EEF7F94C431293B231CF60186174636</t>
  </si>
  <si>
    <t>1116697037C59021073B687580E41F88</t>
  </si>
  <si>
    <t>A9683795525323729587444D19DA1271</t>
  </si>
  <si>
    <t>53583A89277D5D1A4A81E753BDF94F6D</t>
  </si>
  <si>
    <t>CCE8CD267E5AF34201767992D198D28B</t>
  </si>
  <si>
    <t>4A6D59A2BEA7D9FF98705D448AB56350</t>
  </si>
  <si>
    <t>EC4FED375E314DB2E9D10339DE87BE89</t>
  </si>
  <si>
    <t>C0D2B61600F3B3A37FA14A678C41CC8C</t>
  </si>
  <si>
    <t>5DB1372CEF32630BF37F9A72FF97C629</t>
  </si>
  <si>
    <t>50D8BF07F8E193989C9C6F45487F55AD</t>
  </si>
  <si>
    <t>C7A69425D50FF5770CB3FBC5BC04CE34</t>
  </si>
  <si>
    <t>13992895267215511B3157D4F809C93E</t>
  </si>
  <si>
    <t>591897F3935C728608DA148DA472C61A</t>
  </si>
  <si>
    <t>C0D920FB154230BC2E124F5499ACBB0D</t>
  </si>
  <si>
    <t>21E97FFB687AF6DDEA0416D56DC6F8B7</t>
  </si>
  <si>
    <t>9BBF57128549F7DF926C04700B5282D6</t>
  </si>
  <si>
    <t>BD53835DD38BC1B30BF9654826C07EDF</t>
  </si>
  <si>
    <t>E3442055B4D2E2E9A9202910717397AC</t>
  </si>
  <si>
    <t>8A2A8A7E246F17C2BB01F94B5CCD9B85</t>
  </si>
  <si>
    <t>5D4FDA067CD916E3C7D2EC5EE29528E4</t>
  </si>
  <si>
    <t>F06F86AACD8C2DF5AB8E00BDA9BC67BD</t>
  </si>
  <si>
    <t>841119F7375520B50DCD3451D81C6342</t>
  </si>
  <si>
    <t>5D038768CAA1CB917EBBA9C716C4D29C</t>
  </si>
  <si>
    <t>D20C0E34CAEED672893C4BAD659F63C8</t>
  </si>
  <si>
    <t>288195B7593F2453CBE0209A24C37656</t>
  </si>
  <si>
    <t>BFDED43006E80692F209C9854A5418C6</t>
  </si>
  <si>
    <t>A2F5AD677AFFF51ABCBDC58B24E59F21</t>
  </si>
  <si>
    <t>23129730E0A8BD840349F117A07EE189</t>
  </si>
  <si>
    <t>28993173AE9195C31CA184FA2EF83BAD</t>
  </si>
  <si>
    <t>7DACCCD224D6BF6A6D58E1A8D346613B</t>
  </si>
  <si>
    <t>731405A15C6B50EFC97B0DB65026C801</t>
  </si>
  <si>
    <t>C9C34FB9F9CC2349034362A24E242B3C</t>
  </si>
  <si>
    <t>4997BAA22073BB1261942C705E76CC15</t>
  </si>
  <si>
    <t>77796BD231F14D5CAA99054D0FE4B3A2</t>
  </si>
  <si>
    <t>D2F14DA3803BC349985B47BE08E6DB95</t>
  </si>
  <si>
    <t>E04002043FA28A0DB43715FA96609559</t>
  </si>
  <si>
    <t>C25D00E57A08FFFE94CBBD7AB1CE49E6</t>
  </si>
  <si>
    <t>CD64591B52972E7B082741BC9F9ED751</t>
  </si>
  <si>
    <t>5BCA4F3EEB39D4EC42138FD4CA3EC94A</t>
  </si>
  <si>
    <t>006EAC7B60DA1F64AC1060FCB27FDC81</t>
  </si>
  <si>
    <t>53ADBEEAAEAD1D446E8122366369DA92</t>
  </si>
  <si>
    <t>D3898D3EF51182467D632E41C11FD410</t>
  </si>
  <si>
    <t>71CC322FB50462AE9F971E6E1B82B458</t>
  </si>
  <si>
    <t>8FEF22EA61ECE981BDAE5A9FB49759F7</t>
  </si>
  <si>
    <t>C78BD2D9E4D7B2144D683FA344B0B92E</t>
  </si>
  <si>
    <t>E6985AB948EC9305B763B154E3732DBA</t>
  </si>
  <si>
    <t>BB5F6B0586D25D25E3DC1EAE24873B8E</t>
  </si>
  <si>
    <t>E03D1F408AFC7E3A1146C41C96E4DBCA</t>
  </si>
  <si>
    <t>1C889F06F6931015B73FED006EA62D7C</t>
  </si>
  <si>
    <t>12CB8767E7A486EB87949074CFED9734</t>
  </si>
  <si>
    <t>F018598F7E712CC4F6E683AE9676A7EB</t>
  </si>
  <si>
    <t>65EB9F27F2A93D1748081FEE417D1AEA</t>
  </si>
  <si>
    <t>F00D942FC3C03CE5EC67170C95A0336A</t>
  </si>
  <si>
    <t>1B6AF9E29B42387B87055E9643EFA21D</t>
  </si>
  <si>
    <t>E8FE7A1A0B0A7DF46AA9110E2D56C568</t>
  </si>
  <si>
    <t>0678E1EBAB6C71E90C848EE01741A211</t>
  </si>
  <si>
    <t>F3AF644178C9210F433BC9E4B9C21137</t>
  </si>
  <si>
    <t>FF91A5B6176A8AEED7EE2EC20E3C6D90</t>
  </si>
  <si>
    <t>FDC57196C49D6C0433CC4B329CB056A8</t>
  </si>
  <si>
    <t>6C09D941CB3B5E12E502D50BC0816C4F</t>
  </si>
  <si>
    <t>3CE4EC24B07DC7E574BC6E2C106642B8</t>
  </si>
  <si>
    <t>1BD58704E81960CA81D7DA9E49FA1F89</t>
  </si>
  <si>
    <t>19F439062F42BE7DAE31F98018C222B3</t>
  </si>
  <si>
    <t>5E11F76FC15358C5F98DD986169D05AB</t>
  </si>
  <si>
    <t>2B3DCEDAA110628D99B19DEDADB298C0</t>
  </si>
  <si>
    <t>536D61B631B20383CCB8028FC59D892A</t>
  </si>
  <si>
    <t>E032C728C51FB07E371896585F677B48</t>
  </si>
  <si>
    <t>2377DF07BE7594D1C15E094A4E25429E</t>
  </si>
  <si>
    <t>A19ACB7896C11EF592DB1BBFB448E3A0</t>
  </si>
  <si>
    <t>2F2F40C16327ABDE00836A96A2FFC57B</t>
  </si>
  <si>
    <t>0FFDBD23886DA15888B2788DD7F72005</t>
  </si>
  <si>
    <t>0333D664CBA6E4B84F8DB7342E4007A8</t>
  </si>
  <si>
    <t>19B673F137450CAEC53F2E64B1954940</t>
  </si>
  <si>
    <t>8E698CF536F965F66352E8ECC1623364</t>
  </si>
  <si>
    <t>F200FE8AA775F214A7F56A567167D895</t>
  </si>
  <si>
    <t>958E37CFC093266DFAE199335584D922</t>
  </si>
  <si>
    <t>3C33B9FD5DA77518A864F2024CB8CC78</t>
  </si>
  <si>
    <t>F20F4F63DCE206CF87152AB27AC40C61</t>
  </si>
  <si>
    <t>4B4F55FAB6AF1A3ABBFF5FCF7750B9A1</t>
  </si>
  <si>
    <t>F6D5FE24BE3C0B46B85FD16F37CE5431</t>
  </si>
  <si>
    <t>7455FE1FD26EACB37A1FB39128366EC4</t>
  </si>
  <si>
    <t>FD61EA9AD8D52523AC86AEEFF5B529B8</t>
  </si>
  <si>
    <t>5098B34BA1243109AF23D551C7EAAA03</t>
  </si>
  <si>
    <t>002E54769B903E4600B43FCB613E63CE</t>
  </si>
  <si>
    <t>F7F75154CBCC88CD8A4D335B710842E9</t>
  </si>
  <si>
    <t>0B34701A1D2CE3CFD5873C97337D0131</t>
  </si>
  <si>
    <t>7EEF2FF7876AEB7CF9DA9F0398BE3EA8</t>
  </si>
  <si>
    <t>12D5EE903BE2CB5BA6C56528B7A8C645</t>
  </si>
  <si>
    <t>3976216B84DB9C20E2C908693039FD94</t>
  </si>
  <si>
    <t>96DFE82A9B432D8B94A5B2990C753A8B</t>
  </si>
  <si>
    <t>B8F52BCBCFF950B8B98C48AE4B009B59</t>
  </si>
  <si>
    <t>5129FF0448F0A0454F93F8F0F4C88FF2</t>
  </si>
  <si>
    <t>8BD3528C3F91782A31C26BF0207C1EBD</t>
  </si>
  <si>
    <t>C3A8E96A3137A2144264967648AB9418</t>
  </si>
  <si>
    <t>0B626EC4760F7B36CBA013BAFF2A136F</t>
  </si>
  <si>
    <t>25CBA94CFE0E1B782B65936C6F363C92</t>
  </si>
  <si>
    <t>D6857E62A1223E09DE0F7CB1AD7411C6</t>
  </si>
  <si>
    <t>5A657AC96A9190726C8BA4A868D2DF98</t>
  </si>
  <si>
    <t>0846F64FD9E02011C80639BAB02741FA</t>
  </si>
  <si>
    <t>BD0B0F8B65BCA7548B3E82DECBA2AB65</t>
  </si>
  <si>
    <t>F88456AD9B2DD923AEDD2287580992B1</t>
  </si>
  <si>
    <t>E38F47CBD1AB77B24608930385883BB3</t>
  </si>
  <si>
    <t>22461A813088F051C696387A1BB0FF1D</t>
  </si>
  <si>
    <t>D6ED6CA4EFED150C605593DD7955F5D0</t>
  </si>
  <si>
    <t>C9E2EB80E1C4F01030E6D95F1F002F8B</t>
  </si>
  <si>
    <t>91F0AB0C6EBD057F19B472E3A1BBEFC0</t>
  </si>
  <si>
    <t>0E53A736CFF0EC1C05C4FCEC314E74C8</t>
  </si>
  <si>
    <t>F82F209F2EDAB285D81185AD42AE3ACA</t>
  </si>
  <si>
    <t>E5FC888BD4101A4FC91BCA860E3E66A0</t>
  </si>
  <si>
    <t>F28E045A3D25DE8AD20D5C8BDD6F09FB</t>
  </si>
  <si>
    <t>208DFA6000C4E4475005749647287494</t>
  </si>
  <si>
    <t>6B172143C4925098E39D1AC3B2C0F666</t>
  </si>
  <si>
    <t>3977D3E795B7DC72EC4E414287C1C7C4</t>
  </si>
  <si>
    <t>880B3D6CCF58E91CB3F0E7FD3150E64D</t>
  </si>
  <si>
    <t>3AB4BC97E9A62CC2EF4DD2179DEE90F8</t>
  </si>
  <si>
    <t>5A3353A831428F194C53B3976EB85AD1</t>
  </si>
  <si>
    <t>C6B032078D806342DEF561EB4ABD1476</t>
  </si>
  <si>
    <t>437C6B2FCB610A60A5F79BAD28B26BA4</t>
  </si>
  <si>
    <t>9646AAA48E64935C1180299296843CFB</t>
  </si>
  <si>
    <t>E51DAAFB75A5BD7F2A8C210BB4AF01F8</t>
  </si>
  <si>
    <t>D5A658DABED33C904C5E514F9E395D9C</t>
  </si>
  <si>
    <t>610547F7602881CD560B488C9DF69FD2</t>
  </si>
  <si>
    <t>68CB2284FD647C3B4C3C90036937EA65</t>
  </si>
  <si>
    <t>76F18C077F43481476D2B2F7808C2800</t>
  </si>
  <si>
    <t>95A03796B1DEEDAC6D00C8D5BBBBB42F</t>
  </si>
  <si>
    <t>8A4333A852A27293C045C43DEFE122E9</t>
  </si>
  <si>
    <t>874BC332AA63E0F6E3FBD9CE0933627A</t>
  </si>
  <si>
    <t>2E45B5104F81216B85049F2FAB5A63CE</t>
  </si>
  <si>
    <t>94F933073C538FE7D99CB8DAB0F1D08E</t>
  </si>
  <si>
    <t>751ADD82A9A2F1EE6EA1C24177E26D88</t>
  </si>
  <si>
    <t>9B04C4A4D1A44965AB3E9B7F3DC53C16</t>
  </si>
  <si>
    <t>B1E9A338E0AB177AB4B5A3813AB7C1C3</t>
  </si>
  <si>
    <t>1FF6EF7BF323F49B7E03A2E615153BB4</t>
  </si>
  <si>
    <t>F4DAE7462E0FA89143ADD71E6F91F7AD</t>
  </si>
  <si>
    <t>2CE9E4C8E369716C8BD1BCD9BEE2EB94</t>
  </si>
  <si>
    <t>21C0BE121353ED856ECD0BB13FED3E3F</t>
  </si>
  <si>
    <t>F18DEE00534A66196A27842D52F35FB7</t>
  </si>
  <si>
    <t>47D571BA2320A3737B149BF4C3DF6F5A</t>
  </si>
  <si>
    <t>774DEA1E82C2D66B023440D9E36C3826</t>
  </si>
  <si>
    <t>32B37B1283EFB8CF83D3E1F6EC42976A</t>
  </si>
  <si>
    <t>500C1ED07E50B7F085E6AC69F8D6C427</t>
  </si>
  <si>
    <t>20B16C0C707F6C444644B5D462244ECF</t>
  </si>
  <si>
    <t>A5DCAE983E5D69CAD01739AFCFC90429</t>
  </si>
  <si>
    <t>634B506C67A2398A00B6E6C33A219897</t>
  </si>
  <si>
    <t>817E37123CF0D872AD00101385BD78C2</t>
  </si>
  <si>
    <t>F54903B1B4680B918DFE29C1B98CA1E3</t>
  </si>
  <si>
    <t>883AF1E00A0346AD2C83C7CA6E367419</t>
  </si>
  <si>
    <t>15DBACC9186AA3C1683DD918E6AC1406</t>
  </si>
  <si>
    <t>B1B9836C2D63523439228BCDA05D646E</t>
  </si>
  <si>
    <t>ED8DA61072DC9F438B304BE05C9CF771</t>
  </si>
  <si>
    <t>27F1B16E8E72BBBAEFBE0FDFF577667C</t>
  </si>
  <si>
    <t>1029DDE1C3391C1B6AB5ADAB25AABC88</t>
  </si>
  <si>
    <t>02C995C34233FEE6B0A5858EEBFAECE9</t>
  </si>
  <si>
    <t>7884575476D9F938C9E9FE1B7B18E8DC</t>
  </si>
  <si>
    <t>94E1645BC7D5759E9C0E50550FE493EC</t>
  </si>
  <si>
    <t>A2001CAA664AFF9D12FE366144056E58</t>
  </si>
  <si>
    <t>EE17D3950B39A0C5D263EF8E86B7A0C0</t>
  </si>
  <si>
    <t>43FA19F2348F80E470B09F993F443808</t>
  </si>
  <si>
    <t>507B521083AFF53FFAE1A50C1D2C3BDE</t>
  </si>
  <si>
    <t>B34719427B8E6504236D4DD5C9DD8D81</t>
  </si>
  <si>
    <t>FC3F6911678C67D54B62A1067864749F</t>
  </si>
  <si>
    <t>99C52D7E09D53D4FCFC6C85628701646</t>
  </si>
  <si>
    <t>5AC132EB94EB23694D6DC776E946EFF4</t>
  </si>
  <si>
    <t>88B2C13873D39E4032EE639766CEBD87</t>
  </si>
  <si>
    <t>6AA519B89293146BA50C5B7FB13D8143</t>
  </si>
  <si>
    <t>F67A88472DE8610773CDFEB3A6F62692</t>
  </si>
  <si>
    <t>D3CC419B53C44D08D2B5AE8F2C4F687A</t>
  </si>
  <si>
    <t>C46B7E5DCB5290B9C28116E083CDB1E3</t>
  </si>
  <si>
    <t>1BF458E22D476DF11CD99EB9CFC2DFDD</t>
  </si>
  <si>
    <t>8E8F765AAFE5549E741718991185C500</t>
  </si>
  <si>
    <t>EE9A76A97FEFFD8DD681ED3FE0F12A68</t>
  </si>
  <si>
    <t>71F553607495F3EB79847F29F02AD36A</t>
  </si>
  <si>
    <t>0D0581E97D5EF3411AFFAB034E34203B</t>
  </si>
  <si>
    <t>36878F2FB53E34652F9B701D715BD927</t>
  </si>
  <si>
    <t>DC6FB3F56DCE345CBAFDE6C018A026A4</t>
  </si>
  <si>
    <t>0C10C34D3AEDABD4DC1ECAC5A20FE7A9</t>
  </si>
  <si>
    <t>6C766ADBE10E65A20C4764E86A7B753D</t>
  </si>
  <si>
    <t>E514239D25B06A10BF7535E492746CA7</t>
  </si>
  <si>
    <t>5BC24C5B91DC0D4AE99B8D48AF1EACB8</t>
  </si>
  <si>
    <t>9136F757CE9EE8559A781BD7C48A8FFF</t>
  </si>
  <si>
    <t>D2F02AFE9573155F6250BA52EAB59828</t>
  </si>
  <si>
    <t>6BF33DAAC3290DC120B55FA3CA15A7C3</t>
  </si>
  <si>
    <t>1A051447FA3DEF52037CA9912BE5784F</t>
  </si>
  <si>
    <t>CEDC116C1509D1C4DF718FD48F2678DC</t>
  </si>
  <si>
    <t>CEC1901EFF46325834A31DAE1587BEC0</t>
  </si>
  <si>
    <t>49D57E582E0F3642BEE6481748C9AC71</t>
  </si>
  <si>
    <t>8E38068E1F5CB98D978B69700B1E9814</t>
  </si>
  <si>
    <t>21528EA6240C9C22D7F8AC7D32A8E4D8</t>
  </si>
  <si>
    <t>82DAFA1E4934D53F4B0DA85429DDE34B</t>
  </si>
  <si>
    <t>BF43D88B7A24DB545E9ABCE740F711EB</t>
  </si>
  <si>
    <t>1B4C7DEF93295A981D37C47E6CFF6220</t>
  </si>
  <si>
    <t>47BA13FA56509E5685CDDB093E217902</t>
  </si>
  <si>
    <t>9A66A88489F89C1DB65C61C250801F12</t>
  </si>
  <si>
    <t>F1B9A4ECCC675263EEEA75070D4E2E19</t>
  </si>
  <si>
    <t>41B49B2E26DDA40F628D9AB70931E684</t>
  </si>
  <si>
    <t>FA3F5CBD71DF69F7468ED5DA059E45E8</t>
  </si>
  <si>
    <t>C9E1D477D99736BC97026BECB3F64820</t>
  </si>
  <si>
    <t>B7EE657086D367C8C87D9C9A356439B1</t>
  </si>
  <si>
    <t>54EF23A1C8D522CD63D12E0208769887</t>
  </si>
  <si>
    <t>00A17D0235A2664F9220C46FA9FDCE4C</t>
  </si>
  <si>
    <t>713FD16E8ABD3BEADCC2C7FDDAF8A927</t>
  </si>
  <si>
    <t>85F4DA9D34943D00A832D4F34F34BFB0</t>
  </si>
  <si>
    <t>B37E6C614F3B0A2EB318B2EFB3FEE3B7</t>
  </si>
  <si>
    <t>CDC2A02ADC0BCE8116EDBCA8C9CD41DF</t>
  </si>
  <si>
    <t>67B835C37F2EB22103524A7ECF4DEE60</t>
  </si>
  <si>
    <t>F246E9E4885E1C48033048B3EED502BF</t>
  </si>
  <si>
    <t>744E75B5F49B2A3E3F8C85052C40BB28</t>
  </si>
  <si>
    <t>AE315835D2AA1FD5EFB08566D602245B</t>
  </si>
  <si>
    <t>8251A7E66EBA92A3B63F62DEBFC5A284</t>
  </si>
  <si>
    <t>45C714080C05869D1D2AC45E44B5AC73</t>
  </si>
  <si>
    <t>B5212953497888ABCE29C5E8E27B60DD</t>
  </si>
  <si>
    <t>0C66D83EC0B36BA993C82D0452203C64</t>
  </si>
  <si>
    <t>0FA196DAA627C5B46FAA8C4F245232CC</t>
  </si>
  <si>
    <t>F5CE57056B52595921DF41BE4AC096B3</t>
  </si>
  <si>
    <t>2ACFEABE284C65F931492679BB2F949D</t>
  </si>
  <si>
    <t>97505AAA622A0469A638267DF75084BD</t>
  </si>
  <si>
    <t>0A1F8AF05D50C4DCA14B40AE95CBD525</t>
  </si>
  <si>
    <t>941B558D0FE5A23B18DE7B474FFC47BE</t>
  </si>
  <si>
    <t>6D8CAD92C869CC5890AEC52A206EBCC4</t>
  </si>
  <si>
    <t>6A70A17D90F9CCA91E8057B230AD91B2</t>
  </si>
  <si>
    <t>07767A264F943DFF38EC815E3926C5F5</t>
  </si>
  <si>
    <t>39857079289DF20422664A23C8406D7B</t>
  </si>
  <si>
    <t>D1E102B0EFC006EB5453AA336DF8CF88</t>
  </si>
  <si>
    <t>568D1726072F342C4079B047BB43EB68</t>
  </si>
  <si>
    <t>7F27A2BC3ABB31187069BE6A61841B76</t>
  </si>
  <si>
    <t>56F559655C165ABC1DE5324AD34F2787</t>
  </si>
  <si>
    <t>66BCDC8E175B5B31C945455C72B7D20B</t>
  </si>
  <si>
    <t>6D14173E7F2033AC7F84A7468F8AAD50</t>
  </si>
  <si>
    <t>5A2B5844E4B4C31994E56A95C8D8CDC6</t>
  </si>
  <si>
    <t>BA71375CAB4355FE38384818DD93D371</t>
  </si>
  <si>
    <t>E5B3210E56E11D51D4AD943562D6F50B</t>
  </si>
  <si>
    <t>9E11A524412CAAD433934AEDF7BA1599</t>
  </si>
  <si>
    <t>EBBFC9F36E1B9C4426C47D26E9D22F16</t>
  </si>
  <si>
    <t>8877A2CE6D6EA72BD3F93AAB86AA9375</t>
  </si>
  <si>
    <t>8BC84F4B06047ED54F2FD455E36ED042</t>
  </si>
  <si>
    <t>D6571AE321637C09FFF6944F8ED9E921</t>
  </si>
  <si>
    <t>4FF2783DD077D9B05504C05613B6A3CE</t>
  </si>
  <si>
    <t>8B9826E78DF1989B4DC102AD0D22E52E</t>
  </si>
  <si>
    <t>460BD77B042794ED7BB21E98E1C4951E</t>
  </si>
  <si>
    <t>EBAB3066F098E7B9D5645D0F3491DABF</t>
  </si>
  <si>
    <t>FACE0B645CFB7BD5B9E65B24D8D1EE1E</t>
  </si>
  <si>
    <t>6D2EF85558C4B021AC22071C55B4CEB0</t>
  </si>
  <si>
    <t>283C0DE760407E274A296426736BB667</t>
  </si>
  <si>
    <t>7A16C6376AE488D8FB3D186CFC8939A5</t>
  </si>
  <si>
    <t>3FC571E26342C4DE4B971AC71F4CB060</t>
  </si>
  <si>
    <t>B7AF88177802BE70FF0F3273364C2513</t>
  </si>
  <si>
    <t>B953B0FF648810D5CA3D3C424210C43E</t>
  </si>
  <si>
    <t>286E70B4E0D1A44CC763B2809C9C1BA1</t>
  </si>
  <si>
    <t>A6732E3BC73D91ABAAE71CB66009F78F</t>
  </si>
  <si>
    <t>4592A6017BCDE67A39770EC23E78FF17</t>
  </si>
  <si>
    <t>BFBF950947BCBBA467EF3386F054E831</t>
  </si>
  <si>
    <t>0D8E756A5BF0705182DF46937AD7DEC8</t>
  </si>
  <si>
    <t>FCEC1483A0BEFDFD1F2B59F28D618745</t>
  </si>
  <si>
    <t>93085FDD16E071BAFF2C63F56B9509F9</t>
  </si>
  <si>
    <t>B12053111588E7333675B9BE809B03ED</t>
  </si>
  <si>
    <t>ABAFF0E7287130EEA6C9404F48532B2A</t>
  </si>
  <si>
    <t>B7EF2F2C85C87A6B598AFA14F790CCF1</t>
  </si>
  <si>
    <t>E2994819BE4D02009C92DBC1C23F6FCC</t>
  </si>
  <si>
    <t>509B69C625D3CE89A616C977D40499AA</t>
  </si>
  <si>
    <t>2A2A31E76B17D35AED4423970EF36FB5</t>
  </si>
  <si>
    <t>AE35682A2DCA3320A2F742D0B39EF7FB</t>
  </si>
  <si>
    <t>7A22C0572DD42EB98797FBE92DB18DF6</t>
  </si>
  <si>
    <t>1FA4C85ED0E4E0C9DB9537EACD200F79</t>
  </si>
  <si>
    <t>C19D6996B07C78BFDF0A54DF32F5C60A</t>
  </si>
  <si>
    <t>816BA275399BEC428796DE62D6DF892F</t>
  </si>
  <si>
    <t>40505D07A4A6B2F23C59441BF2D70732</t>
  </si>
  <si>
    <t>A5897F61BA4FF9D625CF3DD4EE10F932</t>
  </si>
  <si>
    <t>D9D3DF08E1FAEF100658381650BAFFB7</t>
  </si>
  <si>
    <t>33BD3807A37DF899237BB3A29FB1D7FE</t>
  </si>
  <si>
    <t>68EABE729B9BCCA51F0DFAD0477F1443</t>
  </si>
  <si>
    <t>9620855E02D67F31D7C0453318F22FC0</t>
  </si>
  <si>
    <t>4E3F9B0DC555586726BABD3133A7B77E</t>
  </si>
  <si>
    <t>D00D0BBEF062B5133908B3BF02DB260C</t>
  </si>
  <si>
    <t>5CD5A6FCC0B72E9067BC5FA5718D58EF</t>
  </si>
  <si>
    <t>2A4788F40E41D5C2131C47DA9C70529F</t>
  </si>
  <si>
    <t>DE6AD51D01C26D0EE21C334445E5F832</t>
  </si>
  <si>
    <t>E5F3E1DF45FCA9EA8054EF750511140A</t>
  </si>
  <si>
    <t>2FDD00BF2622FC105B688DE63155BD95</t>
  </si>
  <si>
    <t>D1770B3FAE2573393179A331B75F0A31</t>
  </si>
  <si>
    <t>3C45F80ECA3959660F54EF9447E8E357</t>
  </si>
  <si>
    <t>AF55A51AED6715A115992F9F451F2FAB</t>
  </si>
  <si>
    <t>288ABC2786E824A2AF4E262FBB184571</t>
  </si>
  <si>
    <t>9D8B04BE4CB58F224DCBA7AD49F3EFA7</t>
  </si>
  <si>
    <t>5E9A674AC8C750D24F4D884E7A6468BD</t>
  </si>
  <si>
    <t>432DC1BFE37C607E53BFCDC1BD2AFD2F</t>
  </si>
  <si>
    <t>64E4C9A61A0ECD9F93BDF465F2A0DC96</t>
  </si>
  <si>
    <t>F44A7B15EAE6CACF0F122A751B06EE11</t>
  </si>
  <si>
    <t>13CF379050E682C1B6D5BC67909B6245</t>
  </si>
  <si>
    <t>C79CDD170AED741F2F30C49D20EFB029</t>
  </si>
  <si>
    <t>88C8D2B18565D02D5B58B3E013431E90</t>
  </si>
  <si>
    <t>91B0BCAD0110E1F3375A4724E717B490</t>
  </si>
  <si>
    <t>FCD482A6CCE365F744449CC50B45887C</t>
  </si>
  <si>
    <t>77273B8283A6A6403BF221369A9CB32C</t>
  </si>
  <si>
    <t>F6CB28296F539691F0EE66E6A13FB805</t>
  </si>
  <si>
    <t>36284D0678B585DF72BF551B11210842</t>
  </si>
  <si>
    <t>5D2A54B3A02CDAE10823303845E8122A</t>
  </si>
  <si>
    <t>45EF9FBBC07160FC138F9944A00B6B33</t>
  </si>
  <si>
    <t>E49EF80C6CB700DEF0538A461932616E</t>
  </si>
  <si>
    <t>2195326A1C0A82C8861635013CBD0B3A</t>
  </si>
  <si>
    <t>6EA1D72ACB103EE5E0C5447B38AE1F00</t>
  </si>
  <si>
    <t>63928C68E3F7A2732600BBBFBC514C26</t>
  </si>
  <si>
    <t>3191503343F065910F22B80000CB8536</t>
  </si>
  <si>
    <t>50474BBFA3AE56A58823272ED0671DD8</t>
  </si>
  <si>
    <t>C3A8579FE2C413A21A382BD2B97489E4</t>
  </si>
  <si>
    <t>D744FB92F43012B4FA47E9D86689CD55</t>
  </si>
  <si>
    <t>C94EA2032B361B4E793BB981E88212EE</t>
  </si>
  <si>
    <t>E932832AF9476ADA6EFE077D0D7178C5</t>
  </si>
  <si>
    <t>94CD5D02F7E9F43621514295F3F40063</t>
  </si>
  <si>
    <t>51D47D7A9738B4DBFD4B87E00EDCCFDC</t>
  </si>
  <si>
    <t>4BECBE01789C7A433AE90EB3F0D23BF7</t>
  </si>
  <si>
    <t>357085E7A554F0EBE18BEB7AC5994D0F</t>
  </si>
  <si>
    <t>60A9E0F2C11EB66725E52CF993B1F9E7</t>
  </si>
  <si>
    <t>C0F27FF7F282D9AE5A6223E061FFC103</t>
  </si>
  <si>
    <t>DA589F0C51B7947B97307FF996321452</t>
  </si>
  <si>
    <t>DCAD457B3DB7A87E2A5F4B387B3475AC</t>
  </si>
  <si>
    <t>40345F62B6C84D1F90E8850D85DEEE2D</t>
  </si>
  <si>
    <t>0801320BB2449DA3F0C2DAE224ED5318</t>
  </si>
  <si>
    <t>A92A88DF4982A2CF5B10BAA70B523867</t>
  </si>
  <si>
    <t>22E8EBE3FEF1AF5ABCB12A99564522BD</t>
  </si>
  <si>
    <t>A8B577A1322B4DDF002B87D83BECC67C</t>
  </si>
  <si>
    <t>3EC3B853FF70E380A30476E19D627F04</t>
  </si>
  <si>
    <t>67EEC419155782870628D364F2EBBE4E</t>
  </si>
  <si>
    <t>2D89F2CAF6F49428F7DAA2482FA62251</t>
  </si>
  <si>
    <t>44821551C5A415E3D4A7CE41FB317A95</t>
  </si>
  <si>
    <t>C2A710AC3CF19A02891D68E4E472F234</t>
  </si>
  <si>
    <t>3358ECE10800ED258C805C01E05C8333</t>
  </si>
  <si>
    <t>283892B13BCAA50CC4592858F4ECBAEB</t>
  </si>
  <si>
    <t>D973BAFA14E6AB53B244E4EB8EE5B8ED</t>
  </si>
  <si>
    <t>940C25539A79EC93693BDFA34658FA54</t>
  </si>
  <si>
    <t>274F57F2EC1B12545A183BDDCED7FEB6</t>
  </si>
  <si>
    <t>FB8849D736580A5B43259E4CB4499126</t>
  </si>
  <si>
    <t>C78A21725261E7DA565DB74E4E77F1D0</t>
  </si>
  <si>
    <t>DF93643AB8A88AEABD408051E08EEBBD</t>
  </si>
  <si>
    <t>E47E2A94944937CD3BF834BA77CC6AC9</t>
  </si>
  <si>
    <t>E104E8F062CB6A04771BAD98BA1D3ED5</t>
  </si>
  <si>
    <t>38D6A1E29A40BC11ACC075A8DFE2CD75</t>
  </si>
  <si>
    <t>8D8973A2A3505F48464F43985A71FB34</t>
  </si>
  <si>
    <t>ED48177F4019D8A81308F8E90FD0F075</t>
  </si>
  <si>
    <t>3FCBB119876CD64EF164FC1F21ECA60D</t>
  </si>
  <si>
    <t>04E8BE7DBB249703E2DEDE4B94E8656F</t>
  </si>
  <si>
    <t>B2E71BDB514F9E02B5A5FF3EB433833D</t>
  </si>
  <si>
    <t>C6E90A2C9D17AA02F34A1E681B11AD8D</t>
  </si>
  <si>
    <t>DBB77F1C04FB5F6BFC8A009E5D0F09CD</t>
  </si>
  <si>
    <t>5F90056C8662394857E6B4A790A6EFB1</t>
  </si>
  <si>
    <t>F28036E9BC4768EEFCC578E7DF51B3D7</t>
  </si>
  <si>
    <t>C1650A52C3A80D6F5024BC8CCBBB5590</t>
  </si>
  <si>
    <t>043E17047AC44AE87B1C50AD43D063CD</t>
  </si>
  <si>
    <t>D960A5E118E3EDAB96D37B51CC1FFE17</t>
  </si>
  <si>
    <t>096473E75B65C364C9E19B11AC10B305</t>
  </si>
  <si>
    <t>DF8AA4ADECC44A0516142ABAEEADA2EC</t>
  </si>
  <si>
    <t>503C3E2C7349BA8689BC471A8AEAF6DB</t>
  </si>
  <si>
    <t>370F17B41F61183B630E2240A9DB9DF5</t>
  </si>
  <si>
    <t>1B05DC39E50F724E4D6BAED99BDFB87E</t>
  </si>
  <si>
    <t>36016FBDB6BD5E85220E077BDEFF3C62</t>
  </si>
  <si>
    <t>9432366B46789B3702D3324D508EBF60</t>
  </si>
  <si>
    <t>E6094010978A6DB015AACB483CECF561</t>
  </si>
  <si>
    <t>4042C1898198D395F3DED4B39C2C1CB1</t>
  </si>
  <si>
    <t>E6517B2E359B19D4CACCCC8A0ED237A5</t>
  </si>
  <si>
    <t>14F02788E47E33DB7A25E6F94368397A</t>
  </si>
  <si>
    <t>854DFC2A0CB2F81C6DCDD7909FA07AE7</t>
  </si>
  <si>
    <t>3457DF832DD64DF17367817DFD97D489</t>
  </si>
  <si>
    <t>B9937FEED916456AC784B0DF68E7D57C</t>
  </si>
  <si>
    <t>DBE897D1C7D0AE5F27E249D4AF541BF9</t>
  </si>
  <si>
    <t>86AA9D64D0EE2EF43CD4337F29885A89</t>
  </si>
  <si>
    <t>1D7674C305C27AE77211F9FDBC5A56DE</t>
  </si>
  <si>
    <t>10464E4D2A1C3F36BF0935C3D27097EB</t>
  </si>
  <si>
    <t>E835817113D3FE8D82394B1870A32CA6</t>
  </si>
  <si>
    <t>E3237F4AB2A28D9081E85D4FB7F4B713</t>
  </si>
  <si>
    <t>F0C0FD0593CE2EF88A3F986638CA4606</t>
  </si>
  <si>
    <t>F0ACCBBFA7FCEC431746F9C6CB9D9AD7</t>
  </si>
  <si>
    <t>0D8451E2B53FA7C38D130069FAE399A1</t>
  </si>
  <si>
    <t>E70F5A236B7C07F4CD33A8C89109E281</t>
  </si>
  <si>
    <t>38E5FB276144C5FB3D477E91E2AEA220</t>
  </si>
  <si>
    <t>55903B6AF96AC871E32AF4BE83644DE4</t>
  </si>
  <si>
    <t>770F1136A39BB2B535EA6A98069B4567</t>
  </si>
  <si>
    <t>CCB4E5A0FC4C5ED958B5AA886A32D968</t>
  </si>
  <si>
    <t>B7213A875F5BAF2D2F79B9B791D64DE1</t>
  </si>
  <si>
    <t>7ADC8FC9AFCF67CCBD06391503AC77CA</t>
  </si>
  <si>
    <t>E747DD6837BE7DB0159B2A3B11113C60</t>
  </si>
  <si>
    <t>B4549A82CA4AC8660557EC18B01B5A67</t>
  </si>
  <si>
    <t>AE72918B0577D555BEDF296023E5AE61</t>
  </si>
  <si>
    <t>73B919A00A94191D274556BF94985A5A</t>
  </si>
  <si>
    <t>9FBD314C733E2F227E793F7A596D5AF7</t>
  </si>
  <si>
    <t>D111EDDEC081AC518ED060A5DB19B6AD</t>
  </si>
  <si>
    <t>1AB60AB8D811DD212CE5DEF36B924AC5</t>
  </si>
  <si>
    <t>C0B3FFE5C3F3D8BC7EAE32622DFB54C1</t>
  </si>
  <si>
    <t>B6FC4FCC37C94FE44FDFBFD5DFEFB9C2</t>
  </si>
  <si>
    <t>532DD7DB6945FE5B63BAE27E013DB282</t>
  </si>
  <si>
    <t>5ECACEE406D15192EAC64E76724ED4BE</t>
  </si>
  <si>
    <t>2D3DA748BB95EA71FF0455DEF728FFC4</t>
  </si>
  <si>
    <t>60D05E84AC8A9157D257E3BA225DB3B4</t>
  </si>
  <si>
    <t>BB523CF467121FB720293C142AB6864D</t>
  </si>
  <si>
    <t>1A2DCB7B7C13417DAF296D626B83350E</t>
  </si>
  <si>
    <t>35E1FC1F9C14ECE3CEB89F5474E73000</t>
  </si>
  <si>
    <t>10C0A5CD5FEC8DC8D75032F2C98740C9</t>
  </si>
  <si>
    <t>D20859C83E6496F2D9A3E4B639025844</t>
  </si>
  <si>
    <t>DA8F99A250D3F7BE4058DE5DED53E04C</t>
  </si>
  <si>
    <t>4EA784A0654F8E10E9FB370CC8F9D128</t>
  </si>
  <si>
    <t>3796554D2019BDDCC763DB1E7DA3BDC6</t>
  </si>
  <si>
    <t>21D3E2CCA6938AC753C844B1E3949571</t>
  </si>
  <si>
    <t>97DB4DDF53D5E3FE748EC8AE1EE7C612</t>
  </si>
  <si>
    <t>F8B7CEC7F682FCB9EBE9DC0814A80128</t>
  </si>
  <si>
    <t>6612B1730DCAA414E3C99A9B22571C78</t>
  </si>
  <si>
    <t>DA9071EF5E1397572759FCF733D6A875</t>
  </si>
  <si>
    <t>81194B12D78EBE7B6E89A847E7F3F2EB</t>
  </si>
  <si>
    <t>06F0FFD9D2E670BBD68CDA801DEF89A4</t>
  </si>
  <si>
    <t>5DA48046A4707DC34798C1C42C38C666</t>
  </si>
  <si>
    <t>0EBB55D42F8A048780DEED1E57CF0E30</t>
  </si>
  <si>
    <t>D7BFB5CBBF93FD06A1C9596CD8FC857C</t>
  </si>
  <si>
    <t>B0CEFD0922B3BB15F5746A698997BCC1</t>
  </si>
  <si>
    <t>8F9732146192265451689B9108118EB6</t>
  </si>
  <si>
    <t>3429C6394A474BF2461C3E994D026194</t>
  </si>
  <si>
    <t>AB71C4E6C170D45CF16397B1A0AEE56A</t>
  </si>
  <si>
    <t>3B12D266DB9659C667B7930F51456958</t>
  </si>
  <si>
    <t>A6D9A20FFEFC53DC7F5240CFB1C7F149</t>
  </si>
  <si>
    <t>7CA8D9A204C2B02D7695129272814073</t>
  </si>
  <si>
    <t>DD10EADBC29FD48AD98436880290473E</t>
  </si>
  <si>
    <t>ECB9C2F491EB109D880202E7B2D92B9B</t>
  </si>
  <si>
    <t>8B53AECDFD11AD7BE316EC903E7363EF</t>
  </si>
  <si>
    <t>88952A6C5559F3EB3F0C6C10562CD434</t>
  </si>
  <si>
    <t>466D4755BB61CC2F7D67C0E4129E7B2A</t>
  </si>
  <si>
    <t>36C5795F0E76D3B649E6F2526CB0BEAE</t>
  </si>
  <si>
    <t>D65773161A56B96A0EE027ED8BD53723</t>
  </si>
  <si>
    <t>14186E371F1BD465A01662020FEC0543</t>
  </si>
  <si>
    <t>880A9F0EF77E6B1BC5AB134FEA77E993</t>
  </si>
  <si>
    <t>351674130333735B0815440FE9670008</t>
  </si>
  <si>
    <t>8F83AB43276671C4A82D14B1DED48E2A</t>
  </si>
  <si>
    <t>E73981558E650E54D1A192E44624AF15</t>
  </si>
  <si>
    <t>0C54CF2C7B839571E5E4DB1B7AF31D90</t>
  </si>
  <si>
    <t>CABE53461FA39113A57A1C137741E601</t>
  </si>
  <si>
    <t>E64DBA5F86F623734AC1DC4EF7467A8E</t>
  </si>
  <si>
    <t>5E966539772667616BDBBDD575E3FB6E</t>
  </si>
  <si>
    <t>E9E1D0A95E67811CE591B5119667809D</t>
  </si>
  <si>
    <t>C90A4C8F0EAC31CD8A216CC827CAC36D</t>
  </si>
  <si>
    <t>5F744DB85A582FA75B8E813426EF946C</t>
  </si>
  <si>
    <t>296B1C30C33025DBB8B06C8688709F7C</t>
  </si>
  <si>
    <t>8A4A3329C4512CDD6E0358947C4BDD67</t>
  </si>
  <si>
    <t>53FA7C5BFFCE82A73B317FB9BA7060DB</t>
  </si>
  <si>
    <t>0C78560A81E0442FAB3709CA018DC1B4</t>
  </si>
  <si>
    <t>55DA6322C0E7F3C59DBB72DD39A3D849</t>
  </si>
  <si>
    <t>F20616DE84EAB28D47207E0063C3B86E</t>
  </si>
  <si>
    <t>345F6E6EEE6DD2A2A47DB1178A5E1EB3</t>
  </si>
  <si>
    <t>C6B4A47527CEF80CC26A4C196D30F66E</t>
  </si>
  <si>
    <t>48CC36BD11BB7104BB2E45FEBD31BFFC</t>
  </si>
  <si>
    <t>7DF9BCCF478FF1F41EF933F42FCFD401</t>
  </si>
  <si>
    <t>C1740F493D6557216E25A202C7D20FC6</t>
  </si>
  <si>
    <t>0F81DF949CDED4D2F181BFFD6C873344</t>
  </si>
  <si>
    <t>D4A57CD4728AC8CCDDA16AA00208754D</t>
  </si>
  <si>
    <t>5A5F72671B5C280D76D59F70C9A79ED5</t>
  </si>
  <si>
    <t>0791FFE9DD9EF159B6F64F35ED999542</t>
  </si>
  <si>
    <t>89C5A4CD4E08821C286147AFA215ECFE</t>
  </si>
  <si>
    <t>04A73A29439DBB9C0A4CDC535A05B251</t>
  </si>
  <si>
    <t>96BC772C2D041B90CDBDB2E52234FE7E</t>
  </si>
  <si>
    <t>29E01DC5A42FEDC4103B3EC709734005</t>
  </si>
  <si>
    <t>AA0406518851144CFE6053F70E0EFABF</t>
  </si>
  <si>
    <t>22B8391F5F4B3F33E84899E4B8145EDD</t>
  </si>
  <si>
    <t>C95A19756DB96B35C78369BE06E0FD89</t>
  </si>
  <si>
    <t>646915BE49F6E6DBF17DDBA683DBCBBF</t>
  </si>
  <si>
    <t>484D42FA9164295943A031C1A06955B4</t>
  </si>
  <si>
    <t>211D648F05C8A03CFC0C491AA1999104</t>
  </si>
  <si>
    <t>C618E30B7AAA030A6AAACA560C6B090A</t>
  </si>
  <si>
    <t>39F2618DC7FC15E7F7CDB6CBAE821FBA</t>
  </si>
  <si>
    <t>9E8A51A08A102E3A6D38C7F15C3193F8</t>
  </si>
  <si>
    <t>5701B57EB31F6D9CE3A81F5E803C0F50</t>
  </si>
  <si>
    <t>FCA588CCE02534A90FF208CEDDF9571B</t>
  </si>
  <si>
    <t>43C3E391BB151490F4B2731A563E2192</t>
  </si>
  <si>
    <t>BA1179F79590052226DA26F05CC97CEB</t>
  </si>
  <si>
    <t>7E12D7CF01740B6958EEFDBDB7814378</t>
  </si>
  <si>
    <t>2F990C06BB5216A7AE25D73EE7732F8A</t>
  </si>
  <si>
    <t>F25FD3B4F64D721B5585A37C280FA819</t>
  </si>
  <si>
    <t>9DDB9643C097C9DAF452FE29FD24573B</t>
  </si>
  <si>
    <t>B3471C36AA224B748B46964EFBC4111C</t>
  </si>
  <si>
    <t>808807002680D630CBCF9B50A7C88704</t>
  </si>
  <si>
    <t>4C4839B1EF8E2DB8AF759D4D165CAE5F</t>
  </si>
  <si>
    <t>C1E4CDC7F3E0D0D8F891625010112FCB</t>
  </si>
  <si>
    <t>2EC328A698AEE2526D9655EE225B0F7E</t>
  </si>
  <si>
    <t>1F57315C5F6DAF046A7B44A57BBB9225</t>
  </si>
  <si>
    <t>A1C6C7E0D01A14349D2B4BC1FDB574BE</t>
  </si>
  <si>
    <t>A09567C87C0BA480FE53F39D00C3C0C7</t>
  </si>
  <si>
    <t>5E0966B6D00E116DA1AA670FF413C3CC</t>
  </si>
  <si>
    <t>7F175345FAE9196395E129A0AD30F8FA</t>
  </si>
  <si>
    <t>71BEDCEFD500E0540B219095BEC8FB7F</t>
  </si>
  <si>
    <t>D2BAB556358426A00C7097692F211ACE</t>
  </si>
  <si>
    <t>ED62B9F4CC263CC541F64DEAA013EA5E</t>
  </si>
  <si>
    <t>6DF63F8E52345FE91061E30BD2488187</t>
  </si>
  <si>
    <t>737276375753CDF8DA21DE7EE5F95B93</t>
  </si>
  <si>
    <t>98EF88134325AF7002CDD94726209C9F</t>
  </si>
  <si>
    <t>74F7F6C1823DACE5C108493E1669402A</t>
  </si>
  <si>
    <t>F1BADD446E99976EF01CB3FF2161DB19</t>
  </si>
  <si>
    <t>CD849784AC153398312C23539888AF65</t>
  </si>
  <si>
    <t>A8A70D70EEDBD27BD0D5F66EC6F9D87D</t>
  </si>
  <si>
    <t>B08896D82824E318E9752A6DA3937466</t>
  </si>
  <si>
    <t>1DDFC25E67298BBB0F5FB344EBEF1E1B</t>
  </si>
  <si>
    <t>A1A75D81B36B44D21E8871DCB0659A41</t>
  </si>
  <si>
    <t>9E471AF497D52833BB5CA73C1E1BC1EF</t>
  </si>
  <si>
    <t>0056750C3EEBFEF2DEC7169A8BD3A008</t>
  </si>
  <si>
    <t>BE0623404B0AE077B4DFF73C80CF6FC8</t>
  </si>
  <si>
    <t>809EFD2565D5D6210EF464A1A1AF8AD3</t>
  </si>
  <si>
    <t>D98EDA640B3855CE85E056E9E86DF70F</t>
  </si>
  <si>
    <t>3DBCF7370C13074B3086064CA01B4109</t>
  </si>
  <si>
    <t>31270D574820806ADC325C3FD3E68780</t>
  </si>
  <si>
    <t>67AFE559212DB1230F371F68A1FAB89F</t>
  </si>
  <si>
    <t>A0DE5F6B7A80F73ACECE839D7BFD8DCC</t>
  </si>
  <si>
    <t>0C5729ED0B5F2D40B7114A50B82A9BE9</t>
  </si>
  <si>
    <t>0910144852CC2B4B2AECC1A0E32BB5FC</t>
  </si>
  <si>
    <t>9422E72B8B098615BD1F13555D1871C6</t>
  </si>
  <si>
    <t>A18C88DE8C28CA25B6DA6EDED77E6AE9</t>
  </si>
  <si>
    <t>0ABD600AD91E50D26F0CA5E7AEB04637</t>
  </si>
  <si>
    <t>B395F348C0E80B50246FE3C57BCCC9E5</t>
  </si>
  <si>
    <t>B92CCB5459266E91E6B99C9F4814D286</t>
  </si>
  <si>
    <t>F9600FB8A24F682625B79BCCE476793F</t>
  </si>
  <si>
    <t>541A1948BF3076338A663C4B2A57DFF5</t>
  </si>
  <si>
    <t>641E730E4E8B55F302DC6DC12445E45D</t>
  </si>
  <si>
    <t>60C0B79724A307D0FAB33FE07C8ECA40</t>
  </si>
  <si>
    <t>7A830D2A290BC5B2FECF1B681D427702</t>
  </si>
  <si>
    <t>8BDB408316BECC54CA0C494D24723293</t>
  </si>
  <si>
    <t>F3CFD1F749512D621AEE837795270D67</t>
  </si>
  <si>
    <t>40A3E258F5842E56C792E1FE43983002</t>
  </si>
  <si>
    <t>420E9B669649B1186E35EAF7BC37A0F6</t>
  </si>
  <si>
    <t>74BDECE84008E37E16CAF4A761DA49EC</t>
  </si>
  <si>
    <t>26248532D4C3BDDFC00AD74F616BD7C0</t>
  </si>
  <si>
    <t>08577108E69E958DFB789DF04D6C0142</t>
  </si>
  <si>
    <t>8AD7F09C06412980DC3EFD36E846D20D</t>
  </si>
  <si>
    <t>574D6558286C271EA007FEAEA85629C3</t>
  </si>
  <si>
    <t>61E38170A74474D84B61911466AE0C56</t>
  </si>
  <si>
    <t>02202F637236B0C415E5A7E58B5616BD</t>
  </si>
  <si>
    <t>597222F12E707147FAE88C95C4C2DE14</t>
  </si>
  <si>
    <t>590FEC6B577ADB9F8703CA3EFFB12EB0</t>
  </si>
  <si>
    <t>69503C7808CDAB624FF84D0E8F53952B</t>
  </si>
  <si>
    <t>299E2315A130E3FCEE8F96111EC235D3</t>
  </si>
  <si>
    <t>23A186F22A5F28066BC2628AA898C17A</t>
  </si>
  <si>
    <t>7CBE422F51C4692F8C31A5463B52EDC6</t>
  </si>
  <si>
    <t>DEC1800C72EDBC3BAADA4FCBD8920CD2</t>
  </si>
  <si>
    <t>2DBB4B8509ADAD83A6B4F9544BF946FD</t>
  </si>
  <si>
    <t>26F17B0F477BD8CB507AC005DF4F4FB3</t>
  </si>
  <si>
    <t>EA1B40436F1FA196E8428B3FC2E59FBB</t>
  </si>
  <si>
    <t>1BFD24704993453E438A2987DC9785A6</t>
  </si>
  <si>
    <t>B388995381DEF058153FDD2576F99F0E</t>
  </si>
  <si>
    <t>A5281E234474118B9D053FE010C04DFC</t>
  </si>
  <si>
    <t>0C774411A9910B430EA38D53539BD674</t>
  </si>
  <si>
    <t>2C2632A58ED7523F19A8E4A414D3D411</t>
  </si>
  <si>
    <t>FB8E4233D5BFB530C54768105892B12A</t>
  </si>
  <si>
    <t>A67480643AAF4648996ED149582BE5E3</t>
  </si>
  <si>
    <t>94B3053224D6B5D41140FE54D874FCAF</t>
  </si>
  <si>
    <t>CBAADAA171B21B584BEE8BDAB6116180</t>
  </si>
  <si>
    <t>A8FFE10A50ECA8FCF7737E2C982962F3</t>
  </si>
  <si>
    <t>1292BF97785BE9130006F48F98E99159</t>
  </si>
  <si>
    <t>470D5A76F2F06178A611F00A60A366E9</t>
  </si>
  <si>
    <t>6AEB75EC34B62A18673941B88454637E</t>
  </si>
  <si>
    <t>5CA43DDA109504DFDAE66D10451E6315</t>
  </si>
  <si>
    <t>5D1AACC61498902A223B0EE037271C4E</t>
  </si>
  <si>
    <t>9D618FAB007272413409BDE253CEF11E</t>
  </si>
  <si>
    <t>79A78B3AEF1873401980FB080D69FCC0</t>
  </si>
  <si>
    <t>E79E53A4443FE6380F199B8A9C8E68A9</t>
  </si>
  <si>
    <t>E9C8ABE8B4C6944B1016CCE3E3CE0CC4</t>
  </si>
  <si>
    <t>FE01C85508F98728913E0E5F8B9D7742</t>
  </si>
  <si>
    <t>232395083185DCCEE981D2A37D907C0A</t>
  </si>
  <si>
    <t>99477A53EEC8659B59392C28CDE32CF8</t>
  </si>
  <si>
    <t>E0A77AF29A1A922A35D88C7A38D4675A</t>
  </si>
  <si>
    <t>AC2A1545DDD2AD4FC9648CFB98F9A030</t>
  </si>
  <si>
    <t>07A8B5BA5C035F049B512231D09FF515</t>
  </si>
  <si>
    <t>2527A0F36D66A95251548D7D71EEA30B</t>
  </si>
  <si>
    <t>8A708C5376674FA79E2191575D75041D</t>
  </si>
  <si>
    <t>D9763DE805E935E23958C2A8771D1959</t>
  </si>
  <si>
    <t>BCC84EFDC33EA55032F1B8CA4EA05365</t>
  </si>
  <si>
    <t>119A80B381FD98898F250F6D277D8683</t>
  </si>
  <si>
    <t>4ACC3FA10424209D0BF06AAB29DA318A</t>
  </si>
  <si>
    <t>A2962DA9B316326FF117CEC5EA7D107C</t>
  </si>
  <si>
    <t>6D7C533C9DCE2095C6F9A9552E78C7E1</t>
  </si>
  <si>
    <t>47180C4D8BF0EA97AE13866A130AE91A</t>
  </si>
  <si>
    <t>9D5D1C7018436EE2B1661FA2D73656E2</t>
  </si>
  <si>
    <t>5AAC9115948B92D8BEBDA414D84B166A</t>
  </si>
  <si>
    <t>3107D6C27836381BABDD78B13F61FDAE</t>
  </si>
  <si>
    <t>262EC9522C48AACE8D9E756D00EC84D0</t>
  </si>
  <si>
    <t>8B12F4D125B3CEA249C5CF6E978D9C35</t>
  </si>
  <si>
    <t>83D9C048FF8988347CED144EA08BE416</t>
  </si>
  <si>
    <t>BABE8A47487547C5A9483866B80D8564</t>
  </si>
  <si>
    <t>3C1204138312EB382C226590FAF94668</t>
  </si>
  <si>
    <t>496998091D086903446A31697A800BE3</t>
  </si>
  <si>
    <t>F2689F2A5DA6DB33FFDB54967C93A5D7</t>
  </si>
  <si>
    <t>75107D85D811632992185CB2AB2DDEC8</t>
  </si>
  <si>
    <t>27B39020045F61703E7A501E32DCF3FA</t>
  </si>
  <si>
    <t>91F802DCC3EE0836E7C38C149AEF1E18</t>
  </si>
  <si>
    <t>D5160B74A26610D8425FA05DB82EF7F5</t>
  </si>
  <si>
    <t>F948E1F9D8CEE1C1CF4F0C28976532F6</t>
  </si>
  <si>
    <t>F398C692AA1D942B6B10B20F2A2A7E81</t>
  </si>
  <si>
    <t>7052D90EAA0129F1AFFB29510B69FA5B</t>
  </si>
  <si>
    <t>B90C57392CA625FCD5D31554F6DAC51B</t>
  </si>
  <si>
    <t>92D6ED42141BA5B124CAD66EF2B3AEC3</t>
  </si>
  <si>
    <t>13DE7B9B20133118F8B5A66943BE05BE</t>
  </si>
  <si>
    <t>91C8169BFF218561711800622F4F6939</t>
  </si>
  <si>
    <t>780067C010290C773AA4BFA1100665FE</t>
  </si>
  <si>
    <t>82528F1864A7837668916C69400BB8F1</t>
  </si>
  <si>
    <t>AF0DBAFEC5D23C257A9C93B76FE40355</t>
  </si>
  <si>
    <t>2D9D545A58D0A9099F1AB046B88D8B1F</t>
  </si>
  <si>
    <t>5C044809BE3076B0B2303EB2D5CD5346</t>
  </si>
  <si>
    <t>50072.8</t>
  </si>
  <si>
    <t>58A9364130D7E676DE0BFF95145E0B11</t>
  </si>
  <si>
    <t>20056.38</t>
  </si>
  <si>
    <t>8A61E3FD7D17F68A13733339CDC4AECA</t>
  </si>
  <si>
    <t>13864.76</t>
  </si>
  <si>
    <t>BED047FDFA1B06DD81691065CBEFB018</t>
  </si>
  <si>
    <t>18313.9</t>
  </si>
  <si>
    <t>FB4BE788DF1AB8C13329B732A0322841</t>
  </si>
  <si>
    <t>F39DAB113AE671F155FC40D3FA8EE7A8</t>
  </si>
  <si>
    <t>18312</t>
  </si>
  <si>
    <t>084243E19AC531033E3134D23F072BC4</t>
  </si>
  <si>
    <t>18198.86</t>
  </si>
  <si>
    <t>49A084A0D0D869D26D0567D24FC6FDB8</t>
  </si>
  <si>
    <t>15447.78</t>
  </si>
  <si>
    <t>FAB1FEE404F10041273DBF610D1FC1C9</t>
  </si>
  <si>
    <t>14765.16</t>
  </si>
  <si>
    <t>613916F9AAC8A6B2BC525873492A9DC2</t>
  </si>
  <si>
    <t>11773.06</t>
  </si>
  <si>
    <t>7E8AFB8A731D3FC48BB81A716AA31FFF</t>
  </si>
  <si>
    <t>38307.28</t>
  </si>
  <si>
    <t>3CDE22798A18D6CDD4F303D0D2C739C0</t>
  </si>
  <si>
    <t>26246.82</t>
  </si>
  <si>
    <t>EE8E7713DD3F7B0AC1E921F8F350D6B0</t>
  </si>
  <si>
    <t>32334.78</t>
  </si>
  <si>
    <t>1DDBB3F879408C5B5D0718007FFE7449</t>
  </si>
  <si>
    <t>11029.24</t>
  </si>
  <si>
    <t>39AB58484EE5DE494C560D013A146619</t>
  </si>
  <si>
    <t>21252.98</t>
  </si>
  <si>
    <t>889702AED02CE99AB96A47C1A12AE569</t>
  </si>
  <si>
    <t>15441.06</t>
  </si>
  <si>
    <t>C1C03B1E9CC97131AF1C27E9B8FA6880</t>
  </si>
  <si>
    <t>23093.2</t>
  </si>
  <si>
    <t>EBF88A97E7A6466AEBB5F1B20578F69A</t>
  </si>
  <si>
    <t>19169.62</t>
  </si>
  <si>
    <t>1509F182A67AE945E70791156612B7C6</t>
  </si>
  <si>
    <t>27325</t>
  </si>
  <si>
    <t>0D809E0E41C0951EA6A52C1337B34219</t>
  </si>
  <si>
    <t>19712.5</t>
  </si>
  <si>
    <t>11CDFEBFBAC6351D77EDF388375081E4</t>
  </si>
  <si>
    <t>23221.4</t>
  </si>
  <si>
    <t>C13F44325D85C2B9224DCFB3033DE545</t>
  </si>
  <si>
    <t>25983.92</t>
  </si>
  <si>
    <t>2D68DD54E0307E71DDE001E72C1404E7</t>
  </si>
  <si>
    <t>17696.46</t>
  </si>
  <si>
    <t>8852E9B467F9A0FE2E76F6D85915903B</t>
  </si>
  <si>
    <t>22873.68</t>
  </si>
  <si>
    <t>A150B7FC4C490A3D8FA23892BD90FCD6</t>
  </si>
  <si>
    <t>277343CDA811C5D95084181C9DA38040</t>
  </si>
  <si>
    <t>34034.04</t>
  </si>
  <si>
    <t>04375100C8B0E0FDFC6B8CEAF0CC183A</t>
  </si>
  <si>
    <t>9159.2</t>
  </si>
  <si>
    <t>798EFC8B3AD507C03F7A91524C3E1B94</t>
  </si>
  <si>
    <t>7398.96</t>
  </si>
  <si>
    <t>1FA9125A3404479812C5AEA31492C058</t>
  </si>
  <si>
    <t>F1AB536543B212C6830A61A51903A9CC</t>
  </si>
  <si>
    <t>26551</t>
  </si>
  <si>
    <t>35F58186F65F3BFF7F4F667334859EE4</t>
  </si>
  <si>
    <t>30400.2</t>
  </si>
  <si>
    <t>2D508C1E00F05B1009C06794887C902E</t>
  </si>
  <si>
    <t>37381.28</t>
  </si>
  <si>
    <t>57306B296F37E35882A68D94C26D2228</t>
  </si>
  <si>
    <t>18995.6</t>
  </si>
  <si>
    <t>7688C3C6144F5ED1288B10942EA0A729</t>
  </si>
  <si>
    <t>21509.56</t>
  </si>
  <si>
    <t>F0CF2E13B920120B53AE4EA19770C698</t>
  </si>
  <si>
    <t>20995.6</t>
  </si>
  <si>
    <t>1E9DEC8A60AA60721DF24C027CF2BE3E</t>
  </si>
  <si>
    <t>12862.1</t>
  </si>
  <si>
    <t>0AD6D0320377C2B1667C5EBA1A22F5A6</t>
  </si>
  <si>
    <t>15388.24</t>
  </si>
  <si>
    <t>A711C5B16B42C23B833966A173CB308C</t>
  </si>
  <si>
    <t>15983.08</t>
  </si>
  <si>
    <t>94844B32D82BAF05E93C27F66246A30E</t>
  </si>
  <si>
    <t>20054.2</t>
  </si>
  <si>
    <t>1F92D47939BCE4E81903649BD30A632F</t>
  </si>
  <si>
    <t>20001.96</t>
  </si>
  <si>
    <t>964BB0A39BB84D7A172778861ACD4A70</t>
  </si>
  <si>
    <t>19395.12</t>
  </si>
  <si>
    <t>CA02E13A7EC40B45759502858AF6A8A4</t>
  </si>
  <si>
    <t>23325.36</t>
  </si>
  <si>
    <t>28B20CFC473C93D12F40E56DDC09A7D1</t>
  </si>
  <si>
    <t>19958.54</t>
  </si>
  <si>
    <t>4B0C8AE6F7A2680D9D1F8BE18D3EE2B1</t>
  </si>
  <si>
    <t>20134.16</t>
  </si>
  <si>
    <t>DEE65EAA05F384DBD452B4D6A3297CE3</t>
  </si>
  <si>
    <t>25205.24</t>
  </si>
  <si>
    <t>5BDDAA72E5350D6704CEDF85CC3F8EEE</t>
  </si>
  <si>
    <t>27712.62</t>
  </si>
  <si>
    <t>881DB5B4870C2B3D89C718445336EA60</t>
  </si>
  <si>
    <t>20124.6</t>
  </si>
  <si>
    <t>0BB6BD080406CAE24056EEE44CE8E9A0</t>
  </si>
  <si>
    <t>22653.28</t>
  </si>
  <si>
    <t>FF6AFA0E328B22AF879BB01640C6F822</t>
  </si>
  <si>
    <t>38848.48</t>
  </si>
  <si>
    <t>95C7E44DF22714190F715BD4A6B7FFCF</t>
  </si>
  <si>
    <t>49368.44</t>
  </si>
  <si>
    <t>E801D0EB7CD54719F1D4118089838AE7</t>
  </si>
  <si>
    <t>58A319FEDA555462C9C305E004E97F7B</t>
  </si>
  <si>
    <t>40509.86</t>
  </si>
  <si>
    <t>E02EF13A5266025FD9F26A7D8D30CD37</t>
  </si>
  <si>
    <t>15394.36</t>
  </si>
  <si>
    <t>FA04C1999BCDD49B523F9FF2EF7F5A4C</t>
  </si>
  <si>
    <t>17882.1</t>
  </si>
  <si>
    <t>E5B6D201D33D6ACB7CDFF5390148CCA0</t>
  </si>
  <si>
    <t>18443.28</t>
  </si>
  <si>
    <t>695A5EF80B8C0B10C9C31302F32519F8</t>
  </si>
  <si>
    <t>973F091DAB4650B684625326AA945BE3</t>
  </si>
  <si>
    <t>1194C4F4C5304839727654FC29BD1778</t>
  </si>
  <si>
    <t>8694.88</t>
  </si>
  <si>
    <t>B28DF7751DE12FFE68E8AF0605C732B5</t>
  </si>
  <si>
    <t>45D19C331F8742B8FCBC552CBFB6FDD0</t>
  </si>
  <si>
    <t>8827.04</t>
  </si>
  <si>
    <t>AB9D17FBF9D1BE15CFD8BCEBD6D7822C</t>
  </si>
  <si>
    <t>51D1B3C480C88EB2DC0CECAFCAFD8140</t>
  </si>
  <si>
    <t>23704.02</t>
  </si>
  <si>
    <t>E09FB397445315C12B53F60A03E81F1E</t>
  </si>
  <si>
    <t>14554.12</t>
  </si>
  <si>
    <t>67F5520436A5D53A1A2D12B88335217C</t>
  </si>
  <si>
    <t>20235.28</t>
  </si>
  <si>
    <t>2BE2DC6246B5CE181BAB6702CAF86253</t>
  </si>
  <si>
    <t>12959.14</t>
  </si>
  <si>
    <t>B829D8012946ABABF5B66F8D956E5409</t>
  </si>
  <si>
    <t>26157.84</t>
  </si>
  <si>
    <t>43BBC3A553BBB04B4AE50A190D30B8A3</t>
  </si>
  <si>
    <t>19473.92</t>
  </si>
  <si>
    <t>FE5C794BF4122449AEBF4260C9492D94</t>
  </si>
  <si>
    <t>28934.82</t>
  </si>
  <si>
    <t>0B2ADAA3628677211E6B032E57E67FC3</t>
  </si>
  <si>
    <t>15912.56</t>
  </si>
  <si>
    <t>F0A0106F66A6A46ED3178729E8818E64</t>
  </si>
  <si>
    <t>18825.48</t>
  </si>
  <si>
    <t>EC92861E95B8576FC62A9DA11220663E</t>
  </si>
  <si>
    <t>20324.32</t>
  </si>
  <si>
    <t>99A697D08E10C4C6E50AC95AF3324A76</t>
  </si>
  <si>
    <t>15527.12</t>
  </si>
  <si>
    <t>6C638BBF9C4AB22FD8DC7BE3370ACC1C</t>
  </si>
  <si>
    <t>26839.78</t>
  </si>
  <si>
    <t>F6FE7BC65FB437582E26A6BE4D7616FA</t>
  </si>
  <si>
    <t>27905.04</t>
  </si>
  <si>
    <t>231C186426DBD35AC5535001E3CF7BE8</t>
  </si>
  <si>
    <t>32934.82</t>
  </si>
  <si>
    <t>201D81B0C348F22EC3EB35CE157E1089</t>
  </si>
  <si>
    <t>26482.3</t>
  </si>
  <si>
    <t>B945D4990BCEC6F88DE630194E3EF6A5</t>
  </si>
  <si>
    <t>19502.96</t>
  </si>
  <si>
    <t>E71B620ED46D2A9E68B3B2E6BAFBE4FB</t>
  </si>
  <si>
    <t>27244.82</t>
  </si>
  <si>
    <t>9DFF2205D950935793959CE234D887F6</t>
  </si>
  <si>
    <t>17C961425FD2CA2687099EA6AE257F92</t>
  </si>
  <si>
    <t>ADFC2C479CDFADC76873AE614F363302</t>
  </si>
  <si>
    <t>D29CA13BF115387BB0B5CA73D89D583C</t>
  </si>
  <si>
    <t>13154.12</t>
  </si>
  <si>
    <t>2C05CFC691B8DCC02DEFC4104F74A7DD</t>
  </si>
  <si>
    <t>418C12CC73AA6A13C694F3007DD6932E</t>
  </si>
  <si>
    <t>8894.88</t>
  </si>
  <si>
    <t>F42DA9A00A1F8533D2BBA1516D388FAA</t>
  </si>
  <si>
    <t>10901.98</t>
  </si>
  <si>
    <t>4C8B1E717BBE3E17EE0354174D5E1C72</t>
  </si>
  <si>
    <t>A58A8C9D75C3C03BDA5C2179D1049424</t>
  </si>
  <si>
    <t>36270.34</t>
  </si>
  <si>
    <t>BE05076F3ABA2C6168EE9105C13D50A8</t>
  </si>
  <si>
    <t>12041.98</t>
  </si>
  <si>
    <t>87F63914BF4022AAA98A3F8EA368A58E</t>
  </si>
  <si>
    <t>12068.12</t>
  </si>
  <si>
    <t>2CC2B324AEB81EFC4807AA9D76F96995</t>
  </si>
  <si>
    <t>6296.14</t>
  </si>
  <si>
    <t>9C4B2EE1151BDAA17954B9C83F22D201</t>
  </si>
  <si>
    <t>16334</t>
  </si>
  <si>
    <t>DE52DFEA2012A3EBF68FCBCF4586BD77</t>
  </si>
  <si>
    <t>20627.72</t>
  </si>
  <si>
    <t>18167A548982D88783D7985AE1563F14</t>
  </si>
  <si>
    <t>11926.26</t>
  </si>
  <si>
    <t>E99C62D32E80D97AAF423CAD4F1E33E9</t>
  </si>
  <si>
    <t>15436.76</t>
  </si>
  <si>
    <t>1847E234A06682CB6A25BD5A87C37B0C</t>
  </si>
  <si>
    <t>18529.16</t>
  </si>
  <si>
    <t>93F7063DC20D80132B723151F775DE4C</t>
  </si>
  <si>
    <t>22792.64</t>
  </si>
  <si>
    <t>7D75F03E46D4208FC56AC5265D9582F1</t>
  </si>
  <si>
    <t>29454.72</t>
  </si>
  <si>
    <t>4E5734F840682C3B88436190636B9023</t>
  </si>
  <si>
    <t>27122.22</t>
  </si>
  <si>
    <t>66064256BE4C435778D1A7E93BC64273</t>
  </si>
  <si>
    <t>28419.04</t>
  </si>
  <si>
    <t>328049D70B1951E2A4AA6D534571949A</t>
  </si>
  <si>
    <t>42658.12</t>
  </si>
  <si>
    <t>36FDA8277DCF2325B059029FF8B342BF</t>
  </si>
  <si>
    <t>26151.98</t>
  </si>
  <si>
    <t>860AB682ED0BD9508AF7C82922D4BB75</t>
  </si>
  <si>
    <t>43027.14</t>
  </si>
  <si>
    <t>20731EEAE8F9AC5704C509ED2D393966</t>
  </si>
  <si>
    <t>048CE7C5AF1ABAE14727F334751E27DB</t>
  </si>
  <si>
    <t>D49D6435CA0C232C798555FB52F00E2A</t>
  </si>
  <si>
    <t>7501.78</t>
  </si>
  <si>
    <t>BE7556BA3E5A9E26C9196C61F4973AF4</t>
  </si>
  <si>
    <t>1B3C7ECB48418D69D5FF42AC1B5A29BD</t>
  </si>
  <si>
    <t>12041.1</t>
  </si>
  <si>
    <t>5DFAC742A5BF6FDFCD722AB1CE8CD947</t>
  </si>
  <si>
    <t>6AE959307A3CB6BBABFE4095701FC315</t>
  </si>
  <si>
    <t>7296.14</t>
  </si>
  <si>
    <t>6833D5A3801509DB74BFC6F78DC8072C</t>
  </si>
  <si>
    <t>10034.88</t>
  </si>
  <si>
    <t>D64F08EB96DC258AF527E1BF168E8CB1</t>
  </si>
  <si>
    <t>A5FC6646332F7CF8EA90209A2950BE83</t>
  </si>
  <si>
    <t>14154.12</t>
  </si>
  <si>
    <t>DD483E1C9541995D3C485BBB2FA522F0</t>
  </si>
  <si>
    <t>11729.34</t>
  </si>
  <si>
    <t>04AD0C6DBA06E88092DF9069116A834A</t>
  </si>
  <si>
    <t>13729.34</t>
  </si>
  <si>
    <t>B439CE7BF85B449CDDF635871EFE4FFD</t>
  </si>
  <si>
    <t>12104</t>
  </si>
  <si>
    <t>D70C6C7D63BE2D024FB36C92740F32DC</t>
  </si>
  <si>
    <t>13969.6</t>
  </si>
  <si>
    <t>7CD2BF7DDF89C62975FF00498FF02A29</t>
  </si>
  <si>
    <t>33077.56</t>
  </si>
  <si>
    <t>FE13E92645E557BB47F0D2D5E7F337C8</t>
  </si>
  <si>
    <t>14203.16</t>
  </si>
  <si>
    <t>823609AE47438DAFDBBA1AB9905A4490</t>
  </si>
  <si>
    <t>1DE594F1FDE3394CCAA4316C6A99EFC3</t>
  </si>
  <si>
    <t>10710.12</t>
  </si>
  <si>
    <t>B338ACB9BFB8E956EB0315C260CCCA14</t>
  </si>
  <si>
    <t>31ABD2818BA5D677972AC2C835A8F6D1</t>
  </si>
  <si>
    <t>19188.34</t>
  </si>
  <si>
    <t>7E2AFAFF8544694EA33DBE6EFFBAD194</t>
  </si>
  <si>
    <t>17661.34</t>
  </si>
  <si>
    <t>ECAE14F6382EF2C3370C8E330F2BE5D4</t>
  </si>
  <si>
    <t>19187.78</t>
  </si>
  <si>
    <t>06147F956784F7EF3C7B22CE91A912A3</t>
  </si>
  <si>
    <t>B748EE809042FD7E53E768A2E07A4836</t>
  </si>
  <si>
    <t>16208.5</t>
  </si>
  <si>
    <t>FEA612284A11E0B06D0D2EC02FD6BD31</t>
  </si>
  <si>
    <t>14319.04</t>
  </si>
  <si>
    <t>3F4F808A8CED83892DB3FE37F26F4C6E</t>
  </si>
  <si>
    <t>29949.48</t>
  </si>
  <si>
    <t>8F6DEA2FDF3122172C9D7D112A3DD913</t>
  </si>
  <si>
    <t>21615.92</t>
  </si>
  <si>
    <t>6FCD28E2C9CEA1130A9484E29392A1EE</t>
  </si>
  <si>
    <t>32305.82</t>
  </si>
  <si>
    <t>8ECEC52E073078F3C4E0FF3AD9D452FC</t>
  </si>
  <si>
    <t>25116.14</t>
  </si>
  <si>
    <t>34D47C94BADC6D58090FF2E27E2C754E</t>
  </si>
  <si>
    <t>42835.86</t>
  </si>
  <si>
    <t>3493674CF15CFC2E149DA84E7C837C6D</t>
  </si>
  <si>
    <t>19763.28</t>
  </si>
  <si>
    <t>F49E5F7824DA2DF853FD594AC4768379</t>
  </si>
  <si>
    <t>12648.18</t>
  </si>
  <si>
    <t>E4ACAD3D56FC715562CADAA1A4EFA487</t>
  </si>
  <si>
    <t>12344.64</t>
  </si>
  <si>
    <t>2B3E9FB0810AE16C00E2F04FC704B2DD</t>
  </si>
  <si>
    <t>10378.84</t>
  </si>
  <si>
    <t>8EB4AE24C06CC07CFD6295B86E7470DB</t>
  </si>
  <si>
    <t>2C09E9FFF14EA1B6EE28969B08839956</t>
  </si>
  <si>
    <t>29FBE24A11BEF173AD7C4E25EE34B973</t>
  </si>
  <si>
    <t>32482.26</t>
  </si>
  <si>
    <t>88407A2A705B9775B7317A497536FF0D</t>
  </si>
  <si>
    <t>68392137AC028A073C5719C7F6CA9BB0</t>
  </si>
  <si>
    <t>11411.1</t>
  </si>
  <si>
    <t>925AFDCD38B52854F2F4930061C8EBD8</t>
  </si>
  <si>
    <t>13907.28</t>
  </si>
  <si>
    <t>FD133A9BD070F4BA253298FEEF312E65</t>
  </si>
  <si>
    <t>12767.28</t>
  </si>
  <si>
    <t>A58493A7B9B6D4D44664BE385498B71C</t>
  </si>
  <si>
    <t>26873.6</t>
  </si>
  <si>
    <t>F6EAF1891B725DB5BEC58D497E7CBAEA</t>
  </si>
  <si>
    <t>11397.94</t>
  </si>
  <si>
    <t>687E0A8D1C375E0E6AB31B472096F455</t>
  </si>
  <si>
    <t>18802.28</t>
  </si>
  <si>
    <t>6E9D7EB1E410634E942C69AF3F2D6A48</t>
  </si>
  <si>
    <t>11748.52</t>
  </si>
  <si>
    <t>92930C17E1E425F0459F54C91D71B555</t>
  </si>
  <si>
    <t>14180.84</t>
  </si>
  <si>
    <t>9F76BC1333D9D0747D746D7649D86A97</t>
  </si>
  <si>
    <t>5F938BEF4012AA0875E538C7A24D75D4</t>
  </si>
  <si>
    <t>29558.48</t>
  </si>
  <si>
    <t>79B614A8585FC9677D5B183F774FEE0C</t>
  </si>
  <si>
    <t>1F542A15E2EE7800C145880557C519E1</t>
  </si>
  <si>
    <t>16069.86</t>
  </si>
  <si>
    <t>C094DBBBEA10F83159AFCD6B868BA817</t>
  </si>
  <si>
    <t>2D2794E52457D6A1B3A1C2E85FE7C205</t>
  </si>
  <si>
    <t>13279.28</t>
  </si>
  <si>
    <t>0C4C7835462B225B1EB6F77C53085A61</t>
  </si>
  <si>
    <t>52CDEE6E1A1F73EE7A9E8CCE81EC1F89</t>
  </si>
  <si>
    <t>3F0CFCB1F0ED00B536534CD3572323AA</t>
  </si>
  <si>
    <t>31891.3</t>
  </si>
  <si>
    <t>FFDC063132C75D22CD441340D86B8142</t>
  </si>
  <si>
    <t>33804.46</t>
  </si>
  <si>
    <t>3AFDD7A323FD476F236D6E087188BB03</t>
  </si>
  <si>
    <t>26592.7</t>
  </si>
  <si>
    <t>DD7E32D0D9582682C93982828A08B840</t>
  </si>
  <si>
    <t>16015.46</t>
  </si>
  <si>
    <t>0A373096611BF6BE5E4EF30003BCDA94</t>
  </si>
  <si>
    <t>22207.72</t>
  </si>
  <si>
    <t>E4A4BC5CE1B64B594BE5BEBC0A5C78C9</t>
  </si>
  <si>
    <t>19306.24</t>
  </si>
  <si>
    <t>FC7E918158A9A87BB003F9B18E5DAD4B</t>
  </si>
  <si>
    <t>CA9A8A9F8DD51F4790B46100060B90CD</t>
  </si>
  <si>
    <t>9674.88</t>
  </si>
  <si>
    <t>6266A3A9E19B1381781DC016C3FD1048</t>
  </si>
  <si>
    <t>119A686E0138B30C8E1E1E49B87818F3</t>
  </si>
  <si>
    <t>9BAF3FA3BA37279254BDD6C3CAB99B5B</t>
  </si>
  <si>
    <t>16154.12</t>
  </si>
  <si>
    <t>346093D1DDDAC7FCC97AA37DE60F80CE</t>
  </si>
  <si>
    <t>7EF3D03E3ADDFF2A62473E894C3E10E5</t>
  </si>
  <si>
    <t>20076.84</t>
  </si>
  <si>
    <t>994DAF38612915420E7D4A45D6E0F97E</t>
  </si>
  <si>
    <t>14165.22</t>
  </si>
  <si>
    <t>8AA6CDEE86058D281FF40906BEF5EF3B</t>
  </si>
  <si>
    <t>58016.8</t>
  </si>
  <si>
    <t>AA5C14A44F678CDDCD520E21B3D016A6</t>
  </si>
  <si>
    <t>25816.76</t>
  </si>
  <si>
    <t>8FC752504ABF07E7A30CD83CA90FA7C0</t>
  </si>
  <si>
    <t>17584.12</t>
  </si>
  <si>
    <t>E708FC3FC252BB169F5C68AC5A1C97F5</t>
  </si>
  <si>
    <t>19045.4</t>
  </si>
  <si>
    <t>88C71BB486A6CBC2DDD277781DFA66F9</t>
  </si>
  <si>
    <t>13991.56</t>
  </si>
  <si>
    <t>4E546BE024972B9A50E10E945E26CCD3</t>
  </si>
  <si>
    <t>45392.12</t>
  </si>
  <si>
    <t>279FBBF64118F4FB574A29817E71F940</t>
  </si>
  <si>
    <t>13617.08</t>
  </si>
  <si>
    <t>F5DB56358EB50F41E51147A4E191F10F</t>
  </si>
  <si>
    <t>39939.12</t>
  </si>
  <si>
    <t>47DDE7EE7E3A43BC73BB76787896DD8F</t>
  </si>
  <si>
    <t>E5446A2030A89D292E93182B1CE5A009</t>
  </si>
  <si>
    <t>22008.62</t>
  </si>
  <si>
    <t>A685E68F0444B8E7F79BBB562D2EFB6C</t>
  </si>
  <si>
    <t>18854.22</t>
  </si>
  <si>
    <t>D3F60C059258049AA3A96B394417CCD1</t>
  </si>
  <si>
    <t>8566E982E53C1DFDAD30DF683CD1B7A7</t>
  </si>
  <si>
    <t>19285.18</t>
  </si>
  <si>
    <t>29BD673DBD6C09C9978F7A39AA054B81</t>
  </si>
  <si>
    <t>21698.04</t>
  </si>
  <si>
    <t>39E5586A1D879B5C44F898545BA28E4C</t>
  </si>
  <si>
    <t>17895.4</t>
  </si>
  <si>
    <t>FFA31FCF523198ACEE42682FE44633CE</t>
  </si>
  <si>
    <t>D04420249EE9F5398C515B7AAC45A0CE</t>
  </si>
  <si>
    <t>25107.48</t>
  </si>
  <si>
    <t>697243B45A0DEFD5951A86F1A2AE71B9</t>
  </si>
  <si>
    <t>20825.24</t>
  </si>
  <si>
    <t>45809AD02DC9CC31227FB5E940270BDB</t>
  </si>
  <si>
    <t>19328.48</t>
  </si>
  <si>
    <t>C91829D757B5CD0F21DA5EFDFBD86AE2</t>
  </si>
  <si>
    <t>26776.42</t>
  </si>
  <si>
    <t>3ECD552034994FD85D96ED98F36A0250</t>
  </si>
  <si>
    <t>22616.8</t>
  </si>
  <si>
    <t>6EEA3925552E2E5A1E4C87C7054B888D</t>
  </si>
  <si>
    <t>27529.4</t>
  </si>
  <si>
    <t>4E5C444FA2880B62EC9EEA3AB6DD2AC2</t>
  </si>
  <si>
    <t>13494.44</t>
  </si>
  <si>
    <t>73D6DA757DDFBB7A92D1C1AF8DCFEF14</t>
  </si>
  <si>
    <t>4BF60B855D89E0BAFDA611AA94A2F926</t>
  </si>
  <si>
    <t>341D65CA61E81160A8CF0F7C85CF2923</t>
  </si>
  <si>
    <t>9357E923C37545C10969D15F870B877A</t>
  </si>
  <si>
    <t>639E50B63B447156B47FC3C8BB2FCBD7</t>
  </si>
  <si>
    <t>1049067FF4AA4C722B7D24B0C57F1DF3</t>
  </si>
  <si>
    <t>21133.6</t>
  </si>
  <si>
    <t>9423E10FDE9A3C7B8B05FCFDE07996EB</t>
  </si>
  <si>
    <t>13195.66</t>
  </si>
  <si>
    <t>2756B58B89F25C474A08D5BDABD4EAA7</t>
  </si>
  <si>
    <t>20982.86</t>
  </si>
  <si>
    <t>6012273E3DD120E288D76E1C0D510290</t>
  </si>
  <si>
    <t>32838.42</t>
  </si>
  <si>
    <t>43382F3F41D963377429990B85291DE2</t>
  </si>
  <si>
    <t>9670.72</t>
  </si>
  <si>
    <t>2E3F1278206E010AC31DC6854F2EC88A</t>
  </si>
  <si>
    <t>14924.28</t>
  </si>
  <si>
    <t>EC208C267976522B2C79D78CD3121D1B</t>
  </si>
  <si>
    <t>21026.56</t>
  </si>
  <si>
    <t>9A80E38189CF2264DB2892850D01F3AB</t>
  </si>
  <si>
    <t>12411.1</t>
  </si>
  <si>
    <t>6109A5500CE37853E333AE2B2D4B9FF4</t>
  </si>
  <si>
    <t>34217.56</t>
  </si>
  <si>
    <t>47C9CB0E9286A514D1C1E9FD840DFA25</t>
  </si>
  <si>
    <t>13651.2</t>
  </si>
  <si>
    <t>06C23FA15CD4331271CDE3705C9C82B9</t>
  </si>
  <si>
    <t>33008.08</t>
  </si>
  <si>
    <t>BDBB2CF8115FB040B17F0E6A0FB0F2CA</t>
  </si>
  <si>
    <t>18998.34</t>
  </si>
  <si>
    <t>D46025F6B17E6B9ED5A9345407A8F45F</t>
  </si>
  <si>
    <t>24972.22</t>
  </si>
  <si>
    <t>38F04B04CBB3D063E8F39AAAE8F4BF59</t>
  </si>
  <si>
    <t>23245.4</t>
  </si>
  <si>
    <t>F8696269674A384233A9D84F0C1F3D3B</t>
  </si>
  <si>
    <t>21453.72</t>
  </si>
  <si>
    <t>FA761A26E002FE6592586F705B6D9B58</t>
  </si>
  <si>
    <t>23493.7</t>
  </si>
  <si>
    <t>7E964505EC5F2CFDF8FAAD0CC9C0FF15</t>
  </si>
  <si>
    <t>25DF74180C80DEF3B406FBD199704E66</t>
  </si>
  <si>
    <t>18515</t>
  </si>
  <si>
    <t>CCCF5556CF11F5ECAAE01AA15E4EC0D2</t>
  </si>
  <si>
    <t>26747.56</t>
  </si>
  <si>
    <t>A10CFA06DF4371475ED8BF5575FFEDF1</t>
  </si>
  <si>
    <t>21877.44</t>
  </si>
  <si>
    <t>CA8BFE3FC4123E3B54A6291545455E14</t>
  </si>
  <si>
    <t>22912.4</t>
  </si>
  <si>
    <t>6DCB02801A1A80F70E40581CFCCA914B</t>
  </si>
  <si>
    <t>22087.08</t>
  </si>
  <si>
    <t>02E0BCC7824464A61C17FF0E016E98C5</t>
  </si>
  <si>
    <t>38072.72</t>
  </si>
  <si>
    <t>83E99A671EDD5CBF3C6935BDAF028AB0</t>
  </si>
  <si>
    <t>29349.74</t>
  </si>
  <si>
    <t>51AFF041595C402E2021758FEC28D4B7</t>
  </si>
  <si>
    <t>C7869F7FE398F7FAF639FBF077C56AC1</t>
  </si>
  <si>
    <t>15683.28</t>
  </si>
  <si>
    <t>B1158D9AAFB06A204716090AB2348E5F</t>
  </si>
  <si>
    <t>1A415F957EFE19BF2184E4385390C133</t>
  </si>
  <si>
    <t>70C874A0558A18EFB730ADD7A41EC4BC</t>
  </si>
  <si>
    <t>26351</t>
  </si>
  <si>
    <t>9D576F8D763E2E2960AE72E4F68DAD4E</t>
  </si>
  <si>
    <t>3BECCDA52900E262B44CFD5DF9939E47</t>
  </si>
  <si>
    <t>14754.12</t>
  </si>
  <si>
    <t>FEE404F6CDA44E8FD108629E4180B125</t>
  </si>
  <si>
    <t>21910.58</t>
  </si>
  <si>
    <t>1707C9B21667C1894B5AFBDE16731770</t>
  </si>
  <si>
    <t>15963.94</t>
  </si>
  <si>
    <t>615AED899CF7E0631DBE5A1F4730DC76</t>
  </si>
  <si>
    <t>70031DA5991152264A9A0BEA02F6EF42</t>
  </si>
  <si>
    <t>21913.56</t>
  </si>
  <si>
    <t>7A7F83E409093052A91D7A9CF3391943</t>
  </si>
  <si>
    <t>13345.98</t>
  </si>
  <si>
    <t>6408E69E903ABAC6E81CA3D041A23963</t>
  </si>
  <si>
    <t>24280.36</t>
  </si>
  <si>
    <t>8846149F2D2BF66E6DB6955F85338FEE</t>
  </si>
  <si>
    <t>30060.54</t>
  </si>
  <si>
    <t>865D1112AF68B9AEF729C6FC6F431630</t>
  </si>
  <si>
    <t>20337.46</t>
  </si>
  <si>
    <t>A89D2CE1FEF9A83127B6E25B57EF2EF5</t>
  </si>
  <si>
    <t>25812.74</t>
  </si>
  <si>
    <t>16253802F38A6A448CA8EE7B924FC8CF</t>
  </si>
  <si>
    <t>26185.1</t>
  </si>
  <si>
    <t>86AE8F66E3F027459A4A9E6AF39E5053</t>
  </si>
  <si>
    <t>16427.72</t>
  </si>
  <si>
    <t>283A6C8A078E20144AF316620C7CB4F5</t>
  </si>
  <si>
    <t>19885.74</t>
  </si>
  <si>
    <t>477B94EB9E7C18E8E91238AD688B44F7</t>
  </si>
  <si>
    <t>19527.3</t>
  </si>
  <si>
    <t>D970DBA0657A0CF0F6D72E3758F820AC</t>
  </si>
  <si>
    <t>19727.72</t>
  </si>
  <si>
    <t>C5B14D7CF1C084B95CD757158BC54FF4</t>
  </si>
  <si>
    <t>22330.02</t>
  </si>
  <si>
    <t>1AE0D7882A806A8DDB93673565782C09</t>
  </si>
  <si>
    <t>19424.04</t>
  </si>
  <si>
    <t>E777EB553E9B3F55976EBFD11E37DE66</t>
  </si>
  <si>
    <t>20153.5</t>
  </si>
  <si>
    <t>D3A149A7FE23701B920A20C7F9706341</t>
  </si>
  <si>
    <t>34774.86</t>
  </si>
  <si>
    <t>D0B8E653A55DA36674003D206695631B</t>
  </si>
  <si>
    <t>29018.9</t>
  </si>
  <si>
    <t>8DAE93047DB149F02A6B19C6C0945636</t>
  </si>
  <si>
    <t>29031.58</t>
  </si>
  <si>
    <t>21CF95639A6181062B7FFF9C8A4AEBE1</t>
  </si>
  <si>
    <t>21608.96</t>
  </si>
  <si>
    <t>FBC7237554B79CA10E9A51FC91F48578</t>
  </si>
  <si>
    <t>30211.44</t>
  </si>
  <si>
    <t>116D8B4A887F044D46E5D8F5B78CE46D</t>
  </si>
  <si>
    <t>30628.08</t>
  </si>
  <si>
    <t>3DD9C5730F2922CBE93C2B24D6396510</t>
  </si>
  <si>
    <t>21283.8</t>
  </si>
  <si>
    <t>867459D737148A9C28292990D1F797F1</t>
  </si>
  <si>
    <t>14719.34</t>
  </si>
  <si>
    <t>BCC0CFD59DEF5B6D68CDF6B76163AFDE</t>
  </si>
  <si>
    <t>71B724EAB6E3823FCC7F70C34D7B8720</t>
  </si>
  <si>
    <t>28865.3</t>
  </si>
  <si>
    <t>A376DA32A169D1BB68D2BECD30F0CB13</t>
  </si>
  <si>
    <t>15183.54</t>
  </si>
  <si>
    <t>882204978ED08828399FE0CCF3D2A1F1</t>
  </si>
  <si>
    <t>A92EA3EC0280C56317C9B65B6E9582E2</t>
  </si>
  <si>
    <t>7C9C4C153A700788259CED7FFE86AAEB</t>
  </si>
  <si>
    <t>05D82AC3E0A5DF70210A1A697EB7D826</t>
  </si>
  <si>
    <t>7B6DE15B60F63550E920C37BC1303DC0</t>
  </si>
  <si>
    <t>37792.66</t>
  </si>
  <si>
    <t>5249C255B8D66B4F1A75E0664BF729E1</t>
  </si>
  <si>
    <t>937B8A63DA788D6C66EEDD793A594009</t>
  </si>
  <si>
    <t>29108.82</t>
  </si>
  <si>
    <t>7B45DBB16A9F3B0CCF2E889D0AC6313C</t>
  </si>
  <si>
    <t>20211.7</t>
  </si>
  <si>
    <t>FACFCBF81632BC7B6016768E10923A4F</t>
  </si>
  <si>
    <t>20486.74</t>
  </si>
  <si>
    <t>B31E985A8373B7CAB7714B1F4CF3FD1C</t>
  </si>
  <si>
    <t>24890.04</t>
  </si>
  <si>
    <t>27506B978C4B140D71A542F81C12CD6F</t>
  </si>
  <si>
    <t>18986.18</t>
  </si>
  <si>
    <t>DB5524EBEB2FC4E7A0DF05DC9E6D734D</t>
  </si>
  <si>
    <t>19917.5</t>
  </si>
  <si>
    <t>5C8B1D72E8B5BBA5E2A85B049165EAFF</t>
  </si>
  <si>
    <t>19385.56</t>
  </si>
  <si>
    <t>89638561A5D430055BB1A92BE005EE71</t>
  </si>
  <si>
    <t>29508.02</t>
  </si>
  <si>
    <t>9442EFE70F8C04D35956E7A0A6789BB2</t>
  </si>
  <si>
    <t>28380.26</t>
  </si>
  <si>
    <t>5B5FEA3CC545EC206947049A90A87020</t>
  </si>
  <si>
    <t>33472.24</t>
  </si>
  <si>
    <t>C5F0B3CDFCD7BF33F6CE368224417F0E</t>
  </si>
  <si>
    <t>29057.96</t>
  </si>
  <si>
    <t>4BE48D1C1B921F3256E63D8D87638307</t>
  </si>
  <si>
    <t>32184.36</t>
  </si>
  <si>
    <t>F34CEF2FB30712DF5F731DAE3932AE4D</t>
  </si>
  <si>
    <t>22838.44</t>
  </si>
  <si>
    <t>E90AA24A96EF94B5B78623F52ED81279</t>
  </si>
  <si>
    <t>27108.82</t>
  </si>
  <si>
    <t>A27E1654F65038431AD7ABFE66FAD371</t>
  </si>
  <si>
    <t>34321.24</t>
  </si>
  <si>
    <t>1599E83B238C13C15BC373A0BF6E5CFC</t>
  </si>
  <si>
    <t>42862.18</t>
  </si>
  <si>
    <t>E8944935A4C7A796C86680DF1B1810C2</t>
  </si>
  <si>
    <t>25658.02</t>
  </si>
  <si>
    <t>E4D0AE87A1D3C863853FFFAC74AD5AC9</t>
  </si>
  <si>
    <t>E4314552B780537D70C6FDA2FC55F6C5</t>
  </si>
  <si>
    <t>52308.08</t>
  </si>
  <si>
    <t>425233C787DEA52DFB285C7CAE3A936C</t>
  </si>
  <si>
    <t>55185D765CFF54BC676041F1396824DE</t>
  </si>
  <si>
    <t>24717</t>
  </si>
  <si>
    <t>7BFD01ADB6EE653021B5C14686C91683</t>
  </si>
  <si>
    <t>24979.1</t>
  </si>
  <si>
    <t>F5CF17A786202EA806675562A493D7C1</t>
  </si>
  <si>
    <t>21744.44</t>
  </si>
  <si>
    <t>E9675FB742A21BE70BA6B66CC45E3FE4</t>
  </si>
  <si>
    <t>32C75BB1E9EBCC4F64A6490BCF85D75D</t>
  </si>
  <si>
    <t>18972</t>
  </si>
  <si>
    <t>4B55997514BD9614163BE6C334BF5D49</t>
  </si>
  <si>
    <t>38201.82</t>
  </si>
  <si>
    <t>4D5466E1BC9764CF237118CC556E0D96</t>
  </si>
  <si>
    <t>22962.02</t>
  </si>
  <si>
    <t>91F0F05C422134E6A41A874A771CFE51</t>
  </si>
  <si>
    <t>464D2DA9679181207C4F8DA18748D7B5</t>
  </si>
  <si>
    <t>40601.82</t>
  </si>
  <si>
    <t>9632CE06DF77F78AE63200FD25D34D88</t>
  </si>
  <si>
    <t>33532.64</t>
  </si>
  <si>
    <t>2C559C8AD274C67AF0D06A65C6BF076B</t>
  </si>
  <si>
    <t>28379.66</t>
  </si>
  <si>
    <t>8AD68ED54CA12FF2C3B9B5649A683448</t>
  </si>
  <si>
    <t>20230.72</t>
  </si>
  <si>
    <t>14BC6BAED0326E8F556B73318B68BA67</t>
  </si>
  <si>
    <t>26387.54</t>
  </si>
  <si>
    <t>818B22572BB60C1B281547430DD21A84</t>
  </si>
  <si>
    <t>20555.72</t>
  </si>
  <si>
    <t>E95B269A0250F8F39B3CD0982739F978</t>
  </si>
  <si>
    <t>21465.42</t>
  </si>
  <si>
    <t>F41F72B45543C226B85BECC50C88E749</t>
  </si>
  <si>
    <t>24527.34</t>
  </si>
  <si>
    <t>55D4A64A9178AB7A9DB0B2C29498953F</t>
  </si>
  <si>
    <t>23909.8</t>
  </si>
  <si>
    <t>E374FFEE2AAD91F2BE3468E51C0913A3</t>
  </si>
  <si>
    <t>29766.4</t>
  </si>
  <si>
    <t>03AB738BE68AD1A4DF27B1D6EFA40699</t>
  </si>
  <si>
    <t>32545.52</t>
  </si>
  <si>
    <t>023F812FAF2B9A7CDA55956B10031A7A</t>
  </si>
  <si>
    <t>30448</t>
  </si>
  <si>
    <t>3D1199E6B8A020E830FBFEECD7EC6BF5</t>
  </si>
  <si>
    <t>28397.58</t>
  </si>
  <si>
    <t>95D487508EE2E1CFC3925FFB88B7DC79</t>
  </si>
  <si>
    <t>38203.94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</si>
  <si>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</si>
  <si>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</si>
  <si>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</si>
  <si>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</si>
  <si>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</si>
  <si>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</si>
  <si>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</si>
  <si>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</si>
  <si>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</si>
  <si>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</si>
  <si>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5EAD9141090F8A06D509B2D487438094</t>
  </si>
  <si>
    <t>COMPENSACION TRABAJO ESPECIAL</t>
  </si>
  <si>
    <t>NO APLICA</t>
  </si>
  <si>
    <t>BF03C4FC656541C974181449027417C4</t>
  </si>
  <si>
    <t>1788B0CA2C19841C9754F9B20774A01B</t>
  </si>
  <si>
    <t>20000</t>
  </si>
  <si>
    <t>PAGO UNICO</t>
  </si>
  <si>
    <t>9889EBC001B90F9D8F5C8028B92825D2</t>
  </si>
  <si>
    <t>D07E4B3F1F8A75EAEBF13E5D8FB8580E</t>
  </si>
  <si>
    <t>3A7305360EA07132674DEDDEB8648720</t>
  </si>
  <si>
    <t>42B2B40782509B690617BC7ECE4A76A3</t>
  </si>
  <si>
    <t>80E159F58A4EF6DE1A92ABDDF56BC9A5</t>
  </si>
  <si>
    <t>5000</t>
  </si>
  <si>
    <t>66681A9E586E940C56C0E15949CF1304</t>
  </si>
  <si>
    <t>7000</t>
  </si>
  <si>
    <t>90391AF4B3EB158BC08061C9ACBCF3C2</t>
  </si>
  <si>
    <t>C6C0A48DA4F50BA2EA46ECB64EDCA489</t>
  </si>
  <si>
    <t>6489AA4DC1FBED7CE4F04415457944A1</t>
  </si>
  <si>
    <t>84B2C610FA0F06AF84FBBCF7E6C3CDC5</t>
  </si>
  <si>
    <t>D6D595F10A68B760D40F69D557D98E21</t>
  </si>
  <si>
    <t>28575477A77A7E23D09EDF6FBB98DADE</t>
  </si>
  <si>
    <t>A4592B3E88E4977A5DC68BE97C710375</t>
  </si>
  <si>
    <t>ED25DB5F8FA884C88F3EC604E6E5C96D</t>
  </si>
  <si>
    <t>FA979AE88FA37850979E4BD6DBD21B6B</t>
  </si>
  <si>
    <t>5E0DEF763CC329F789D7ED70812ECBB7</t>
  </si>
  <si>
    <t>7B70E8EF9665691B0A77EC986EAD8B46</t>
  </si>
  <si>
    <t>BE9BBE4C4C7A3394A7E855BCA44856D0</t>
  </si>
  <si>
    <t>5E165CFBECA6FE8F589B27A68B781ABF</t>
  </si>
  <si>
    <t>C1E0CFFB93385D190C1E787DDCD7F36F</t>
  </si>
  <si>
    <t>CB378EA3BBCF59535F4D168409E44D98</t>
  </si>
  <si>
    <t>CD41DDF012A8A9EA31F44AB9070FA7D6</t>
  </si>
  <si>
    <t>B5A9538588F3999DD9B6830D6714BC9D</t>
  </si>
  <si>
    <t>8000</t>
  </si>
  <si>
    <t>BF85CE66C86AC3BE32DAC384950F26B3</t>
  </si>
  <si>
    <t>C1A69171E158A451FF35CA802A268AD5</t>
  </si>
  <si>
    <t>69D6B357691CA9756788E3194F75BB49</t>
  </si>
  <si>
    <t>6934894507B87EE7FC36C3E55A9410EC</t>
  </si>
  <si>
    <t>196BB4407A8610E1568DE379E6BEC99B</t>
  </si>
  <si>
    <t>3044D6E8F064784D37CF0A5B791000A6</t>
  </si>
  <si>
    <t>C591D19B7E2DE6D28B07A086BBE309F5</t>
  </si>
  <si>
    <t>56991B30BA94B52B155EB2E2C56CAD88</t>
  </si>
  <si>
    <t>12000</t>
  </si>
  <si>
    <t>9A80625BA5327BBED409FEAF6D7A40CF</t>
  </si>
  <si>
    <t>54F39E51D06361DEE23363B6FE55C642</t>
  </si>
  <si>
    <t>5D1761F8DBF83DF6216C5A8CB4CB6920</t>
  </si>
  <si>
    <t>6B5A2723258101DCF46D052800302154</t>
  </si>
  <si>
    <t>A1AB80BADF1AAEC648CC61586DE6AC81</t>
  </si>
  <si>
    <t>9D697DF9309EA5DD3E1FEA92271F346F</t>
  </si>
  <si>
    <t>563F08BB1F87DEA8680D1647FFE08330</t>
  </si>
  <si>
    <t>EAD12D6076ABA0C4477580D9F62104AA</t>
  </si>
  <si>
    <t>592C1B6DB28576EC21BF83C1B280A866</t>
  </si>
  <si>
    <t>1EA9F89F4BBB44FA2EF50057B49E6291</t>
  </si>
  <si>
    <t>81D9BE7CB21A371B32E5D50026AD61AD</t>
  </si>
  <si>
    <t>BF166688EF30676505649C13B3FB5E12</t>
  </si>
  <si>
    <t>A5D55AC64DCA57AD9063BB083A114F9B</t>
  </si>
  <si>
    <t>8D6ECAE2D819E6616F4EB7CBCB5D7991</t>
  </si>
  <si>
    <t>48F5573CD92A87B19801E2FFA2328E00</t>
  </si>
  <si>
    <t>CA0F99328FE3602BBDDA8A4D3D1C870E</t>
  </si>
  <si>
    <t>74A67CE7C055C9BF624BD975A3995D32</t>
  </si>
  <si>
    <t>C6E14B154FA2723AD544DF9FF0ABB5BB</t>
  </si>
  <si>
    <t>054F7CEA76CEEB68B4C4163019250107</t>
  </si>
  <si>
    <t>6BC5FD8DC59F7099F1B0F46496CF9989</t>
  </si>
  <si>
    <t>6000</t>
  </si>
  <si>
    <t>9BEED0FCE3AF8A93050374FD214BAE42</t>
  </si>
  <si>
    <t>6DF40050FF374AD10523553BDD8145F7</t>
  </si>
  <si>
    <t>D2925F63FDF182A9FC59C9A9314B60EF</t>
  </si>
  <si>
    <t>E90C1A3A52DA0FC716492A9DA234957D</t>
  </si>
  <si>
    <t>EE6ECB38BC519FEA3B55E401E2FC004A</t>
  </si>
  <si>
    <t>595C3928E81A639EDA9E995ED2C02DA5</t>
  </si>
  <si>
    <t>15000</t>
  </si>
  <si>
    <t>DCD564CC20B8D08DA61EDC229AC649C2</t>
  </si>
  <si>
    <t>FF85250801F3EEF95B9050F857B5A0A6</t>
  </si>
  <si>
    <t>75AD6D8BA49540C6857C64757E1495CC</t>
  </si>
  <si>
    <t>44A190A10E567FD0BA3769608F86E2BB</t>
  </si>
  <si>
    <t>DF1497C60A27B483F5FF22703DF1208C</t>
  </si>
  <si>
    <t>6806BF5516CF7DA2ED4E1B3BA6EA9C02</t>
  </si>
  <si>
    <t>3000</t>
  </si>
  <si>
    <t>39DFCAA94C9B0E41F1CCAFA734680A4D</t>
  </si>
  <si>
    <t>D27568E5095D87ABC808B9E830FDC92B</t>
  </si>
  <si>
    <t>071C1A6A47F9168B4745BB48D0AD0A41</t>
  </si>
  <si>
    <t>9683B7AEC4848182198B58BA95881201</t>
  </si>
  <si>
    <t>9FA8EECE863F92A44BF0D1D828B66FB1</t>
  </si>
  <si>
    <t>6AEE6B19725254067009D161816E6069</t>
  </si>
  <si>
    <t>9F9F4806173BADA6CAEACEEAA9BD9009</t>
  </si>
  <si>
    <t>1EC1486C430D8CFFC6586DC0804B2951</t>
  </si>
  <si>
    <t>8D52DC539ED69F388B93ACFFD2F60303</t>
  </si>
  <si>
    <t>A82407C3235A84995F2B305625641526</t>
  </si>
  <si>
    <t>1D8C1177E0F7D29CFFDEA2DE1E60C886</t>
  </si>
  <si>
    <t>35E191B644FAEEFA84EAB29F2830C217</t>
  </si>
  <si>
    <t>84E52376E44228B437254895E6C876F9</t>
  </si>
  <si>
    <t>0843DB8C32DB7E8229B7A3A6ABF02A47</t>
  </si>
  <si>
    <t>D37BD8E771B58DFA8485D452E10DACAF</t>
  </si>
  <si>
    <t>857186EA4483A54198CFA430BBBC43A5</t>
  </si>
  <si>
    <t>2BB9C843CA771B577E6EA5CDB3AB9FF5</t>
  </si>
  <si>
    <t>33EDDE9BF81451D21E314D4C3E65B226</t>
  </si>
  <si>
    <t>95572F98EA5958AAE625C84D6590B77A</t>
  </si>
  <si>
    <t>3EEAD5D15B080E0706C03595565D868B</t>
  </si>
  <si>
    <t>5736CA93BE134EDB157144EF45CF8B55</t>
  </si>
  <si>
    <t>E78F505989F26F7BB5DDD9D0CFE40034</t>
  </si>
  <si>
    <t>4019D761FCB4EF6D502FAF81B52AEF17</t>
  </si>
  <si>
    <t>D3B4895FEBC4A95F2E8A6086C9662489</t>
  </si>
  <si>
    <t>1A2A0BAE118E9165EF217BB182266FDE</t>
  </si>
  <si>
    <t>FE848994EE28AD84FA37857B08CCE911</t>
  </si>
  <si>
    <t>F7DCDA1CC9454160E85BC5C724944D86</t>
  </si>
  <si>
    <t>E1987465A7FA7E17F509D95E21AA4F35</t>
  </si>
  <si>
    <t>31DAF71F63ED3DFCE79EA756343EA142</t>
  </si>
  <si>
    <t>988C9D5E80D360758B075612805D8D18</t>
  </si>
  <si>
    <t>CD043455AE2DED790326DB49013704E3</t>
  </si>
  <si>
    <t>ED4955433922F61157B755B2BFBAB069</t>
  </si>
  <si>
    <t>A4524A7DDD9A7C71A4E9762F147E05E9</t>
  </si>
  <si>
    <t>7D887A7260E00AF2A223D02818DF8759</t>
  </si>
  <si>
    <t>9597BA6E50AF3876E49BF12BB3B39D95</t>
  </si>
  <si>
    <t>B23CF22EF01CC95DFB283194BC900C67</t>
  </si>
  <si>
    <t>6E30B63BA2C0F06338F40758DD9D1609</t>
  </si>
  <si>
    <t>464CB254929728D2A92C3036528BBC58</t>
  </si>
  <si>
    <t>5FF3747EF5545762AB0EBB3460470F33</t>
  </si>
  <si>
    <t>77F910A0E59714B64C1726A1868D05AA</t>
  </si>
  <si>
    <t>ED8D1D9328330530FB399724B61FE55F</t>
  </si>
  <si>
    <t>5FF562DC11D97C740431CDDD6571C067</t>
  </si>
  <si>
    <t>C249F3443CFAFCF9286174C3A55D4103</t>
  </si>
  <si>
    <t>73F5E0F1A67C2D3C21CAA183369D1107</t>
  </si>
  <si>
    <t>D9FC6CD3982B340154D2101362CEC602</t>
  </si>
  <si>
    <t>5264F358E774908AAD27C24FA01E676C</t>
  </si>
  <si>
    <t>E1A335F3D27FC3B4E51CA975E9111182</t>
  </si>
  <si>
    <t>C99FA509A8F851421DEED0FA2112EF2F</t>
  </si>
  <si>
    <t>C191F76A87525F88692AD7A12EC9BB5D</t>
  </si>
  <si>
    <t>491D7A88698219B4ED2C8F930BD41446</t>
  </si>
  <si>
    <t>65243FCEACFF311FBA163EBC66964EA5</t>
  </si>
  <si>
    <t>18000</t>
  </si>
  <si>
    <t>8A2543056A6026C345D722EC77E39012</t>
  </si>
  <si>
    <t>0B3DFAC1FD795C732AB6150D74A40DBD</t>
  </si>
  <si>
    <t>0D0FE022F32096BF056F0BA100FD22AD</t>
  </si>
  <si>
    <t>3D89BAE40B85F5F6FEC9B3B894B61762</t>
  </si>
  <si>
    <t>5E8A441FEF39A22B30A1692F4E69F7C1</t>
  </si>
  <si>
    <t>F9A1F3615281B35DE2E848D06D4C847B</t>
  </si>
  <si>
    <t>A8A99087CDA7D93DBA8CB10A775C04F6</t>
  </si>
  <si>
    <t>3D893BD440C93CC7C604BC707189BEBE</t>
  </si>
  <si>
    <t>35939C3DA9988311B7942B25AE3261A1</t>
  </si>
  <si>
    <t>D3EA88584FDC7CACA4A26DEA0FB5E7B7</t>
  </si>
  <si>
    <t>D804AEE9B54BBE8F80C89355B5974885</t>
  </si>
  <si>
    <t>7889668176A1398335CE5B8607EE0104</t>
  </si>
  <si>
    <t>ADFB412B2C72F911F48E91FF458411E8</t>
  </si>
  <si>
    <t>E3C44B7F7DA8013F84C8B52344258848</t>
  </si>
  <si>
    <t>E0310A4D50445B1853CDA165D6F6B1BE</t>
  </si>
  <si>
    <t>4AD2684736ACA8FD5AF51287E076294E</t>
  </si>
  <si>
    <t>963A30436362EDB111D43CD98EB91547</t>
  </si>
  <si>
    <t>F97D1914BEBACDC4222DC2589756914A</t>
  </si>
  <si>
    <t>5CAC736ECCCA7EDE7212AEBAF79176D4</t>
  </si>
  <si>
    <t>160815102FEC8BFE8425AFE8AADE8860</t>
  </si>
  <si>
    <t>B3380B19E566ADBADD67FD74010BCA3B</t>
  </si>
  <si>
    <t>D8B69C053B52194A9F9AEE774A379288</t>
  </si>
  <si>
    <t>20ECA841022483F5782B47B0FF621A18</t>
  </si>
  <si>
    <t>4C370352CA78F1C336FB905290894B85</t>
  </si>
  <si>
    <t>0B5ECAB60F88A0A6741AF88A60C79E83</t>
  </si>
  <si>
    <t>5EFD79D995AD862CD5D668CCA206A3A2</t>
  </si>
  <si>
    <t>8710D667AF36B451CF845C2BD271AF61</t>
  </si>
  <si>
    <t>B46EC19F4F1135CEC8E36E814E78A637</t>
  </si>
  <si>
    <t>34A0AAFB407534DC48BBBD6A60CAE655</t>
  </si>
  <si>
    <t>9A7621BC405BDE902598CD5D7187838A</t>
  </si>
  <si>
    <t>A6B7EC49D2E8F6F804340A01629A6E4B</t>
  </si>
  <si>
    <t>49EE8B9D795DA72D8A06EA0F2CC1796A</t>
  </si>
  <si>
    <t>A9135F841433DF852983EE2020943C92</t>
  </si>
  <si>
    <t>36CF3B5C00FC2EC3B33F82AACEBD86A3</t>
  </si>
  <si>
    <t>DD743B5F201F9878C987B2CAC47E752A</t>
  </si>
  <si>
    <t>DDF5F4A41236DD5799F6C496846C838E</t>
  </si>
  <si>
    <t>2B9B0C5531B6973A98592E05FF3851BD</t>
  </si>
  <si>
    <t>EA59A3DDEDB0C952361746FF646D39DB</t>
  </si>
  <si>
    <t>A4DD4B7D7313C859DF073FBFFCF19362</t>
  </si>
  <si>
    <t>A26F293ECDAE3B2CBC3DC8B7EBF15F45</t>
  </si>
  <si>
    <t>7E2BFC08394C9467F2706CE45E9FDE3A</t>
  </si>
  <si>
    <t>854BEE7D68F95285873E7B0721D7BF33</t>
  </si>
  <si>
    <t>1579EC047242143A613E7984BDCC8D08</t>
  </si>
  <si>
    <t>C3140C63349E99D2313037C2A223EBB0</t>
  </si>
  <si>
    <t>C7DEC03CD8FAFBBA45986CE8591CB983</t>
  </si>
  <si>
    <t>EAA044D6BD4E21127333EF5A9A2EF682</t>
  </si>
  <si>
    <t>2DD8E9AA2DA17040B35DCBD5978CBCE8</t>
  </si>
  <si>
    <t>70E1015BEB82C6C6067668A3074B6159</t>
  </si>
  <si>
    <t>6434687ED542185731692469FACBF07B</t>
  </si>
  <si>
    <t>64446BC7D33CBDFDC920DBAABA947E85</t>
  </si>
  <si>
    <t>2B8D28F0F2FE2BB498CE919D5A969879</t>
  </si>
  <si>
    <t>09FAF1FC0FB1C02DBDD85AC3C7392BE2</t>
  </si>
  <si>
    <t>BDA3785FFFD83E8AD2B21DFF28B0FD18</t>
  </si>
  <si>
    <t>A886CA1C6FD830D509AB72CE555E240E</t>
  </si>
  <si>
    <t>83164D690DFE02598163C8B2B842553A</t>
  </si>
  <si>
    <t>42865BD468C599D072EDD8BC2A710AF5</t>
  </si>
  <si>
    <t>2382D79CA9C4EFDF7411D27F53FBE878</t>
  </si>
  <si>
    <t>5D046104BF5A6BBE3E30FC879509286D</t>
  </si>
  <si>
    <t>40000</t>
  </si>
  <si>
    <t>4703EE7FAA1876E873A9A43FC39AF98D</t>
  </si>
  <si>
    <t>1BDF045FDD7A6841ACFE68C92ADDAB7E</t>
  </si>
  <si>
    <t>FE8AAFF6175DD3ABD3FE1A11AAFCA3F5</t>
  </si>
  <si>
    <t>FF83883942228561730FE88057D6DEAA</t>
  </si>
  <si>
    <t>99F5E0375F19B5ED8373383EE078199C</t>
  </si>
  <si>
    <t>0968FF4963CCB1F5FA0A662C8E78838A</t>
  </si>
  <si>
    <t>04877370E356E2493D2225868B350671</t>
  </si>
  <si>
    <t>1C817F359DC09D1BBFB9326D9A41294A</t>
  </si>
  <si>
    <t>789977029199017609A914E9C5548C99</t>
  </si>
  <si>
    <t>8ECD07E758A68529CA358A8CC01DC5CC</t>
  </si>
  <si>
    <t>BC5A413CEC0A6DE72A2D18327E14E4F1</t>
  </si>
  <si>
    <t>C2661ACBF0DA5118B99037A24BF735E1</t>
  </si>
  <si>
    <t>3A85D5432CB7407FB003BB29DFB567E4</t>
  </si>
  <si>
    <t>6480FE5FB8FDCC2424D18EA3E64A32A1</t>
  </si>
  <si>
    <t>ED58CD73531F1FB4F528C9FFECA1964B</t>
  </si>
  <si>
    <t>BC07A3AD22DC630A00E06FA1542FA320</t>
  </si>
  <si>
    <t>D8FD89D7AEBF178B27682A94B771826F</t>
  </si>
  <si>
    <t>35A7587B7F01E4E091C81F4799889601</t>
  </si>
  <si>
    <t>A9F61D4E90A49A1D93BC6380AAC864EE</t>
  </si>
  <si>
    <t>44AAD283D7F9D2B1B0892E7CA19448C5</t>
  </si>
  <si>
    <t>6C7742D2FA56BD168D0A177D9AC9EFA9</t>
  </si>
  <si>
    <t>BC70FB1670DFAA05C1CA8423F56B353A</t>
  </si>
  <si>
    <t>2BD1B6E0E009784FCFEAD628655CB69E</t>
  </si>
  <si>
    <t>390E06D14A5FE486CEF4F01ABA9C01A1</t>
  </si>
  <si>
    <t>E4A3AF330C55DDFF942B347E55781B04</t>
  </si>
  <si>
    <t>1A48E2A360C944398401E3A81B79441C</t>
  </si>
  <si>
    <t>0719F34FC89E8701B36F57C1EB280341</t>
  </si>
  <si>
    <t>E5150C1505FDCE750A50D42B01636F03</t>
  </si>
  <si>
    <t>6E62AD2DDE7FD75A0FD0538D3CC5559A</t>
  </si>
  <si>
    <t>F634421F70D884EDC4135CC6E0FFFF29</t>
  </si>
  <si>
    <t>D90AE589E2854325B18326C614B5441B</t>
  </si>
  <si>
    <t>45B44B17EAD2736FEA86D7DC5746D2BC</t>
  </si>
  <si>
    <t>85CFBBCF5DA4824685FAD8385E7E3800</t>
  </si>
  <si>
    <t>51F142B7E5306432E99E0659350F51BA</t>
  </si>
  <si>
    <t>91045731D48ADF6FF79A2C78A3C79107</t>
  </si>
  <si>
    <t>CE9878CE3B26EBCF800C1138EA1EA12D</t>
  </si>
  <si>
    <t>85440FEE0639357C8404FE9BE3582AB5</t>
  </si>
  <si>
    <t>3B66B5D882B40A3BE7EDC2D2039B9C1B</t>
  </si>
  <si>
    <t>63F87AC3197AF1FFFD40705D6DF3229E</t>
  </si>
  <si>
    <t>B80EABF5753F412439C8737DA4C6CE11</t>
  </si>
  <si>
    <t>D78A223E3E546C1472D28041835E83C3</t>
  </si>
  <si>
    <t>A48901FC85639F32F1FA32A93102AF5C</t>
  </si>
  <si>
    <t>2AD07CA4EC033CF10F3F63DF78D9766C</t>
  </si>
  <si>
    <t>E8A39109BFBF332913480BAB8BE5D2B2</t>
  </si>
  <si>
    <t>06B489BCF675EE0159FDF978765422FB</t>
  </si>
  <si>
    <t>C576552076F79DD6E2E81F387C955BAA</t>
  </si>
  <si>
    <t>F34BB3F399C2F8247E7DCD97E5B5D706</t>
  </si>
  <si>
    <t>7CA098074B627C6C04DF94C9B670B143</t>
  </si>
  <si>
    <t>9979C4E977FB3712633DEE0CB6960008</t>
  </si>
  <si>
    <t>1B47FD716B215ED9D5E4CF74EF9A382D</t>
  </si>
  <si>
    <t>2EA08C378C11E89B4E7BA8D0726A8F6A</t>
  </si>
  <si>
    <t>7317ED314209AFAF758A5882D7800996</t>
  </si>
  <si>
    <t>83D832CB5B960DCDD54CE9EC0A7451A2</t>
  </si>
  <si>
    <t>C3ED01D71AE67530356C0CEE606FA807</t>
  </si>
  <si>
    <t>04A889F5E64792F4901F93E2DA3E05C0</t>
  </si>
  <si>
    <t>82473566B85AA06CA9C72E36F675C24D</t>
  </si>
  <si>
    <t>1CA256FB2C528452BEAE008547830484</t>
  </si>
  <si>
    <t>25000</t>
  </si>
  <si>
    <t>91913AD4DB07491CDFD7C67C1752B3C3</t>
  </si>
  <si>
    <t>30F206CA79425DD75459360CE35EAA2D</t>
  </si>
  <si>
    <t>789467A6C3DDD57888B807DB8FB19BC3</t>
  </si>
  <si>
    <t>731FC13AC747C2F3D30A02E22A1543A5</t>
  </si>
  <si>
    <t>2AB5B631DD8D4D76AC730A729431AAE6</t>
  </si>
  <si>
    <t>92F60C3A4AD171C3AB53DBF97E553350</t>
  </si>
  <si>
    <t>2680AD9ACF60439D19ED17A6F72C0594</t>
  </si>
  <si>
    <t>D62B107B1BF438A25FD4E6CC80C80D60</t>
  </si>
  <si>
    <t>96A62BF747E948502A98B89A92952799</t>
  </si>
  <si>
    <t>412E6E00FD40477FB48B76AC11C96B79</t>
  </si>
  <si>
    <t>92395D62B55EBF1FA8C0EB340A64D423</t>
  </si>
  <si>
    <t>991638299372563FBBE1B3005BBB2459</t>
  </si>
  <si>
    <t>02BB7B14E2FBE3FC8E056ADFE2D17C2A</t>
  </si>
  <si>
    <t>BE44E52C573BA0D132EA70F750B9B272</t>
  </si>
  <si>
    <t>69DEAF0CA1A53F7C13EE8CD2A7328950</t>
  </si>
  <si>
    <t>76CE087A46236D9EA435A3AD00D8310A</t>
  </si>
  <si>
    <t>C3B283B03869575F6CD73508361C2FED</t>
  </si>
  <si>
    <t>A0E85F012993E4736A0A4F927A9B456E</t>
  </si>
  <si>
    <t>8F0CFDCC1AB562AFC6FC6F47F3C03094</t>
  </si>
  <si>
    <t>EA567573C2D6F343FCAD211F19C7AD78</t>
  </si>
  <si>
    <t>A4EE3D06FDD02ECD842F08ECAC00ED14</t>
  </si>
  <si>
    <t>EE0F77755AC23196A9485BB12E060D46</t>
  </si>
  <si>
    <t>7D721ACC3C6F47D82C623D08395E5888</t>
  </si>
  <si>
    <t>996B48A150DE63A9B91433435DD75ADD</t>
  </si>
  <si>
    <t>05A5E18FDF9621B4030FE9DF618C4907</t>
  </si>
  <si>
    <t>7934242F360686FE31993BA9925F20EC</t>
  </si>
  <si>
    <t>8E40A8D0E4099BA781139FB1794D25C3</t>
  </si>
  <si>
    <t>6936E6350B7F2E169AC57F2C68242DEA</t>
  </si>
  <si>
    <t>35645E3E168B708C40B2E56ACAA380D4</t>
  </si>
  <si>
    <t>21DE92762C3BF2ADBF68669F60A7B45A</t>
  </si>
  <si>
    <t>BF0F654EA43AF092FB26D2355CAA269A</t>
  </si>
  <si>
    <t>CC3C8DB79AEC9CB08D8A7D82D1D9AF88</t>
  </si>
  <si>
    <t>EEF435FF0F86D6C062ED8B1349FF3E1A</t>
  </si>
  <si>
    <t>F77E4041DB84B40D38A18430BD3CC19A</t>
  </si>
  <si>
    <t>F912BF58633C8C6C8B2455038ABA05AE</t>
  </si>
  <si>
    <t>0A78DBB779988DC0CB3DDDB6869AF59E</t>
  </si>
  <si>
    <t>CDE42714C06C3EF2A87BAAA7D9B2B6B1</t>
  </si>
  <si>
    <t>9EF564592BBAB3039B25AEAA9739C11D</t>
  </si>
  <si>
    <t>1445530A9130655ACFAC9A3D5EB30CB5</t>
  </si>
  <si>
    <t>47652B4A31452173BC3C29216F68DC41</t>
  </si>
  <si>
    <t>24775767A7128EE4DA3A44E3519F9355</t>
  </si>
  <si>
    <t>7BC1ADC6FBC5C7268F2F0553EA4B9488</t>
  </si>
  <si>
    <t>211E6BFB1A3A7988BC1D62DD9CE75173</t>
  </si>
  <si>
    <t>B855BAA2464B531AE75F6F0C53BA1C11</t>
  </si>
  <si>
    <t>04BA4105BF692BC04748931AC746BE45</t>
  </si>
  <si>
    <t>67D288B659E200A909FAB1CE4B00341E</t>
  </si>
  <si>
    <t>F4C10B38B8E99DBFB820B095D2077B87</t>
  </si>
  <si>
    <t>EA94344420BCF4DD75457C3E08946B11</t>
  </si>
  <si>
    <t>488CAC667B9558D1274F04935E3C543E</t>
  </si>
  <si>
    <t>BDEAC7D05B69997615A50718AD28E79A</t>
  </si>
  <si>
    <t>8FCC29AB2AA01EEE75EEBB5DD9E6F4BD</t>
  </si>
  <si>
    <t>B89778D91D7E8301D1F26645FC1216AF</t>
  </si>
  <si>
    <t>F5EF6F96FA386306668BC25FD2C3686B</t>
  </si>
  <si>
    <t>0D717A098B96B5485DBFAC39C90E1BE1</t>
  </si>
  <si>
    <t>9D605935126239BA31BBB611E60749A9</t>
  </si>
  <si>
    <t>3FFFC0FDB39639833889DB56A7FCB4AE</t>
  </si>
  <si>
    <t>E590ECC15390F9314A822F381CC542C0</t>
  </si>
  <si>
    <t>20D8BC1D47391FEF3CF3DDBCE4B0D6A3</t>
  </si>
  <si>
    <t>AE0405A47590A39DB8FEF8F62BA79276</t>
  </si>
  <si>
    <t>49E10F16B41586F4AAA08D645087F688</t>
  </si>
  <si>
    <t>55488F0B438B7C13B9C37C6250DBABCD</t>
  </si>
  <si>
    <t>A4BB29D72436345932E01224B5EFF695</t>
  </si>
  <si>
    <t>FCC3CED1665032C99EC39472C6E2DDDC</t>
  </si>
  <si>
    <t>947379692FF8FFEECDE588D23B5AD86E</t>
  </si>
  <si>
    <t>579325232EB45B5E29D620240093A1C2</t>
  </si>
  <si>
    <t>62D76ED6B06D6506BB65CFD462A9E942</t>
  </si>
  <si>
    <t>B85A791C0D23BA0013B8093D73AAFA15</t>
  </si>
  <si>
    <t>97686CE68E54B23AD29471A5678C192B</t>
  </si>
  <si>
    <t>08B16FD706B3A352A977EB06AA0B7488</t>
  </si>
  <si>
    <t>CB5FD4949DB089AFFB8814BA17D01007</t>
  </si>
  <si>
    <t>50F751526B121227891031DDD8287006</t>
  </si>
  <si>
    <t>369AED2A3EC460BEFF8CF39C66A9F450</t>
  </si>
  <si>
    <t>B891CD43BC84F8CC4579FD0C2C9C92AC</t>
  </si>
  <si>
    <t>0A12793FDEED4C4BF40E1F142D1675F8</t>
  </si>
  <si>
    <t>6FBD1F92CA987AD7158481687571B466</t>
  </si>
  <si>
    <t>A23918ACCBBD09FA87044A9F9E90836E</t>
  </si>
  <si>
    <t>25B81874389D022CED7EB856AB398DF0</t>
  </si>
  <si>
    <t>CFB1D9CF1BCB10C5DEC5EE9DD8FB3E51</t>
  </si>
  <si>
    <t>84F017FAE5C34E06B1BB2D491080D60E</t>
  </si>
  <si>
    <t>8CBD522E4627EE85F08C1330B0495348</t>
  </si>
  <si>
    <t>75B799552E6BB4A8D27DAE29B49D92E6</t>
  </si>
  <si>
    <t>F5DED9F2B75939BE1D5553D8E08469B1</t>
  </si>
  <si>
    <t>1F149FEBD3B02293BDB0B14ADB1A997B</t>
  </si>
  <si>
    <t>A96574E3A8E8F2E303442C02F7CB2B45</t>
  </si>
  <si>
    <t>489442EB88228681D4F6CE24570335E2</t>
  </si>
  <si>
    <t>1628CC6B28A4EAC33170378C8F039818</t>
  </si>
  <si>
    <t>9E733A2685041A39BFCB81E1829DA929</t>
  </si>
  <si>
    <t>B7F0F2440666ED1312FA17304BF338FB</t>
  </si>
  <si>
    <t>448A1FABCE25BB7A38A6E9BE4868D028</t>
  </si>
  <si>
    <t>C892E52193C5D438B81FD92F8B878E06</t>
  </si>
  <si>
    <t>1BF77D0FDB9D571672C5C3E3D9166738</t>
  </si>
  <si>
    <t>539FE3C9718ED52E75ADD13F705E842F</t>
  </si>
  <si>
    <t>6AFC4DC8480E8B073E6AD6EE9D7CD36F</t>
  </si>
  <si>
    <t>AFC1AC5E19D126D6A765767E5492B42C</t>
  </si>
  <si>
    <t>70A638F684FDEA2D2BFB0F0C509692FA</t>
  </si>
  <si>
    <t>02C7A228EF43F2CB0918F05BA26E9FB2</t>
  </si>
  <si>
    <t>132288B14F1D5AD3E663B234B1549812</t>
  </si>
  <si>
    <t>A211293C1EC3ECA18B11A669E8213AC9</t>
  </si>
  <si>
    <t>CBB0CC076EDE05A11FE1F09DA459A896</t>
  </si>
  <si>
    <t>5CDD4A00EEE0B5FD8E1A7FB6C0933FB4</t>
  </si>
  <si>
    <t>E8AC0B122FE0D5EA79D6F7B597256372</t>
  </si>
  <si>
    <t>C9BD3EC14909EA9C739096019433A21D</t>
  </si>
  <si>
    <t>BC7F1957C1C19F4991A0157110F94B97</t>
  </si>
  <si>
    <t>2635AFD120C1215271B04AA4C3FAEDF7</t>
  </si>
  <si>
    <t>5B5C8AED5D00FAC247C3B90230A2E24A</t>
  </si>
  <si>
    <t>6E8BDF0391A7D05C219A7B99A52C579E</t>
  </si>
  <si>
    <t>A438A5D2CD28AB293C68C0BE4826DA19</t>
  </si>
  <si>
    <t>0188E1D62DD81EE175D9F73E58CF15EE</t>
  </si>
  <si>
    <t>96D6B603B2E20F5B3B089DF6F9B7FC31</t>
  </si>
  <si>
    <t>37D093665768B51DDB72F9C7899152C7</t>
  </si>
  <si>
    <t>15F67AF5D06BD62CD23E974286B40A42</t>
  </si>
  <si>
    <t>F0CC64EA62BC730D7B2CE56E7F5A8279</t>
  </si>
  <si>
    <t>25D85D2E08E7D97E78E19C047F4F569F</t>
  </si>
  <si>
    <t>159D9EBE1CB7756926BF93D976124572</t>
  </si>
  <si>
    <t>E14C3F9BED1CEEE5801356EDDBFAB873</t>
  </si>
  <si>
    <t>C4BA60D4A3AB9D08774AFD3456CA0A19</t>
  </si>
  <si>
    <t>7DB7E3E22CF931B5B52B2B6A8120DD64</t>
  </si>
  <si>
    <t>8E5ADACFFCED72D6F1F44EA8D84FD3F1</t>
  </si>
  <si>
    <t>50E376CD27EB3B5A0489A618640DF587</t>
  </si>
  <si>
    <t>875498AB25C1A347E541C89EC27037D2</t>
  </si>
  <si>
    <t>AA1B198A734B9E5B79767997BBBA2979</t>
  </si>
  <si>
    <t>81C23C321923EDFFC649132778E32339</t>
  </si>
  <si>
    <t>A8CF60C7FFA9F1B2C1A0DEA7E2C13ED4</t>
  </si>
  <si>
    <t>9B9214FE84CDC14686A1D30AFFB2EE5C</t>
  </si>
  <si>
    <t>4DF17ADC8655BF4ACC44B1575F84F3EC</t>
  </si>
  <si>
    <t>FE1CA2EAAEA70577B3AED5E585828FDD</t>
  </si>
  <si>
    <t>60A58F4426446C692976A498F05ACA38</t>
  </si>
  <si>
    <t>00A0AA5B0724D0ECF936A3ADD1AB5F60</t>
  </si>
  <si>
    <t>4E42DFAE578ABB109672E4A6139FCB53</t>
  </si>
  <si>
    <t>828D3392471921A229F07A82BB4274FA</t>
  </si>
  <si>
    <t>8A94DE2CF14C552E9A27A322E4939373</t>
  </si>
  <si>
    <t>08F63B1E039473576FD0C3DB42855494</t>
  </si>
  <si>
    <t>18ABD82E049A83C23D69316E91CA27E8</t>
  </si>
  <si>
    <t>A237D06D081ED68A5FCF3258EDEEBAE8</t>
  </si>
  <si>
    <t>3A0A96F415C4C833ADC31B5EA027CF6C</t>
  </si>
  <si>
    <t>4E9C368500671965AC7898C35F57F793</t>
  </si>
  <si>
    <t>495C7184B1D0175A1506E190E3A5D3A2</t>
  </si>
  <si>
    <t>947ECB102F7E841897C4B913E156EA3B</t>
  </si>
  <si>
    <t>2F494F14607D9367FA7D513BDB11BA33</t>
  </si>
  <si>
    <t>55641EA956735D740424EF88B9E6D921</t>
  </si>
  <si>
    <t>34C21A85DD4AD6D4E1DFB69DB0A14349</t>
  </si>
  <si>
    <t>678D41A838DFE304717C1A9500B41CBE</t>
  </si>
  <si>
    <t>58AD0E72CD6B58B4B6581617895F0273</t>
  </si>
  <si>
    <t>EA626B3A1F9613E9597AF4A24D1605AD</t>
  </si>
  <si>
    <t>844003977EE90E06526D04BACC8DCE0D</t>
  </si>
  <si>
    <t>D41B65968A3A323C24FFBEB73920FAEC</t>
  </si>
  <si>
    <t>769488770C0DDC1CBA54325819ABDCAA</t>
  </si>
  <si>
    <t>4796DA2C90620A5461E314562A10DA6E</t>
  </si>
  <si>
    <t>44C4868AB59C066FEEF629751184FF5C</t>
  </si>
  <si>
    <t>087F87CAEE9E03656D05E14F52AB22B3</t>
  </si>
  <si>
    <t>7C644E862D12C2D5023AEBC3B18CC97D</t>
  </si>
  <si>
    <t>BBD93223F28A1950B5A42E7A85DC51EA</t>
  </si>
  <si>
    <t>0A9B4A9FCE07B205AD11D7B6938495D5</t>
  </si>
  <si>
    <t>3092EE6F56B7C524EC6C14A80CEA6EFC</t>
  </si>
  <si>
    <t>DAE5757AB1D7C4A3109F6BB7B92B9C4A</t>
  </si>
  <si>
    <t>ED82D537D876600A20D8F843F0E85005</t>
  </si>
  <si>
    <t>EF2ABEFF766D4D33C69022F00A06C24D</t>
  </si>
  <si>
    <t>3725473535FF0610154C93F0A3675CB5</t>
  </si>
  <si>
    <t>9A56087E2570F452C2A1980178C5E394</t>
  </si>
  <si>
    <t>AC53845A33A5A16DE855532F97609CD3</t>
  </si>
  <si>
    <t>4F9131B3C726F58F47BE6F71D6BE564D</t>
  </si>
  <si>
    <t>FF776643AE688F8DA97CDA97503DBDE2</t>
  </si>
  <si>
    <t>3B8A328FA01818D4D5DE955E4E4C02A6</t>
  </si>
  <si>
    <t>220A6413504C64C551F96B2B6243D78B</t>
  </si>
  <si>
    <t>739B56EFDB52577519D22992BA0CF7B8</t>
  </si>
  <si>
    <t>49DBB165AB954E06AD4EE52511DBE60A</t>
  </si>
  <si>
    <t>1007D47FA5F579793032E82D668855A6</t>
  </si>
  <si>
    <t>FEB44BA4CB3747A507548B9D8340F523</t>
  </si>
  <si>
    <t>447215FD5A9A5C1E99CCB8E4DD284A85</t>
  </si>
  <si>
    <t>0254C048FCB7BB85DE23AA6DDD3F5021</t>
  </si>
  <si>
    <t>02F3A83DC4B55E0E272BF16C53234735</t>
  </si>
  <si>
    <t>B22D4B69605A3332DC56DE9969F69A49</t>
  </si>
  <si>
    <t>E54489614DF7D49F31670514647404FA</t>
  </si>
  <si>
    <t>4DCDBB4789F87F0C2EBD81710FB037DC</t>
  </si>
  <si>
    <t>8F997380C8E255BDF5A271F716DBC96F</t>
  </si>
  <si>
    <t>F18B845D6BCFBA35EC99E7D05B3EDC88</t>
  </si>
  <si>
    <t>ABCC987B823126EEBA0FC2F13A4A1077</t>
  </si>
  <si>
    <t>F7737E4C00D7D615FD430A36F356DFD8</t>
  </si>
  <si>
    <t>683FDED1F658A0650B2BDD409881EF19</t>
  </si>
  <si>
    <t>969C9C4E121EF6B8FB0A16A63387457C</t>
  </si>
  <si>
    <t>CFD5B27635296D4B2E184FF911446706</t>
  </si>
  <si>
    <t>4EFF867FB2AFCB584FCC279C9F1AB3EE</t>
  </si>
  <si>
    <t>FC7B286434A23CF98C9BE0E01DECC59E</t>
  </si>
  <si>
    <t>F130B1F54A81BD36E58C1A6ECBFA44B9</t>
  </si>
  <si>
    <t>3660B8BA502F0120E77B83FC2A9FE7B9</t>
  </si>
  <si>
    <t>76227372317F989F0CAAE8636E12A72D</t>
  </si>
  <si>
    <t>04EFB17B1AD1377FD63C9159C47A7876</t>
  </si>
  <si>
    <t>C5387A8DCF813FE8F6703A15343E2292</t>
  </si>
  <si>
    <t>A774DEF546EAF0BC0182784AD1477C30</t>
  </si>
  <si>
    <t>B12E9AAE6757015C540487CAE34E5079</t>
  </si>
  <si>
    <t>AE5CFD2DEC6B7C68E0D2E3A3EC74BF78</t>
  </si>
  <si>
    <t>EF9BC1DFC70FDE1B4C36C0A70B43565E</t>
  </si>
  <si>
    <t>7C1D6E3B304BE8E428690415DBACFCC1</t>
  </si>
  <si>
    <t>57810082E2C1450AF6DA826A5B4F4487</t>
  </si>
  <si>
    <t>DD9111F8F8F1117B2385B96CDDDAA90C</t>
  </si>
  <si>
    <t>2DA3B58157CAC8DE816F8D08B3516155</t>
  </si>
  <si>
    <t>4F5810CF2366654D185D62CC2B47EFF0</t>
  </si>
  <si>
    <t>5748102BD5F4AB4897DF9753AC51A169</t>
  </si>
  <si>
    <t>B711F02C983650E698CB93212EE36BEA</t>
  </si>
  <si>
    <t>757F6CCE121F37907B308C4CAD57876D</t>
  </si>
  <si>
    <t>F07097E93782EBF784DE6D8C0149740E</t>
  </si>
  <si>
    <t>AF42FA67F99ED04DBF2D5B3489939EF3</t>
  </si>
  <si>
    <t>3CEA485CD26AEC87F53C8ECCDBA6C07C</t>
  </si>
  <si>
    <t>CA799A59E447D006DAF18A8B77AA8CBD</t>
  </si>
  <si>
    <t>855F38EABC4F527607036FCFBFA5B34F</t>
  </si>
  <si>
    <t>F246A098EFA19041C64119685333E136</t>
  </si>
  <si>
    <t>6B5DFC314F9A253E27CFE43036E5BCC4</t>
  </si>
  <si>
    <t>309BD10B0892E5783342E9FB35C41D36</t>
  </si>
  <si>
    <t>6ADE76F1517D4FFB312EE6E71C949937</t>
  </si>
  <si>
    <t>A19BB89910830A27296E7891BC49745B</t>
  </si>
  <si>
    <t>6E65792F61D7E6A212B5195217F67F8B</t>
  </si>
  <si>
    <t>2A5342D1B1BC3A8B3C3E47BB436E8CD9</t>
  </si>
  <si>
    <t>5EF621C5E659E8ED6C28143EFA42D6E2</t>
  </si>
  <si>
    <t>1C223322E9E08138317C6772CE464C2A</t>
  </si>
  <si>
    <t>4B8929CC60006F217FDAD132368CD2C3</t>
  </si>
  <si>
    <t>7BAF164CA72D3758A249210100C3AA90</t>
  </si>
  <si>
    <t>DDD762000FC8436FE70FFA36719FEB19</t>
  </si>
  <si>
    <t>AAAB932EFC73B51C0E8790A879E566D2</t>
  </si>
  <si>
    <t>D087BE29FC66938668FCEF67037ABD55</t>
  </si>
  <si>
    <t>FF0303B5BC1EADDC4C8A67C019CF86AB</t>
  </si>
  <si>
    <t>A8837A7490C335E4691CA100BB3BA762</t>
  </si>
  <si>
    <t>6B8C502FC3D3374F9F3062C9783B0967</t>
  </si>
  <si>
    <t>78B43533A4A913714E7F484EC3AEF643</t>
  </si>
  <si>
    <t>97F60448316E858A245F23283F2B4203</t>
  </si>
  <si>
    <t>EC0D10C3AECB6FB25EC480C4BCB71E12</t>
  </si>
  <si>
    <t>ED02F02D3165B97361928E6DF050D74E</t>
  </si>
  <si>
    <t>41151B2A77DF6C9FDBDB82CB1D62BD1C</t>
  </si>
  <si>
    <t>0195E71069929FA6CC29557C6C6C85F3</t>
  </si>
  <si>
    <t>48E2D367CB3D47863054A7F6A6FBBAF7</t>
  </si>
  <si>
    <t>3BD8B0BF42124BA4DB81762BB8F36BFD</t>
  </si>
  <si>
    <t>88513E41A6C43E777C443EF52CC573DF</t>
  </si>
  <si>
    <t>EEFF5237187D0E5A0C81254012A743E6</t>
  </si>
  <si>
    <t>10BB5EF80E231C407C83AC1AC2934D4A</t>
  </si>
  <si>
    <t>2EA9BBE6F94D980C78E6011003BC63F9</t>
  </si>
  <si>
    <t>DA8C2C0B4289C5682BE88948273A51C0</t>
  </si>
  <si>
    <t>ACEBCE944287B334CF5BF924F2A61D71</t>
  </si>
  <si>
    <t>87E1FD5D2545C30D82F60C52DAB7EE37</t>
  </si>
  <si>
    <t>360590DA99D135AABEB607C5E6959663</t>
  </si>
  <si>
    <t>23738E3FCCFA9B236B91A818BE817FB5</t>
  </si>
  <si>
    <t>6BED01EA05581C8B571FB308D19D1FCB</t>
  </si>
  <si>
    <t>66C9132542E3CCEC8F583C4F5551DC2D</t>
  </si>
  <si>
    <t>C35FB5B70AAA91EDDDE82A514A564E02</t>
  </si>
  <si>
    <t>E4293D27A59B7F7BD91FF1D04776D435</t>
  </si>
  <si>
    <t>9A14998B4F4D5C848A89BCED8D483B1F</t>
  </si>
  <si>
    <t>2BF2F9F5F4666E1BD3A99B3A48908D19</t>
  </si>
  <si>
    <t>0F867A06003F5A22B56820447CBA7FB9</t>
  </si>
  <si>
    <t>003BEC297379D25DB9B01A9CC01AD280</t>
  </si>
  <si>
    <t>4675EF8077E41D4C95AB03CBA65448AF</t>
  </si>
  <si>
    <t>BA9CA6EFC81AF2B72FA0A2A1F312479D</t>
  </si>
  <si>
    <t>0657BE291706841D4A13CC64698D29C0</t>
  </si>
  <si>
    <t>058BAF7AC2B0140D21A25939FDC99DE1</t>
  </si>
  <si>
    <t>24DA03D79D047CC93CAB97A8C571F84E</t>
  </si>
  <si>
    <t>13BC4A9D270F68FB88B727D3BF7FF5E9</t>
  </si>
  <si>
    <t>6562B65D4F19B52117089B796E7A233D</t>
  </si>
  <si>
    <t>1BA8E5EF90EE3945D8C6B24DE9FC0240</t>
  </si>
  <si>
    <t>E035144C6DDA3D032DF2496E49EA432B</t>
  </si>
  <si>
    <t>A942E07486F5AC05B77F854CED5919FD</t>
  </si>
  <si>
    <t>167FE9C255A20617CAA5ABDA2E163E8C</t>
  </si>
  <si>
    <t>8D8F5C25397F4913E443F4B5034F4B78</t>
  </si>
  <si>
    <t>447D6DADAAFA63878F4A78278E71FEA8</t>
  </si>
  <si>
    <t>2ADEA40AB2D925875AE704201146FC3E</t>
  </si>
  <si>
    <t>1B46E83A358EEB24CE0AB91C4859B7C2</t>
  </si>
  <si>
    <t>F0FE6428DC24B01096CC4F2EA95935C9</t>
  </si>
  <si>
    <t>CE3C48E43DDDD3CD99DE6C544C8D39DC</t>
  </si>
  <si>
    <t>D01D3264F8DB57842051FDC63805077C</t>
  </si>
  <si>
    <t>9816E74436607A8117DFF0AB895A3D81</t>
  </si>
  <si>
    <t>E430D6BF091E9793DB1067A72E429F8F</t>
  </si>
  <si>
    <t>B1A22E70067F63812E0BF00E77FB9BC5</t>
  </si>
  <si>
    <t>3BE7B1577F80F8F3DD791C3596265B8E</t>
  </si>
  <si>
    <t>2D4BA0B675532E1DA5922D8BA8468071</t>
  </si>
  <si>
    <t>6D52DAEB72A77E77747D7EABDDCE1DF1</t>
  </si>
  <si>
    <t>992F7DBADD3C4D33A00D7E9C84C23FCA</t>
  </si>
  <si>
    <t>192889912054139580676EE96EB4E5FE</t>
  </si>
  <si>
    <t>1FFB769E0F3713FE687EA3F9D9CE8DE1</t>
  </si>
  <si>
    <t>D8E88E61E58195857A7798E7555C4618</t>
  </si>
  <si>
    <t>CF62933AE5B03C797FC8F28277240943</t>
  </si>
  <si>
    <t>23639319EB91CBCC2A67D65233DCFA98</t>
  </si>
  <si>
    <t>029694394F204A337429AC77A6307C03</t>
  </si>
  <si>
    <t>E4C0AB94FCA7F9BA4A20343B01E580CC</t>
  </si>
  <si>
    <t>07072358D615E3ED0E600279F95474B6</t>
  </si>
  <si>
    <t>9411FD80A46EE77DF7797907DCCA957D</t>
  </si>
  <si>
    <t>E27068337482DA91B63B941EB39ADB91</t>
  </si>
  <si>
    <t>FB1A78E20CB1378C8509EBC8AD673F5F</t>
  </si>
  <si>
    <t>4AEFF009AA2CD9CC013C619748FDF99F</t>
  </si>
  <si>
    <t>F3FBB5841E8440703685E9DEE3DBF133</t>
  </si>
  <si>
    <t>BE712CF83E971B035EA6B6C359BBF47D</t>
  </si>
  <si>
    <t>FC1DB6FB0AA40C931CF9D5189C20A24B</t>
  </si>
  <si>
    <t>A0A17CC3E4ABC9AB740754D1B5DF4A9D</t>
  </si>
  <si>
    <t>3463681D463D9BFF2DAE778437E2AD06</t>
  </si>
  <si>
    <t>B93F96365ABA358FD02B1913EF7AA2C3</t>
  </si>
  <si>
    <t>56D1F18130528F8280130DFAB854A0EE</t>
  </si>
  <si>
    <t>27A9A4FC9F840C4B9FB89B2D2930D252</t>
  </si>
  <si>
    <t>C4CD474B70F8C229FEB0C76BBB69AD15</t>
  </si>
  <si>
    <t>BD647BCA00D1BDD30B9BE5B47F09F3D6</t>
  </si>
  <si>
    <t>9F815EFE62416F487D7EE9F37538BE14</t>
  </si>
  <si>
    <t>D673CD5421CADD6BDE43F8300A5546B9</t>
  </si>
  <si>
    <t>E9975ADCB84110BB8DE3466425BF68BB</t>
  </si>
  <si>
    <t>6231AE45CEE657B764E84EEF94DA95DB</t>
  </si>
  <si>
    <t>BB7A00324CCA16D33405F11957256140</t>
  </si>
  <si>
    <t>6D6CAD6A11E2FFA58D7EC93E0D68A269</t>
  </si>
  <si>
    <t>B2C90EBA2292C0159E9117ED52780139</t>
  </si>
  <si>
    <t>7C9F7462000D68537DD7FCCA9692323C</t>
  </si>
  <si>
    <t>7C163BC958FB6BDB2D71893AD57CCEAC</t>
  </si>
  <si>
    <t>A803BF6BE4804EDB66166AC3A122D19F</t>
  </si>
  <si>
    <t>180B6A079BBE50D9F9F735A7ADAB5EA8</t>
  </si>
  <si>
    <t>FEDFF57B1010396DC05C78104BB6B3D4</t>
  </si>
  <si>
    <t>770B6ACA03F6DD4319AA777B9DE380E8</t>
  </si>
  <si>
    <t>13BC0202564DFE70BFFD38918AF1DDF0</t>
  </si>
  <si>
    <t>B956191D76880FDE8D2D64916FA39047</t>
  </si>
  <si>
    <t>3C54BC05E5BDFD97D3660C718C35C0B1</t>
  </si>
  <si>
    <t>09AD5D7C38996C84A5F90015DC1BDCF9</t>
  </si>
  <si>
    <t>A93488FE372255528720523AB69AC412</t>
  </si>
  <si>
    <t>194D8F01C51872A3514464E36AF1C153</t>
  </si>
  <si>
    <t>C186EEFBC364DAE0E73FA75BB8BC90D4</t>
  </si>
  <si>
    <t>72AC1C7FE95FCA8F56D2E3E37FB4FC79</t>
  </si>
  <si>
    <t>DE3998EA0832C8692BEF046FB417332C</t>
  </si>
  <si>
    <t>E1A21FC8415BB7A756289FDB5C5EFDB8</t>
  </si>
  <si>
    <t>2EA785F9FDC50731F4EE2D328977B82F</t>
  </si>
  <si>
    <t>B3391834FF90D2321904745D68747AC8</t>
  </si>
  <si>
    <t>7AF88A30198347ACAE08FFDC9507EA13</t>
  </si>
  <si>
    <t>673EA4F52B11F8AEDF3443728DAD89A8</t>
  </si>
  <si>
    <t>194DC0DE0B4B792F869D1152D020E493</t>
  </si>
  <si>
    <t>61933D20FB7AAAD38A68DBB49AB65DFB</t>
  </si>
  <si>
    <t>A3C94A53FADC03718D10FD1053844F87</t>
  </si>
  <si>
    <t>8FF11748D07C753F84749DE67F7A9757</t>
  </si>
  <si>
    <t>1C8CA0D3C68145AF06664F6EFA925BAE</t>
  </si>
  <si>
    <t>E1DAA3CE890B3EF79BB67354E5916BC1</t>
  </si>
  <si>
    <t>D0CD3467005199A48B7E02CABFACC751</t>
  </si>
  <si>
    <t>A0B973F46F4C312DEE227AE3F3069A29</t>
  </si>
  <si>
    <t>407EAEE8EE621E219C67C6494E720F52</t>
  </si>
  <si>
    <t>BAD0ACE7BBF6D1520BD00F459D8F938B</t>
  </si>
  <si>
    <t>113B5A2B27AF287703587B8C3E60E40A</t>
  </si>
  <si>
    <t>CD89962D7681F135B2281A2A0652541E</t>
  </si>
  <si>
    <t>C400AAD8122A63B82A9D6E7A4F4EF59A</t>
  </si>
  <si>
    <t>039E5757CA24CB741F2FE9BB409D9102</t>
  </si>
  <si>
    <t>823B2BCDB2D54488DB367ACB1FF95E78</t>
  </si>
  <si>
    <t>E6CA26B102FB2FC9E6CED93832AF3887</t>
  </si>
  <si>
    <t>F862C064C05921398FD8CDDB580F98AF</t>
  </si>
  <si>
    <t>60D5793FB1D4138EC75DD344E5368429</t>
  </si>
  <si>
    <t>FA6A2798A8F3E0721614B76F4D8B5D1C</t>
  </si>
  <si>
    <t>41125DFA915E926B3170E26C19A0C378</t>
  </si>
  <si>
    <t>41B219C4037EA2E6CCC596F200839760</t>
  </si>
  <si>
    <t>4F743B6F097512F0BB4C5E958A0E47EC</t>
  </si>
  <si>
    <t>BE53A822E6AA995DDD7017C9087B5F51</t>
  </si>
  <si>
    <t>38BF11BA9ACF320C8E7440DDB3506857</t>
  </si>
  <si>
    <t>EBF1432B6087251AAE26A1B235CEBDD4</t>
  </si>
  <si>
    <t>9AEEC703BC5BA7C440F497DF04889808</t>
  </si>
  <si>
    <t>5CA69C3D975812A925935B8092EEA050</t>
  </si>
  <si>
    <t>3B4900F842165F48FA4F2AE73F447BE3</t>
  </si>
  <si>
    <t>CB77EF612543E7D4713CB96239240634</t>
  </si>
  <si>
    <t>62C53F4CD3F25075C8D1A9FAFE80102C</t>
  </si>
  <si>
    <t>FB84A25A57FD16A1EDB0BBD690C5CA09</t>
  </si>
  <si>
    <t>935ECD336F0B176FA69AE47FCCEE370B</t>
  </si>
  <si>
    <t>F0BA25844DBCC885B23D624E721C1107</t>
  </si>
  <si>
    <t>812E0E4E4AE4FC13797114C23F5C3E06</t>
  </si>
  <si>
    <t>994197A54B931D7A6F302FDF08B53047</t>
  </si>
  <si>
    <t>599E2E0C4474BCCD6E567280F7B80C4C</t>
  </si>
  <si>
    <t>204A577B204D63E23D20F811F88184EB</t>
  </si>
  <si>
    <t>2FF52E50B5738F6401C6F45E13C27111</t>
  </si>
  <si>
    <t>8F2275FE2BA49B507B498F6CE61CF1B9</t>
  </si>
  <si>
    <t>892E45AB0532DBA2637C2B5D10A20209</t>
  </si>
  <si>
    <t>9B11B8A7C2F1BD1ECE5BB2233B759396</t>
  </si>
  <si>
    <t>37C01EE8E1051C26C65517DA30DE6FC8</t>
  </si>
  <si>
    <t>D30249DBDB9A12F48BEFCE08B36E13CC</t>
  </si>
  <si>
    <t>45AF7820A86696B6C3CF93A0B37BE925</t>
  </si>
  <si>
    <t>E0965BDE778757C2AE27B9CAEA126A4F</t>
  </si>
  <si>
    <t>722DF91471E47779EC7A2991FBC73D12</t>
  </si>
  <si>
    <t>2D4484C441F7B02BA76C2BC6F9AA6370</t>
  </si>
  <si>
    <t>E19120EB5808D24381DFCB8ED9DFD2EC</t>
  </si>
  <si>
    <t>EE407356AE4EBDBD6CDA3F985ADEE922</t>
  </si>
  <si>
    <t>2179F2173601BDE9D838E82D1D1ED635</t>
  </si>
  <si>
    <t>BBFF1AA343A40852A3CC1BD840F30F43</t>
  </si>
  <si>
    <t>09AED74DBA602EADB553BA90C8F6CD97</t>
  </si>
  <si>
    <t>15006A4F1339F35092A4D795FD96F0F9</t>
  </si>
  <si>
    <t>EE80F21F4999AD98495E7F2E923F7732</t>
  </si>
  <si>
    <t>F2C60FABE433799969132DAEC6075D0E</t>
  </si>
  <si>
    <t>D166B3AEE1209FBB4150DD333225E826</t>
  </si>
  <si>
    <t>DC8979DEF9B6D7370CC416F2D9E16F71</t>
  </si>
  <si>
    <t>6925F130C41FA1E2A63FBC9ED4D6CD4F</t>
  </si>
  <si>
    <t>1CF5B08127D957AC8DD5875986A74714</t>
  </si>
  <si>
    <t>981AB05558B9B8ADB4DA8844BABE31E1</t>
  </si>
  <si>
    <t>274C2BDE990E0499816C1F97061FBF46</t>
  </si>
  <si>
    <t>0804ACACF6B5C2DF709B16025E737FCE</t>
  </si>
  <si>
    <t>A61211775F5546DCA47DDFC24824588F</t>
  </si>
  <si>
    <t>6372EC825A64D1BC14EC4EFB15784A4F</t>
  </si>
  <si>
    <t>76D83FB8069BF348040BDE1BCDD1F9E4</t>
  </si>
  <si>
    <t>A824056D366FEC8DF1C80650A009661E</t>
  </si>
  <si>
    <t>E845563750DD1BAC298D3B937E79DBD1</t>
  </si>
  <si>
    <t>1223DA8666F5A52064C7F6274F837F83</t>
  </si>
  <si>
    <t>9E8A6FFD5694E80D4063B045BE231E9E</t>
  </si>
  <si>
    <t>71B390663F54410BA8A9FD8B566DF380</t>
  </si>
  <si>
    <t>14832F2A4114A01BA00543C4A573AB4C</t>
  </si>
  <si>
    <t>81B1201AB55119E82AEBDF6E221F4412</t>
  </si>
  <si>
    <t>5702AAE2481EC6F51C94CC11F8339DC8</t>
  </si>
  <si>
    <t>73A132DC244F3DEF6AE84EFBC883D677</t>
  </si>
  <si>
    <t>9C12301F74A3DCCA8D58107A0E6D1941</t>
  </si>
  <si>
    <t>04B912C44F7DEB42D6D31C45542714A6</t>
  </si>
  <si>
    <t>EC54DC384131312C6EC7D59B0E27CA65</t>
  </si>
  <si>
    <t>A28A3ED5C6D037B65E8BF7E3792481E3</t>
  </si>
  <si>
    <t>E74E6427D48937B9F0471A7431BDF772</t>
  </si>
  <si>
    <t>35AB1DD2F06C23CDE81CDE6010A0CD5E</t>
  </si>
  <si>
    <t>E20F2097B185985D0B731B29D73E99DE</t>
  </si>
  <si>
    <t>C95C79D95222484EC0E9C519FA125959</t>
  </si>
  <si>
    <t>C2793A8BA5FDA7F13AC74A86C551684E</t>
  </si>
  <si>
    <t>4BA3A10D7239CE62DF11FCD4ADA3DF1E</t>
  </si>
  <si>
    <t>C4C185D21044F983560A03615B9DB757</t>
  </si>
  <si>
    <t>FCC90C44E077447D9AC5A2FC18DE440B</t>
  </si>
  <si>
    <t>B53C5E387F983E863998DE3E70C956E5</t>
  </si>
  <si>
    <t>66465B30EC89727D475F6EF11799B77F</t>
  </si>
  <si>
    <t>6582FC8F0DCBA7ECE527936E79B5B86A</t>
  </si>
  <si>
    <t>FAC63FD23A6A32EAF99D8DB8C9AB35A8</t>
  </si>
  <si>
    <t>53922230254EB46B2D038C27964D3046</t>
  </si>
  <si>
    <t>991CC21569667F24103B617B66E98F1E</t>
  </si>
  <si>
    <t>E99A61FE9CACE8179572210AB9821D20</t>
  </si>
  <si>
    <t>E4CBE2E2FE011F186ABB5BAB67DFA724</t>
  </si>
  <si>
    <t>4A3EFBA2AD2DF6584200E428BC2F210C</t>
  </si>
  <si>
    <t>21533DA6EBFF08C0AFFF7BFA6BF31FB6</t>
  </si>
  <si>
    <t>E45DBC0FDAE073DB632388411B4ABF9F</t>
  </si>
  <si>
    <t>F3BDC92C5E7F59271E5A39E3A36D64B0</t>
  </si>
  <si>
    <t>946F80F77B5A9BF14E86D4AD95D961FB</t>
  </si>
  <si>
    <t>EEE9448DBCF29856CE3819E808B5FD31</t>
  </si>
  <si>
    <t>CDD9476256CB3531B5E644E23E8CC24A</t>
  </si>
  <si>
    <t>F95C99B91A4F19ED8F0028BE6662A060</t>
  </si>
  <si>
    <t>CBE77A77CFC454B53F3C91FC50084A6C</t>
  </si>
  <si>
    <t>F347946DECB472D594CC945DC0BF597B</t>
  </si>
  <si>
    <t>305F2B23C4F2B20ADAE582CE63FA38F1</t>
  </si>
  <si>
    <t>ED3AB2F9E5D035A2F4D4BF314613335E</t>
  </si>
  <si>
    <t>EA401E1BAC05A59B09B6978D6B7F24D9</t>
  </si>
  <si>
    <t>4AA1638FDD2B17F039916E05F0761BAA</t>
  </si>
  <si>
    <t>2D62D65BDE931C092C6729A9B6627DDB</t>
  </si>
  <si>
    <t>AEB20B752D980AB9C187E95C2C5BF311</t>
  </si>
  <si>
    <t>0B2AF52BAF0B2538A46D249D69392879</t>
  </si>
  <si>
    <t>0B3161E4C85C988E8F75FB1EB8D1D1EA</t>
  </si>
  <si>
    <t>6C63AB9706A338BC340DF9DA207BC468</t>
  </si>
  <si>
    <t>27E9BE15532AD89CBE19AE921A9551A1</t>
  </si>
  <si>
    <t>4D98BB710CD030F8E93A3CEB3D5BA47E</t>
  </si>
  <si>
    <t>8C1B8368A65F625978D200727422BC32</t>
  </si>
  <si>
    <t>47A6BB82F6F43C6549365BF1A5641BE7</t>
  </si>
  <si>
    <t>F65022CE92F3DA9E6EA53E362C00EADD</t>
  </si>
  <si>
    <t>001EBB77CB678C90539BA3E0B4132085</t>
  </si>
  <si>
    <t>EF8F757B8FD99D53A77AD914D4AEEFFA</t>
  </si>
  <si>
    <t>695424937DFE3C1034E40D0C4AB48A4F</t>
  </si>
  <si>
    <t>E739979E5EC57368817687FB77698583</t>
  </si>
  <si>
    <t>AC219739F5FD6903A4E7160E2C50CF69</t>
  </si>
  <si>
    <t>33BBBE032D23D725454A90BD3743A797</t>
  </si>
  <si>
    <t>65C74C0D9B9F35996F0C295726847880</t>
  </si>
  <si>
    <t>2B0CDC8C2F15382E37F904DD821D943E</t>
  </si>
  <si>
    <t>7E00D45EC221E96D03755ED438D34E0E</t>
  </si>
  <si>
    <t>C16A168B7609C62A55D98294639393B3</t>
  </si>
  <si>
    <t>1FC8D5357E9F8C74E9B4249748F7E95C</t>
  </si>
  <si>
    <t>F0C1929ADFDB6A864D05FA24F2144F31</t>
  </si>
  <si>
    <t>ABAB79AE95B474EE983F78675229BDF4</t>
  </si>
  <si>
    <t>D60BB2A3AFC6EC0F8C28B6D40D6017AD</t>
  </si>
  <si>
    <t>058ADF7A0D5B0DD6A1C5BD23A43401A7</t>
  </si>
  <si>
    <t>5E89E1281CAA19799A20590C7053AB57</t>
  </si>
  <si>
    <t>678EBE3B4238E574268A418B8D5B9F29</t>
  </si>
  <si>
    <t>9100A1E89790F5B0D2E1B52B7D4024C5</t>
  </si>
  <si>
    <t>055C2898E0FB0714AC121D5CDA8C3A20</t>
  </si>
  <si>
    <t>67846C53131AE2272732FB6AA7E6AD87</t>
  </si>
  <si>
    <t>CAFE263E11B4F2715ABD12243E1150D5</t>
  </si>
  <si>
    <t>291DEA5DE4D9E3499B81FD046E18A7A8</t>
  </si>
  <si>
    <t>FDD524D553FE3F4F03FBBA125F8E6C37</t>
  </si>
  <si>
    <t>6500</t>
  </si>
  <si>
    <t>D50761902E782B4074A5C703EBE2BECE</t>
  </si>
  <si>
    <t>3C96888EF27E27DF88ED85B850D41387</t>
  </si>
  <si>
    <t>13396F8D6158E933B1FBF6756CEF04B6</t>
  </si>
  <si>
    <t>255926454D1E859BB1CEEDA75C61031C</t>
  </si>
  <si>
    <t>9451B56CED89A564283FCBDA9A0F6923</t>
  </si>
  <si>
    <t>6FD859213445913FD83539AF15E4DC38</t>
  </si>
  <si>
    <t>6A5BD475C1CF61D6C54BE097A0EEA2D9</t>
  </si>
  <si>
    <t>4A4DC038542382B92B0810EA8807E64E</t>
  </si>
  <si>
    <t>5505AEAABAFB6C9759B23A1300B37F1C</t>
  </si>
  <si>
    <t>21F8645FBBDCB8F960197328E34F891A</t>
  </si>
  <si>
    <t>7999A257890968F44F82ECCF17AAC9F9</t>
  </si>
  <si>
    <t>AA8B632FF3F5003166A3140009CE21C8</t>
  </si>
  <si>
    <t>C762A31ADB9754A52DA3C6786328E8A2</t>
  </si>
  <si>
    <t>C7CC5F64A956142DD0E61014776E309C</t>
  </si>
  <si>
    <t>13000</t>
  </si>
  <si>
    <t>7E2EFB9CC71864782B5A9D03FC85C75B</t>
  </si>
  <si>
    <t>53D08A2BCF1A66EE76577C09D9E319F6</t>
  </si>
  <si>
    <t>5772AD89951628306CC5C5C1E1792EC8</t>
  </si>
  <si>
    <t>B8221659CC0E62B17AB39766A15D520D</t>
  </si>
  <si>
    <t>C7B59AE572E153AF7B205E6805397102</t>
  </si>
  <si>
    <t>A83CFF34EE60658D9B480F949A83B290</t>
  </si>
  <si>
    <t>042430FDB67CF2B35AF244D9DC9121B9</t>
  </si>
  <si>
    <t>EC29558970586AF841C9D8E11A52F2C0</t>
  </si>
  <si>
    <t>AB2EAC4570FA9C0AC78119D5FF0E091E</t>
  </si>
  <si>
    <t>91BB40C8C965B022F74AADC792F923A8</t>
  </si>
  <si>
    <t>9ADA1A71DDF9C512E905BA5DEC53C974</t>
  </si>
  <si>
    <t>C1078A180D6AB1F1B1AED7B07C3A9CC4</t>
  </si>
  <si>
    <t>21B96C1298D1AA2A53F31263B0E18F6A</t>
  </si>
  <si>
    <t>F50B382FEAC0A4C0F79AAC9F281679B8</t>
  </si>
  <si>
    <t>1885F68744AB6E4732F001A3F8AB45A1</t>
  </si>
  <si>
    <t>EF145E1217F9B02DB4C1D67EB4CDCC7E</t>
  </si>
  <si>
    <t>9F727CC5197C6837281AE69AC091213A</t>
  </si>
  <si>
    <t>1FA2C355421703A9D4FF0B619CFED92E</t>
  </si>
  <si>
    <t>3232DDE1D6BA5717021091BAFBC5EC17</t>
  </si>
  <si>
    <t>ABCC2186663A531E335120910996570B</t>
  </si>
  <si>
    <t>76AAA82D13CAC860ACE94EC087C825BE</t>
  </si>
  <si>
    <t>BE22A498FD5FE21F7336296F5280CD63</t>
  </si>
  <si>
    <t>3F2DBEBEF2A79621BEC6BB94E32A42F0</t>
  </si>
  <si>
    <t>BC9F5114ED48D191BA540847E0729DA8</t>
  </si>
  <si>
    <t>85BAA9099E045BB47FBC694D5BDD7FFC</t>
  </si>
  <si>
    <t>A6C0476219B1315EE5F2199A885D4EE1</t>
  </si>
  <si>
    <t>E1A63D54E9263DDF27113699D871F3D8</t>
  </si>
  <si>
    <t>4A83F5C17BBB4FB009366CC63448AA81</t>
  </si>
  <si>
    <t>B6461E493522863A89E06561E11FA057</t>
  </si>
  <si>
    <t>2170CCB24244E027CD7E25CBF3FFF353</t>
  </si>
  <si>
    <t>30B532D434A22D9A9CE6CBD0F2FF102A</t>
  </si>
  <si>
    <t>49FBC1684496D55AE2A9B8F97D7CA828</t>
  </si>
  <si>
    <t>408A5B9CE1F9237F2646D6ADB6C137A4</t>
  </si>
  <si>
    <t>2CD92053AA87261508E595A75391823E</t>
  </si>
  <si>
    <t>CD794DB77A8B40A2175520341FDB7F93</t>
  </si>
  <si>
    <t>7EF5F9E1A58580FD772A6394827C8A74</t>
  </si>
  <si>
    <t>18FC98B6367A0A52595B66497085E828</t>
  </si>
  <si>
    <t>C62EBB801B2D152EF77C469221E3FAFE</t>
  </si>
  <si>
    <t>4966F92D052306D8F90AED4062840484</t>
  </si>
  <si>
    <t>3F63248D8C646A2CB180C4521B150254</t>
  </si>
  <si>
    <t>63F4022A68145E4DDD8C86C65969D64E</t>
  </si>
  <si>
    <t>355987232BB29CF307D5741CA7BEF8B0</t>
  </si>
  <si>
    <t>FD5E343F9E1A6FA3499EAC9FBEF1E814</t>
  </si>
  <si>
    <t>B165F5530A1784BBA9E85D839618AEE3</t>
  </si>
  <si>
    <t>22D2F7EB52A360F0423148ED174B26B4</t>
  </si>
  <si>
    <t>3E8568117A1437DAA01946D1DF84987E</t>
  </si>
  <si>
    <t>49CE90AFB54598427F8766311087C82F</t>
  </si>
  <si>
    <t>51C8A0489A7DA006FAC8F0BAC727DE64</t>
  </si>
  <si>
    <t>86D73D210DDDE7436AB6A33FD9F60457</t>
  </si>
  <si>
    <t>6363E55E903E30DC119917EA93709699</t>
  </si>
  <si>
    <t>922C2CAD7EE82ACF0B8BD38CF3ECE3F2</t>
  </si>
  <si>
    <t>67A43AAB94389B05BCA28E4B0374ADC9</t>
  </si>
  <si>
    <t>44CECE6598CB0A462335CF484E5C7626</t>
  </si>
  <si>
    <t>E58A69561C05DAA9981F43F7C7C2093D</t>
  </si>
  <si>
    <t>2781A611FE3E06F1464240BA35DB7526</t>
  </si>
  <si>
    <t>40C271F12B2C4D11B3B048499070333E</t>
  </si>
  <si>
    <t>86F11617C30D49FE19981E8D6A6D45F7</t>
  </si>
  <si>
    <t>DE40C5CDF8840274F0D198C5712CDE84</t>
  </si>
  <si>
    <t>AF88625C4C7FC22316BBA76C18D933DB</t>
  </si>
  <si>
    <t>7386665D8D66FABDCF05449CDC5A073F</t>
  </si>
  <si>
    <t>86712C2750064368174F3F389038312C</t>
  </si>
  <si>
    <t>E124C1F815B033A6FB465B3CF4F0DC21</t>
  </si>
  <si>
    <t>92D2E498E02D7EBA96A2FB467D3FB0EC</t>
  </si>
  <si>
    <t>2E02CE64DF4B7BFD86A84C9E93B1EDB6</t>
  </si>
  <si>
    <t>0DC9242A740083FAF53DB9FCCCF104BE</t>
  </si>
  <si>
    <t>21F1938614D382C3B880F78159762262</t>
  </si>
  <si>
    <t>CF92F6F617215993AD3C0C8705A789D8</t>
  </si>
  <si>
    <t>45E471A50B6EF4215C7D90D4A3ED024C</t>
  </si>
  <si>
    <t>FB55705942AB8215E42C1716587410BF</t>
  </si>
  <si>
    <t>AF9049A6A16CBE5DF82EAC4A07940CA6</t>
  </si>
  <si>
    <t>0530F3358E7E870C88D263207572B9B9</t>
  </si>
  <si>
    <t>91E93DE462ED44AFD41B7A889D9415CF</t>
  </si>
  <si>
    <t>4E245C99B3C01A091576B0CFAB8133EE</t>
  </si>
  <si>
    <t>8996AB8CC2ACCEEF7845587F73866D02</t>
  </si>
  <si>
    <t>7A832284F505A9D09D5611477AD159F4</t>
  </si>
  <si>
    <t>4000</t>
  </si>
  <si>
    <t>9DF0A8ECC129A571ABB85404D411A2C3</t>
  </si>
  <si>
    <t>76424CC48F331B2359749CCF87AA2EC9</t>
  </si>
  <si>
    <t>8493A551BD5D38E003EEA96A4D6FEDF9</t>
  </si>
  <si>
    <t>0383ECD8DCECFC9C30190070B640FEC7</t>
  </si>
  <si>
    <t>856BC14F171D71EA61117833272FF055</t>
  </si>
  <si>
    <t>D5D7B82C0E156AE8ED194D32DD8579FC</t>
  </si>
  <si>
    <t>036B2CF545A43D0DFDA96C72F115E74B</t>
  </si>
  <si>
    <t>C49F9362EC237D54222021D6AABC2449</t>
  </si>
  <si>
    <t>2BA9CF38F133673AED6F1583A8573375</t>
  </si>
  <si>
    <t>17A5B1D5B58D6AC9106FC0D8FF8830BF</t>
  </si>
  <si>
    <t>6E929D7DD7A3D3C943E8B710927F899D</t>
  </si>
  <si>
    <t>961EB52F0480132B19F76120373AA9AF</t>
  </si>
  <si>
    <t>56085C1D7D211AB96B439A073FABB8B7</t>
  </si>
  <si>
    <t>23FD642CE2A56C30CFE04107CF7F3593</t>
  </si>
  <si>
    <t>CA65DD6C9EDB79FA7C5C323DDC1ED6D1</t>
  </si>
  <si>
    <t>F88F99AB1609E177503E6EB222E73DB3</t>
  </si>
  <si>
    <t>90B92FEE80B4762EEC6F312016CC596D</t>
  </si>
  <si>
    <t>7EE123D1F1D85C88BBA5839F648EE007</t>
  </si>
  <si>
    <t>55262A14529EDB0BF338E2EFE280EAFE</t>
  </si>
  <si>
    <t>B8A807ED64510DDC8CFBE02A3608995B</t>
  </si>
  <si>
    <t>BC337EC29715F93E2A9F6130DE2FE8FA</t>
  </si>
  <si>
    <t>FA1410048759000128E99D31853C6B87</t>
  </si>
  <si>
    <t>DF5B4713279F3CF32E5D4E19602A5D0C</t>
  </si>
  <si>
    <t>7D7B09A3235B47CE832959FEF1A3C79A</t>
  </si>
  <si>
    <t>5684213FD924F643EE3C1AEDDF8F5A80</t>
  </si>
  <si>
    <t>125C088A350831D27B844DE00AF39687</t>
  </si>
  <si>
    <t>4232A2D1ABB94A86E4FB28BC5162FC3C</t>
  </si>
  <si>
    <t>F61BCE75F16CCE16695BBA92463126A2</t>
  </si>
  <si>
    <t>3397F7A0212F0036D96C0B581F58A508</t>
  </si>
  <si>
    <t>73CC299BAC563CE2750778D63552D89C</t>
  </si>
  <si>
    <t>2319388151073F04E95AE9C0541F7EE3</t>
  </si>
  <si>
    <t>1EED533B4333361A45E7E51015CC296E</t>
  </si>
  <si>
    <t>F611CF856B658A9FB3EFC7702ACBCDDE</t>
  </si>
  <si>
    <t>17454D3078F2D1CCF908522B7E16E5C1</t>
  </si>
  <si>
    <t>F32C7C1018120FF689AC6157C60010DA</t>
  </si>
  <si>
    <t>B8908A0821A25EE46B872871EBAACA09</t>
  </si>
  <si>
    <t>9985003C90376E88EA977077E2E0D9BB</t>
  </si>
  <si>
    <t>24232037A8B7F6EA833B526ECE9C8846</t>
  </si>
  <si>
    <t>513F7748D62385F18E328A5006041F00</t>
  </si>
  <si>
    <t>29670502A16F7782ABE9A45A6D6C86FF</t>
  </si>
  <si>
    <t>DA91008C223A764C34FC06EB5BF3F747</t>
  </si>
  <si>
    <t>444AF1A30524E84780983FBD218DEF3D</t>
  </si>
  <si>
    <t>3CEACD78347E4D7DA18A1E8906388683</t>
  </si>
  <si>
    <t>CADC3BC8F110431D5FF830F2F532C615</t>
  </si>
  <si>
    <t>F18BAFE89D4C6D4F2EAC7F84771E1020</t>
  </si>
  <si>
    <t>F88261748A26B2C5F501BA9D2F44C28F</t>
  </si>
  <si>
    <t>B61A2242EA5C64AC901386F30AEB768C</t>
  </si>
  <si>
    <t>384F672955D8D30FA0FFE3C803A542DE</t>
  </si>
  <si>
    <t>920AED9F51A3E91ADFBF1B68653B0FF1</t>
  </si>
  <si>
    <t>3B7976E5F04790BD73C4B456543DBF62</t>
  </si>
  <si>
    <t>CD558D40CDE6922CB501C56EB9A32656</t>
  </si>
  <si>
    <t>FEDE0F3DD70F143D546BE2D72D4CE75C</t>
  </si>
  <si>
    <t>7E7CF23C767DF51DBCA5D78E4CB1C998</t>
  </si>
  <si>
    <t>8F019CD45A69ECB3CC0FBB93B45CC927</t>
  </si>
  <si>
    <t>5E4B3C46E274BB7DBBBF4369AA7A8FA3</t>
  </si>
  <si>
    <t>046A004C5F48F1851BC69A512F69E3DA</t>
  </si>
  <si>
    <t>2DEF579C60950B9B2877ECEB00C5EA4A</t>
  </si>
  <si>
    <t>D86A5BB9360336806CE017D8AA3A6F44</t>
  </si>
  <si>
    <t>FC0F861316AFF912D7C4FFD9D1FE1638</t>
  </si>
  <si>
    <t>04B964EF08C4B2CECBFD5147FCAA89D8</t>
  </si>
  <si>
    <t>37ACE0A436C5BDF65502586527D0588D</t>
  </si>
  <si>
    <t>31D53EA39F213214CE50217B41E7C2CA</t>
  </si>
  <si>
    <t>D26F9B12F73B38BBFDBAF6BB79DD6FEE</t>
  </si>
  <si>
    <t>8D2B01764C1208DF8B5C154B4AD7B254</t>
  </si>
  <si>
    <t>AFF1C93EC739830EE704DCA84EC643B6</t>
  </si>
  <si>
    <t>42948DAE7F635ADC3C0AD9A7E713B10C</t>
  </si>
  <si>
    <t>17A7A93BC7545C8EE3B6CD78E3522A3E</t>
  </si>
  <si>
    <t>7217E43FC906806B476E40A2C5453CC5</t>
  </si>
  <si>
    <t>1F2060FFFFCBB2535E162A9C7A27B838</t>
  </si>
  <si>
    <t>8AD8DD3E3E80A185532CD59B98FB56C1</t>
  </si>
  <si>
    <t>C6F68366C99CDE9C11EC66EB0D93A577</t>
  </si>
  <si>
    <t>5094828D3B76C8672F1D7DC8ABC182FD</t>
  </si>
  <si>
    <t>24786F50D13F48AA4D6DD817EC3BE516</t>
  </si>
  <si>
    <t>5031CDC954B455D4F54FF24C0FA27783</t>
  </si>
  <si>
    <t>7698D692F67256E1E0C42BE0055F4DDB</t>
  </si>
  <si>
    <t>2F7BC062447FC9BB2E5E2A2E51C5F80D</t>
  </si>
  <si>
    <t>EF5C8DD36D0390A9CD79F42156B2C20B</t>
  </si>
  <si>
    <t>0D06DF1458D8AD1141EEDDE6730128F2</t>
  </si>
  <si>
    <t>F9AF213723959924BF03BC7B043B7F9E</t>
  </si>
  <si>
    <t>8B8E78913D25F27061F5DA4912CCF3F0</t>
  </si>
  <si>
    <t>7D60C9FD0C95F6753A947BD9FCBE1772</t>
  </si>
  <si>
    <t>1DA7204FADFC663433DE7ADA4017A07A</t>
  </si>
  <si>
    <t>EC77625348671D3826CAB6F9795DCCC5</t>
  </si>
  <si>
    <t>E9ECF4FD6EFD97DCB903519411FE461D</t>
  </si>
  <si>
    <t>54CACD51B740036C4AA96FB72D77A9CE</t>
  </si>
  <si>
    <t>40657260D841712A0067409A4B2DCD37</t>
  </si>
  <si>
    <t>297C03DBDA62B2F51D631A5AA7B79175</t>
  </si>
  <si>
    <t>82CC84A8179F3E5142C4F1A73F3B534B</t>
  </si>
  <si>
    <t>00136634C15275D40AB6333C693A5D83</t>
  </si>
  <si>
    <t>3E1D3B36BFFADBE707CC96ACD302A703</t>
  </si>
  <si>
    <t>2127EFB322F9C9A53A4265D50699BB87</t>
  </si>
  <si>
    <t>293832283ED59F506C60BB7113EDB21A</t>
  </si>
  <si>
    <t>1C1F29327B9E265B81588EC015F65824</t>
  </si>
  <si>
    <t>71C448CE7C867BAABA2F80848784EB4C</t>
  </si>
  <si>
    <t>345DD43F5F35B0AE0747433834ABEE35</t>
  </si>
  <si>
    <t>F90545563889A5DB2410EF03C3336F1A</t>
  </si>
  <si>
    <t>D81A0738B2F05138DFCAAA42C59697E8</t>
  </si>
  <si>
    <t>8BDF1111F7F20CB490573A1D1E2EB9FE</t>
  </si>
  <si>
    <t>7CC5E58426F3A6E0FEA6480C84E17880</t>
  </si>
  <si>
    <t>147A11059430596796F1482B5F78F12E</t>
  </si>
  <si>
    <t>58C7509F20327D497AD76A8DBFBC0884</t>
  </si>
  <si>
    <t>C05C1872C50E89CB471F964637EEBA90</t>
  </si>
  <si>
    <t>6AE4183CFB2165FAE377DEF137F07215</t>
  </si>
  <si>
    <t>2A58D6086E1AFABB7C4340E080843D9E</t>
  </si>
  <si>
    <t>AC00B0F4771AF67118F27E7F1928F814</t>
  </si>
  <si>
    <t>C40A138F49761FE247BD116297BB119A</t>
  </si>
  <si>
    <t>C2E09A1D0918C276B25B162551B5A7B4</t>
  </si>
  <si>
    <t>3424330265F0AA7E80CC2E5598EE78AF</t>
  </si>
  <si>
    <t>8980C5CDD812C09DE9A35831180F1C31</t>
  </si>
  <si>
    <t>B220724293ED082875685F33E4C7E7E6</t>
  </si>
  <si>
    <t>A83811324ADB6616DA41F17A97DC5B5D</t>
  </si>
  <si>
    <t>18C6029FF18F309B4DA39FC6D307FFD0</t>
  </si>
  <si>
    <t>AA21DC6582E4D9B27C807EC29B668CF5</t>
  </si>
  <si>
    <t>65B5A8259ADC6B4F0C57D451491D2A16</t>
  </si>
  <si>
    <t>33976D25A3BB3FBB27601B0D08C9AB84</t>
  </si>
  <si>
    <t>574FA9655A2732CFAE9C3FF8CA5AF853</t>
  </si>
  <si>
    <t>F91B92F28B45F480E82568F345868093</t>
  </si>
  <si>
    <t>8C092EBE6B23613DFCE3F095FB9C4813</t>
  </si>
  <si>
    <t>7D6FC706138C32D2A17CB8991470BA88</t>
  </si>
  <si>
    <t>0F871DBAAE1F6FFD7A23C9E24840DD91</t>
  </si>
  <si>
    <t>DAE8F480C6D35B52E5ABAE87AB92F357</t>
  </si>
  <si>
    <t>7B3CC581A0BE1E1331EA8CF2AA58EA8B</t>
  </si>
  <si>
    <t>45F53B434A04BDB059A4716938F4E650</t>
  </si>
  <si>
    <t>960752B458F81D900911618929D6586E</t>
  </si>
  <si>
    <t>47CAE34120D1C6A4340C5A3FF382B6F1</t>
  </si>
  <si>
    <t>BDC407D20DF62FE2BD779B4B4DE2D485</t>
  </si>
  <si>
    <t>FD4A77A7F1C9963BC5719C21C49E87C5</t>
  </si>
  <si>
    <t>3D5E13A7D727C4DA85D9D5187EE1927B</t>
  </si>
  <si>
    <t>B1A08D74857787F53E46D1D30D1D3730</t>
  </si>
  <si>
    <t>993F7D1F660C6EFBD8D01695BA779697</t>
  </si>
  <si>
    <t>06105DA939243B381C60FD6574EC5E24</t>
  </si>
  <si>
    <t>70E1DCF548013485202D7B017821EFC6</t>
  </si>
  <si>
    <t>B3BFA815308381C0B7D668170D9AA83E</t>
  </si>
  <si>
    <t>898A6307384AEBC4BE3372D9C309C9C3</t>
  </si>
  <si>
    <t>573D29E239336E7D13AC1333E6FB6719</t>
  </si>
  <si>
    <t>352D40083A4949443EAF068646D7EBBC</t>
  </si>
  <si>
    <t>3C231715D9659CEA594B611D808CA34B</t>
  </si>
  <si>
    <t>3F6148436A34818727C77FCC0D6F2E34</t>
  </si>
  <si>
    <t>05FE5E4F4EADBE7F09977D080A962DC6</t>
  </si>
  <si>
    <t>B7F059086B7272A482D1BA56AAD7EBED</t>
  </si>
  <si>
    <t>3866B0BBED3BBEB191E08257BB2F63F1</t>
  </si>
  <si>
    <t>F39A3B9A299B517E4320B4552458BDEB</t>
  </si>
  <si>
    <t>4CB2CA083F7098C8EC531780168CF049</t>
  </si>
  <si>
    <t>4B7BF44E8B5B90C007997BA9A0F411BC</t>
  </si>
  <si>
    <t>38CB62C4E85BC59DC53F062A630E1467</t>
  </si>
  <si>
    <t>0571E12763E911364EAD79F32BC89A61</t>
  </si>
  <si>
    <t>3431229A3727DFE3B544A9DDAD497E57</t>
  </si>
  <si>
    <t>A73894966BBE8F37D7D303170C1A9DE7</t>
  </si>
  <si>
    <t>DC5B195952769009D7D5BDA6027AA2F9</t>
  </si>
  <si>
    <t>9C54DABB45C38D90026256A071A01D2E</t>
  </si>
  <si>
    <t>18BBAADD7815004331FADA2D3D8A7296</t>
  </si>
  <si>
    <t>98B65FBE47E563C96A8507781D0038AB</t>
  </si>
  <si>
    <t>190ACE0E7FD7083D280E26341717D73F</t>
  </si>
  <si>
    <t>5AB02C543B31C10E292A68890F22CA0A</t>
  </si>
  <si>
    <t>CA6CD0D828DDF2162B23334F10709192</t>
  </si>
  <si>
    <t>2894B31120E437182342CB10F49C61E8</t>
  </si>
  <si>
    <t>900CB957C7C2C23945A5508FB2F5658B</t>
  </si>
  <si>
    <t>DADCA94A5EE23AC979F3197C296B5824</t>
  </si>
  <si>
    <t>C164E3AA22A3C664F006EE562E75E2A7</t>
  </si>
  <si>
    <t>9BE2CDD742C483278BDC33CC5E42849D</t>
  </si>
  <si>
    <t>A3FA160616E27472ABA93D9D64729D00</t>
  </si>
  <si>
    <t>B21CCCC44B4BC02EB63FAEFFCCAD4777</t>
  </si>
  <si>
    <t>224665052B5E6BB0336BC5E39CEBF932</t>
  </si>
  <si>
    <t>1400774307DDA46C83D69E3C63701446</t>
  </si>
  <si>
    <t>4DAFDBE20F059FE72434EF89B1E2EAB3</t>
  </si>
  <si>
    <t>BA3C0E16A15DA2A396A1E4462858ABEF</t>
  </si>
  <si>
    <t>4FE0705E1C5620CA2A3CEAC1B16A9C26</t>
  </si>
  <si>
    <t>2068C71CD4DB3360F46712CC71A212F1</t>
  </si>
  <si>
    <t>D82AF79FA8B2A6214E3007A371B6722F</t>
  </si>
  <si>
    <t>61AEEA707ABC90B6856A7F4B58784E13</t>
  </si>
  <si>
    <t>4D3CF61887FEC9175D1CD4170B5ABF15</t>
  </si>
  <si>
    <t>5EB8695CBEF4497B67CFBA3800E07AB1</t>
  </si>
  <si>
    <t>803BC40B7A6E71CC4EBDFC1CFAA6E51C</t>
  </si>
  <si>
    <t>D55D9DAA2BC121CF7D9B0BDB9DF30619</t>
  </si>
  <si>
    <t>57788C6C10327AB04F4207680BA696BC</t>
  </si>
  <si>
    <t>0C01A842DA23656B24441D139D114F43</t>
  </si>
  <si>
    <t>7C91B28D4453EE3840F94D3BEDFE6D00</t>
  </si>
  <si>
    <t>2DBE14D382E8D1F7A577E38954C9CBEB</t>
  </si>
  <si>
    <t>300B598C5B635B066A278C1C37FC08BC</t>
  </si>
  <si>
    <t>89658012C30F6750DB93A54876DED7C9</t>
  </si>
  <si>
    <t>0DF309336CA3958F91FFFE28A83542E6</t>
  </si>
  <si>
    <t>6052803F56D27348D5AA53FAB4D3F7D6</t>
  </si>
  <si>
    <t>34142FC498BC9E18ED5D1CB97F79EA75</t>
  </si>
  <si>
    <t>E6635857F0719D9BB72CD91525A4B6F2</t>
  </si>
  <si>
    <t>C14DAF50AF1766AD38928FD3820FB6C1</t>
  </si>
  <si>
    <t>4B04A0AC4D7BB4124D78D3A1BAFEE3EA</t>
  </si>
  <si>
    <t>675207342D46421A2375D606BBA1E601</t>
  </si>
  <si>
    <t>48A4C47A349AD64D98D31E3C6E80A16B</t>
  </si>
  <si>
    <t>D656F0445DB951B0564FDEB4C4EE1A61</t>
  </si>
  <si>
    <t>3C28356123C86FCF3CE564FC986EF498</t>
  </si>
  <si>
    <t>FC4906A1F460FA2B5CAC97065136703C</t>
  </si>
  <si>
    <t>1BF807764AB9C73A38BE0FD48D0DC73A</t>
  </si>
  <si>
    <t>709BF1CA6917AC019206BC285C5DE045</t>
  </si>
  <si>
    <t>10052D6DEF322D1DE9AF2F6507F8F4F3</t>
  </si>
  <si>
    <t>0B6AD1151AABFD39C686686A5F3F1FA5</t>
  </si>
  <si>
    <t>B6EFB7956C97CFA6169E9E998642E060</t>
  </si>
  <si>
    <t>988C42730388182551847871AE2CB72C</t>
  </si>
  <si>
    <t>2D2C30146DBFB0E52F4A0A2770D9A88E</t>
  </si>
  <si>
    <t>BF5C0F3A2E23BCB6CE15CDC974F9A2B1</t>
  </si>
  <si>
    <t>701296549A37933489DC3133778B89E3</t>
  </si>
  <si>
    <t>984242AF64232A0FEAE42A834DBE1EC5</t>
  </si>
  <si>
    <t>CCDE98ABFBE62A40452726DC16511756</t>
  </si>
  <si>
    <t>639DC29AAB02F575A12EF4C55C3593F5</t>
  </si>
  <si>
    <t>D4C5E10FFD4CC0F1D3F074511E9D3A25</t>
  </si>
  <si>
    <t>797EF0B82EB5255B1033F4CCA400FC97</t>
  </si>
  <si>
    <t>E700E0C7A74C78DFE9EE15BFE208B38E</t>
  </si>
  <si>
    <t>5A18621707EA291BA40BE1C813EA41F6</t>
  </si>
  <si>
    <t>0903D96955B438F4B2A0F1C615EB6668</t>
  </si>
  <si>
    <t>B055B6DBF66135A78E121147E2D0853A</t>
  </si>
  <si>
    <t>55C13B168FEE739A030CBB0BBBFE9B19</t>
  </si>
  <si>
    <t>311DBD708F92EBDBF06E0207BD3ECDBA</t>
  </si>
  <si>
    <t>FA258D1B271A05A2E1CEA123A1925540</t>
  </si>
  <si>
    <t>CEA6FE32A593373049F3FC3781DCA80E</t>
  </si>
  <si>
    <t>C52003C538575E75AB46395E1B9070C1</t>
  </si>
  <si>
    <t>65322188646E379CF863C7AE68EE787B</t>
  </si>
  <si>
    <t>1800D6AE00EEA626E39F2D7464C0B20F</t>
  </si>
  <si>
    <t>BD3508669479BDA3CB19898A8954A003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</si>
  <si>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</si>
  <si>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</si>
  <si>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</si>
  <si>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</si>
  <si>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</si>
  <si>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</si>
  <si>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</si>
  <si>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</si>
  <si>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</si>
  <si>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</si>
  <si>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B37C03620B01E8EE349A68447DC631E6</t>
  </si>
  <si>
    <t>AGUINALDO</t>
  </si>
  <si>
    <t>50779.71</t>
  </si>
  <si>
    <t>38584.79</t>
  </si>
  <si>
    <t>PAGO UNICO EN DICIEMBRE</t>
  </si>
  <si>
    <t>0BE162A6A9CE60A37F2A52245C96D76D</t>
  </si>
  <si>
    <t>7294240CB7384ADDD81EADA5829EDB65</t>
  </si>
  <si>
    <t>7AF0E9EF0172D51126B3851DED51037D</t>
  </si>
  <si>
    <t>858DA50783AAEDDA5BE4BEC22A6ADE57</t>
  </si>
  <si>
    <t>A21B0A1EA148BD7D5672BF7A58064379</t>
  </si>
  <si>
    <t>702D9E8FEBC6259E42CF83EA1E73C21A</t>
  </si>
  <si>
    <t>25418.73</t>
  </si>
  <si>
    <t>20192.57</t>
  </si>
  <si>
    <t>BABAC7C848BE1E72F656DFF02AD5A2D5</t>
  </si>
  <si>
    <t>C69ED59F7487D20941FF804004EE8E11</t>
  </si>
  <si>
    <t>39805.6</t>
  </si>
  <si>
    <t>31038.44</t>
  </si>
  <si>
    <t>15966FDB6997ADB6BD6D61AAE2B4B074</t>
  </si>
  <si>
    <t>10707.76</t>
  </si>
  <si>
    <t>8850.87</t>
  </si>
  <si>
    <t>5A65DAAAFEDA0AF66B48DA93FB4B74FD</t>
  </si>
  <si>
    <t>42374.67</t>
  </si>
  <si>
    <t>32958.44</t>
  </si>
  <si>
    <t>6781128831FF2791F5542A2C6A530FBE</t>
  </si>
  <si>
    <t>24598.8</t>
  </si>
  <si>
    <t>19708.72</t>
  </si>
  <si>
    <t>A4D562373A05E6DDD57A0D09F6D7C8C6</t>
  </si>
  <si>
    <t>34755.94</t>
  </si>
  <si>
    <t>27138.16</t>
  </si>
  <si>
    <t>43971122125EAF9383C2ED1A97DE53BA</t>
  </si>
  <si>
    <t>66317.86</t>
  </si>
  <si>
    <t>49725.36</t>
  </si>
  <si>
    <t>135A9CD1A848D2B437F50409FE776714</t>
  </si>
  <si>
    <t>31518.8</t>
  </si>
  <si>
    <t>24553.14</t>
  </si>
  <si>
    <t>5FE55C9D4D23DA8C76473D8F670387C6</t>
  </si>
  <si>
    <t>79740.84</t>
  </si>
  <si>
    <t>60150.82</t>
  </si>
  <si>
    <t>7E855379DB2505A7732CA7D2EC7C8C70</t>
  </si>
  <si>
    <t>33084.84</t>
  </si>
  <si>
    <t>25851.03</t>
  </si>
  <si>
    <t>36ABDA1D43CB77A7FB8250BA663A2A9D</t>
  </si>
  <si>
    <t>21055.97</t>
  </si>
  <si>
    <t>17270.89</t>
  </si>
  <si>
    <t>A63C5C142DBC3E7F8E23369B0C49ACA8</t>
  </si>
  <si>
    <t>28305.32</t>
  </si>
  <si>
    <t>22199.68</t>
  </si>
  <si>
    <t>B20681DFE91FF65E4FFDFC1674E35CB3</t>
  </si>
  <si>
    <t>33572</t>
  </si>
  <si>
    <t>26121.75</t>
  </si>
  <si>
    <t>484D1CA296C15E96B2A63BF24ADC4690</t>
  </si>
  <si>
    <t>39517.64</t>
  </si>
  <si>
    <t>31369.58</t>
  </si>
  <si>
    <t>47DA060A6397FF2A48E1E508D9D78060</t>
  </si>
  <si>
    <t>31589.77</t>
  </si>
  <si>
    <t>24607.41</t>
  </si>
  <si>
    <t>099FB13B2B93EED5719B7301EAA79772</t>
  </si>
  <si>
    <t>0C812F7C6570BAA89B88525CA8C77A39</t>
  </si>
  <si>
    <t>32222.63</t>
  </si>
  <si>
    <t>25113.42</t>
  </si>
  <si>
    <t>7AD2DD944CF14B908351E760B6CC2A1B</t>
  </si>
  <si>
    <t>38007.47</t>
  </si>
  <si>
    <t>29539.34</t>
  </si>
  <si>
    <t>0C4D0B81BCD5B1E7E3D2653AB313F9A1</t>
  </si>
  <si>
    <t>58385.17</t>
  </si>
  <si>
    <t>43808.88</t>
  </si>
  <si>
    <t>DF87EB4BEEFE6D002E5133A472D550BF</t>
  </si>
  <si>
    <t>9303.62</t>
  </si>
  <si>
    <t>8297.34</t>
  </si>
  <si>
    <t>FBF67320A4C48A6EBC63E4CFBB7D29CC</t>
  </si>
  <si>
    <t>1958.37</t>
  </si>
  <si>
    <t>149B8E0AD2281D7D2C6D31BE082015A8</t>
  </si>
  <si>
    <t>4017.34</t>
  </si>
  <si>
    <t>3985.18</t>
  </si>
  <si>
    <t>449BC8DF1E9817C754A09FEAF5E43EC8</t>
  </si>
  <si>
    <t>18253.81</t>
  </si>
  <si>
    <t>15873.54</t>
  </si>
  <si>
    <t>0DCB9198BA8F9CE5F53233445A6A8BA2</t>
  </si>
  <si>
    <t>29731.63</t>
  </si>
  <si>
    <t>24519.38</t>
  </si>
  <si>
    <t>29ACF81448AE7BE665A59CF3AB46AC3B</t>
  </si>
  <si>
    <t>011097136956D7C153BD0D690F8D6704</t>
  </si>
  <si>
    <t>31587.24</t>
  </si>
  <si>
    <t>24665.36</t>
  </si>
  <si>
    <t>430367EE2192D8F41EB4AD32A1574E31</t>
  </si>
  <si>
    <t>71355.9</t>
  </si>
  <si>
    <t>53482.94</t>
  </si>
  <si>
    <t>0FE97075691135A84F6A9B3B5E5AE845</t>
  </si>
  <si>
    <t>784325BA71091C500522E1605D5CD815</t>
  </si>
  <si>
    <t>84689.23</t>
  </si>
  <si>
    <t>61251.1</t>
  </si>
  <si>
    <t>4CE16EAD7D4B5FB592858657998273B1</t>
  </si>
  <si>
    <t>41547.9</t>
  </si>
  <si>
    <t>32214.93</t>
  </si>
  <si>
    <t>10225D1201C11FE37CD163BB6A2DF394</t>
  </si>
  <si>
    <t>28669.45</t>
  </si>
  <si>
    <t>22376.28</t>
  </si>
  <si>
    <t>2FFF6BD6ED35BC4D22005551E9A1DCCE</t>
  </si>
  <si>
    <t>19225.06</t>
  </si>
  <si>
    <t>16232.95</t>
  </si>
  <si>
    <t>3DC6A9490BDF1FDF737F7FF5DBD0CAE1</t>
  </si>
  <si>
    <t>25382.12</t>
  </si>
  <si>
    <t>20116.04</t>
  </si>
  <si>
    <t>9E43F3157B55796356124246BDAE1A4E</t>
  </si>
  <si>
    <t>31391.24</t>
  </si>
  <si>
    <t>24455.68</t>
  </si>
  <si>
    <t>5CA76A581B25CCFEEC7AC54C005F5357</t>
  </si>
  <si>
    <t>38276.75</t>
  </si>
  <si>
    <t>29715.89</t>
  </si>
  <si>
    <t>61635300F7C623E8794DD9716278941F</t>
  </si>
  <si>
    <t>B6E11D968254059258DA201FDE3CFBD6</t>
  </si>
  <si>
    <t>30335.25</t>
  </si>
  <si>
    <t>23648.96</t>
  </si>
  <si>
    <t>87960BFA475DF97F649B369CB4186143</t>
  </si>
  <si>
    <t>59913.26</t>
  </si>
  <si>
    <t>44948.5</t>
  </si>
  <si>
    <t>122577A5AF12D26CFF442ED5437827BE</t>
  </si>
  <si>
    <t>41733.05</t>
  </si>
  <si>
    <t>32356.38</t>
  </si>
  <si>
    <t>19EF9A057AA06DAFD267BCFA7B8FFF05</t>
  </si>
  <si>
    <t>33039.09</t>
  </si>
  <si>
    <t>25714.62</t>
  </si>
  <si>
    <t>1B1984D6EA9160A2E4CAB418A8C593B4</t>
  </si>
  <si>
    <t>33038.43</t>
  </si>
  <si>
    <t>25714.04</t>
  </si>
  <si>
    <t>DBEEC166697B66305EAFD9139FE1ACE0</t>
  </si>
  <si>
    <t>33110.66</t>
  </si>
  <si>
    <t>25769.19</t>
  </si>
  <si>
    <t>7B8E3196EDD7CACFAA743B2A6C8DA75B</t>
  </si>
  <si>
    <t>57227.68</t>
  </si>
  <si>
    <t>43397.44</t>
  </si>
  <si>
    <t>234243651B6A08B3562B3AE97D34ECE7</t>
  </si>
  <si>
    <t>50918.53</t>
  </si>
  <si>
    <t>39152.14</t>
  </si>
  <si>
    <t>D40724CAD93C5DDD0016E41AC0CE1BD7</t>
  </si>
  <si>
    <t>56743.61</t>
  </si>
  <si>
    <t>42586.62</t>
  </si>
  <si>
    <t>B70570F09CA9279D3FC2E39142A9EBDF</t>
  </si>
  <si>
    <t>52084.64</t>
  </si>
  <si>
    <t>39860.58</t>
  </si>
  <si>
    <t>7FE825944D64892D29ABABEA49C65EE4</t>
  </si>
  <si>
    <t>54593.41</t>
  </si>
  <si>
    <t>41101.64</t>
  </si>
  <si>
    <t>679DF7E761D8F088AF2E0344D10D6CB7</t>
  </si>
  <si>
    <t>65701.99</t>
  </si>
  <si>
    <t>49276.14</t>
  </si>
  <si>
    <t>871FD57FE9BD0C9E0A9B3EF265AE8903</t>
  </si>
  <si>
    <t>18400.3</t>
  </si>
  <si>
    <t>15988.74</t>
  </si>
  <si>
    <t>9D409FB40BD071F0C565A714AD6656FB</t>
  </si>
  <si>
    <t>16534.21</t>
  </si>
  <si>
    <t>14521.24</t>
  </si>
  <si>
    <t>1BB7A561C72810D941BB4DAF8FF872FE</t>
  </si>
  <si>
    <t>79871.04</t>
  </si>
  <si>
    <t>58716.74</t>
  </si>
  <si>
    <t>B20A2B72B29A3F5D7C2CAE084D34340D</t>
  </si>
  <si>
    <t>36109.36</t>
  </si>
  <si>
    <t>28983.79</t>
  </si>
  <si>
    <t>6470FE876CE39074CCA9B0E528F70442</t>
  </si>
  <si>
    <t>100154.08</t>
  </si>
  <si>
    <t>72103.54</t>
  </si>
  <si>
    <t>E592D4A76579D3345867667419A3AF68</t>
  </si>
  <si>
    <t>8773.77</t>
  </si>
  <si>
    <t>C079065CCA1FF6CF9E424E45EB263451</t>
  </si>
  <si>
    <t>25295.35</t>
  </si>
  <si>
    <t>20158.25</t>
  </si>
  <si>
    <t>F7262BE60C903735DCD10A0B7A7359F0</t>
  </si>
  <si>
    <t>35354.53</t>
  </si>
  <si>
    <t>27511.08</t>
  </si>
  <si>
    <t>E2C6AC820A580AAE38164CE4C55AD9D2</t>
  </si>
  <si>
    <t>20396.37</t>
  </si>
  <si>
    <t>16880.03</t>
  </si>
  <si>
    <t>11CAC978D8B34DDA13471697BC41830E</t>
  </si>
  <si>
    <t>45061.89</t>
  </si>
  <si>
    <t>35082.63</t>
  </si>
  <si>
    <t>FAE4308F168822CDF0983D164EA0F3BC</t>
  </si>
  <si>
    <t>17310.63</t>
  </si>
  <si>
    <t>14721.13</t>
  </si>
  <si>
    <t>3E905968E32C7F004CFF33B2032E9E55</t>
  </si>
  <si>
    <t>9C324A58BBD8EFBBEDF58C98D39FE719</t>
  </si>
  <si>
    <t>22733.1</t>
  </si>
  <si>
    <t>18610.7</t>
  </si>
  <si>
    <t>34AD4A3657B790C991EABEC39B3CE1C4</t>
  </si>
  <si>
    <t>58427.71</t>
  </si>
  <si>
    <t>43840.55</t>
  </si>
  <si>
    <t>7ADE80B414B89175451A7155546A22F8</t>
  </si>
  <si>
    <t>22776.04</t>
  </si>
  <si>
    <t>12840.28</t>
  </si>
  <si>
    <t>66A9F73FE0DECEAA50B885774E23478F</t>
  </si>
  <si>
    <t>B5A767CB56E22CBA1A0DBB4A0F430430</t>
  </si>
  <si>
    <t>18888.69</t>
  </si>
  <si>
    <t>15995.37</t>
  </si>
  <si>
    <t>E692C549C5683B6AF9DEFF7529BF346C</t>
  </si>
  <si>
    <t>18412.33</t>
  </si>
  <si>
    <t>15669.67</t>
  </si>
  <si>
    <t>B9023E7CC5D441DE39FE5795E2E0D6A5</t>
  </si>
  <si>
    <t>34755.92</t>
  </si>
  <si>
    <t>27138.03</t>
  </si>
  <si>
    <t>C5BF2E1BB0CC23C66718D0BB62747462</t>
  </si>
  <si>
    <t>31217.56</t>
  </si>
  <si>
    <t>24323.04</t>
  </si>
  <si>
    <t>F9348BA233E7B2B07B6F759512F567AE</t>
  </si>
  <si>
    <t>33404.43</t>
  </si>
  <si>
    <t>25993.6</t>
  </si>
  <si>
    <t>92F98FAB343DF323F1DF4329A283994C</t>
  </si>
  <si>
    <t>33593.74</t>
  </si>
  <si>
    <t>26138.22</t>
  </si>
  <si>
    <t>8654CCC6351CD6D60E13D2C77737E4E9</t>
  </si>
  <si>
    <t>9291.46</t>
  </si>
  <si>
    <t>DADFC33AABC12C0885DE90C412979613</t>
  </si>
  <si>
    <t>38101.06</t>
  </si>
  <si>
    <t>29603.8</t>
  </si>
  <si>
    <t>7ADA382F828F23D937EE458D1BD4A6D0</t>
  </si>
  <si>
    <t>37807.05</t>
  </si>
  <si>
    <t>29421.5</t>
  </si>
  <si>
    <t>1210C30C494A32CE36502C86AD940D51</t>
  </si>
  <si>
    <t>03B940F9720FC9324FD5A15AC7A570EB</t>
  </si>
  <si>
    <t>69968.66</t>
  </si>
  <si>
    <t>52458.45</t>
  </si>
  <si>
    <t>E857B4A80C35BA648C3450787ED7E553</t>
  </si>
  <si>
    <t>54707.02</t>
  </si>
  <si>
    <t>41073.43</t>
  </si>
  <si>
    <t>A4587FE1CAB75347009D154B185A228D</t>
  </si>
  <si>
    <t>1A5D5471531659A9CADEA552B5CD1B3F</t>
  </si>
  <si>
    <t>14526.55</t>
  </si>
  <si>
    <t>12942.42</t>
  </si>
  <si>
    <t>44CE147322417E8D8E74F0FA362F6F5A</t>
  </si>
  <si>
    <t>8020.96</t>
  </si>
  <si>
    <t>7659.11</t>
  </si>
  <si>
    <t>ED78F69F536494375A4ED7BC5BF76D8B</t>
  </si>
  <si>
    <t>370B8EAF41732CC74EBA18CDDE551234</t>
  </si>
  <si>
    <t>9103.62</t>
  </si>
  <si>
    <t>8605.77</t>
  </si>
  <si>
    <t>4157C28920F1050AD730B61530567B83</t>
  </si>
  <si>
    <t>7517.9</t>
  </si>
  <si>
    <t>7210.79</t>
  </si>
  <si>
    <t>CF60D7F477F5023AFDE209B72CCEAAED</t>
  </si>
  <si>
    <t>41905.33</t>
  </si>
  <si>
    <t>33040.97</t>
  </si>
  <si>
    <t>81D9B35FD08D2650557640F9FAF0A016</t>
  </si>
  <si>
    <t>63964.17</t>
  </si>
  <si>
    <t>48063.7</t>
  </si>
  <si>
    <t>CCE7C76C0A3E91E105579B656E95F0D5</t>
  </si>
  <si>
    <t>21286.04</t>
  </si>
  <si>
    <t>17549.4</t>
  </si>
  <si>
    <t>3BBFB85048FC133A837842A1559D5855</t>
  </si>
  <si>
    <t>21304.02</t>
  </si>
  <si>
    <t>17565.51</t>
  </si>
  <si>
    <t>FE0BB7F7B155C5B92D3D95AB29587B81</t>
  </si>
  <si>
    <t>6517.9</t>
  </si>
  <si>
    <t>5884.78</t>
  </si>
  <si>
    <t>51C9705770C0D56BDAF2FCEDCD1650F6</t>
  </si>
  <si>
    <t>11276.85</t>
  </si>
  <si>
    <t>10095.58</t>
  </si>
  <si>
    <t>7675008F3921BA95E9DF78390EABC620</t>
  </si>
  <si>
    <t>17558.03</t>
  </si>
  <si>
    <t>15253.52</t>
  </si>
  <si>
    <t>08799F0030BF8B5F0A8A126ABCBED58F</t>
  </si>
  <si>
    <t>32311.96</t>
  </si>
  <si>
    <t>25159.07</t>
  </si>
  <si>
    <t>6959948EFAEBFDFDD4C22734B0E49507</t>
  </si>
  <si>
    <t>16232.06</t>
  </si>
  <si>
    <t>E3E24348639DF024A16D07E1EC42F29B</t>
  </si>
  <si>
    <t>18610.63</t>
  </si>
  <si>
    <t>795687D5929A3D4D4EC42564B41820A5</t>
  </si>
  <si>
    <t>57010.17</t>
  </si>
  <si>
    <t>43365.05</t>
  </si>
  <si>
    <t>E44CB63D92C72E47EEEFFE0B40B34591</t>
  </si>
  <si>
    <t>52001.58</t>
  </si>
  <si>
    <t>39384.16</t>
  </si>
  <si>
    <t>580E224C860E305DA273ABB09C1CEB5F</t>
  </si>
  <si>
    <t>18642.77</t>
  </si>
  <si>
    <t>9E363F1E55F026651FFFC41A769F6D9C</t>
  </si>
  <si>
    <t>EA71478E60C799024BEE17FB6FA262F3</t>
  </si>
  <si>
    <t>33376.35</t>
  </si>
  <si>
    <t>25972.23</t>
  </si>
  <si>
    <t>9150C0819C9BFA95C2F95D4B0BC2D5E0</t>
  </si>
  <si>
    <t>25993.68</t>
  </si>
  <si>
    <t>0AF08A02E44B70CF2E28C38A224483B2</t>
  </si>
  <si>
    <t>E9B8DE5A476ACF39D149E8E1ACECD00E</t>
  </si>
  <si>
    <t>40488.58</t>
  </si>
  <si>
    <t>31405.64</t>
  </si>
  <si>
    <t>44A2D346D2D2DE132D648559D66179B2</t>
  </si>
  <si>
    <t>24323.03</t>
  </si>
  <si>
    <t>0F74E43584412EE61323041F0E1A1391</t>
  </si>
  <si>
    <t>49809.29</t>
  </si>
  <si>
    <t>38007.97</t>
  </si>
  <si>
    <t>7F7BF9EC7E62682FEC36BCD3440B9BE0</t>
  </si>
  <si>
    <t>55131.38</t>
  </si>
  <si>
    <t>41463.2</t>
  </si>
  <si>
    <t>5B0C6A66A718A8EA6DDF65039AAD8191</t>
  </si>
  <si>
    <t>50720.34</t>
  </si>
  <si>
    <t>38549.51</t>
  </si>
  <si>
    <t>E7386BB0E7DE1C56012897380DDFC71A</t>
  </si>
  <si>
    <t>47677.6</t>
  </si>
  <si>
    <t>27208.35</t>
  </si>
  <si>
    <t>753103F389C1BB297F6A3252D9A7E2FB</t>
  </si>
  <si>
    <t>65025.13</t>
  </si>
  <si>
    <t>48761.11</t>
  </si>
  <si>
    <t>C74E958344ECDDE77B2F50362C6C65F1</t>
  </si>
  <si>
    <t>87657.77</t>
  </si>
  <si>
    <t>59755.54</t>
  </si>
  <si>
    <t>B0FA0EC37F09312C47F29FBD86454FD8</t>
  </si>
  <si>
    <t>43466.86</t>
  </si>
  <si>
    <t>37F233BE786C6A97C5425F24081933C8</t>
  </si>
  <si>
    <t>32038.29</t>
  </si>
  <si>
    <t>26134.04</t>
  </si>
  <si>
    <t>2831E64646E955D01829783B8AB3FAF8</t>
  </si>
  <si>
    <t>3D744D8453256B77DF117561A69E56BA</t>
  </si>
  <si>
    <t>DBA1F0E98D8B344D5BBEB36D20AD3A20</t>
  </si>
  <si>
    <t>15172.7</t>
  </si>
  <si>
    <t>13527.87</t>
  </si>
  <si>
    <t>8FCC835DF81BA32C501CA13E03A54920</t>
  </si>
  <si>
    <t>8119.1</t>
  </si>
  <si>
    <t>792789D9297312ADDA96EF5C766F9A96</t>
  </si>
  <si>
    <t>7A2FDD48A2B4E749E8DDBE15D4A647E2</t>
  </si>
  <si>
    <t>24628.69</t>
  </si>
  <si>
    <t>19761.71</t>
  </si>
  <si>
    <t>F0F68968BF0C7AB2BAA4B2FC8CE50302</t>
  </si>
  <si>
    <t>20612.97</t>
  </si>
  <si>
    <t>17112.32</t>
  </si>
  <si>
    <t>12641AC411C5D45680412A214270F669</t>
  </si>
  <si>
    <t>16805.04</t>
  </si>
  <si>
    <t>3514E9737164F7D6D287BC63AF605906</t>
  </si>
  <si>
    <t>56409.53</t>
  </si>
  <si>
    <t>126B6017E74735709AF255F34991BB36</t>
  </si>
  <si>
    <t>23802.9</t>
  </si>
  <si>
    <t>19297.01</t>
  </si>
  <si>
    <t>897FBEBC05D29FB0C8C2F9263D5E4CAC</t>
  </si>
  <si>
    <t>69530.83</t>
  </si>
  <si>
    <t>52121.79</t>
  </si>
  <si>
    <t>E3473A7A1BFA6E09B8BFCD5A9D7923F2</t>
  </si>
  <si>
    <t>50503.42</t>
  </si>
  <si>
    <t>38418.4</t>
  </si>
  <si>
    <t>0434191921CC2ADA555E273A9DD6CAB0</t>
  </si>
  <si>
    <t>36652.03</t>
  </si>
  <si>
    <t>28474.77</t>
  </si>
  <si>
    <t>1BC0F1A33CF130976454E427CB754CEF</t>
  </si>
  <si>
    <t>36966.63</t>
  </si>
  <si>
    <t>28715.1</t>
  </si>
  <si>
    <t>B99F3E1445ACA7751A7CD5D324EEAFCF</t>
  </si>
  <si>
    <t>33378.07</t>
  </si>
  <si>
    <t>25982.55</t>
  </si>
  <si>
    <t>505174CE04DE6AABE1E913E28B7451A0</t>
  </si>
  <si>
    <t>31932.12</t>
  </si>
  <si>
    <t>24868.9</t>
  </si>
  <si>
    <t>F99F90D47490A63D9BE3225F27DDC909</t>
  </si>
  <si>
    <t>48274.2</t>
  </si>
  <si>
    <t>37362.76</t>
  </si>
  <si>
    <t>A30C170647262FFDB74E5D34C6393089</t>
  </si>
  <si>
    <t>42293.32</t>
  </si>
  <si>
    <t>32784.43</t>
  </si>
  <si>
    <t>586FA096B5C1471788BAE942FE5A7951</t>
  </si>
  <si>
    <t>32784.42</t>
  </si>
  <si>
    <t>B5D15998EB5EB41C2D3C88B946569DC7</t>
  </si>
  <si>
    <t>31925.08</t>
  </si>
  <si>
    <t>24863.54</t>
  </si>
  <si>
    <t>4D69E1E3EBC20F4C8D5CFC6DAD538777</t>
  </si>
  <si>
    <t>68170.34</t>
  </si>
  <si>
    <t>51242.21</t>
  </si>
  <si>
    <t>5C7C5ED2EAC39AA519F7169C33B05FA9</t>
  </si>
  <si>
    <t>86141.37</t>
  </si>
  <si>
    <t>58949.92</t>
  </si>
  <si>
    <t>0D8B923DDFED2736686B5BFEFBBF6BB0</t>
  </si>
  <si>
    <t>94588DB49BD1C928EBE7DB2454684702</t>
  </si>
  <si>
    <t>71719.54</t>
  </si>
  <si>
    <t>21752.08</t>
  </si>
  <si>
    <t>01B9F877AA1228D6396B7EFE589FE2CB</t>
  </si>
  <si>
    <t>26108.32</t>
  </si>
  <si>
    <t>20635.05</t>
  </si>
  <si>
    <t>11D2D5FF7C1D1740CF6C842FF7CD1BC5</t>
  </si>
  <si>
    <t>30490.5</t>
  </si>
  <si>
    <t>23767.53</t>
  </si>
  <si>
    <t>81A09D8C23ADAE4E0B9BE6A338E24A66</t>
  </si>
  <si>
    <t>C71CA330BDE2441E0765D4286B4D968D</t>
  </si>
  <si>
    <t>5E63EB1D1BEB11DB505D3896CD745BDB</t>
  </si>
  <si>
    <t>10A4B1DDE9AD58BB023D739184E46A93</t>
  </si>
  <si>
    <t>6CD07C183EC3A2B8A67C04A1961CF170</t>
  </si>
  <si>
    <t>18865.02</t>
  </si>
  <si>
    <t>424D1A546DA39E63C101E193AC99E4FA</t>
  </si>
  <si>
    <t>BBE4B5B680F6BAA8F482CAEAA6EC79DE</t>
  </si>
  <si>
    <t>56965.32</t>
  </si>
  <si>
    <t>42750.61</t>
  </si>
  <si>
    <t>D9D1AFA94675AE2B329DA27F0277FDBB</t>
  </si>
  <si>
    <t>22622</t>
  </si>
  <si>
    <t>18546.14</t>
  </si>
  <si>
    <t>1D68A8F159F1245B1D7DFBDEA549F797</t>
  </si>
  <si>
    <t>20203.67</t>
  </si>
  <si>
    <t>16831.17</t>
  </si>
  <si>
    <t>8C20F1942947A8BB2A2A155F0C7BB320</t>
  </si>
  <si>
    <t>24369.29</t>
  </si>
  <si>
    <t>19632.05</t>
  </si>
  <si>
    <t>ED89526A520B7A7F09569599317BFCA2</t>
  </si>
  <si>
    <t>22317.29</t>
  </si>
  <si>
    <t>18352.29</t>
  </si>
  <si>
    <t>8F3C881DAB1869AC30EA0AD9CDD19996</t>
  </si>
  <si>
    <t>46579.75</t>
  </si>
  <si>
    <t>36227.37</t>
  </si>
  <si>
    <t>8F8CA7116C0728C87E7BBA3316169EDC</t>
  </si>
  <si>
    <t>21870.34</t>
  </si>
  <si>
    <t>17981.13</t>
  </si>
  <si>
    <t>CA18F0068E9D1F3F9A29E1F07E763CD1</t>
  </si>
  <si>
    <t>60517.71</t>
  </si>
  <si>
    <t>45399.43</t>
  </si>
  <si>
    <t>0B1A17C86DBDEB4713CA9F31679BFA95</t>
  </si>
  <si>
    <t>22541.86</t>
  </si>
  <si>
    <t>18477.59</t>
  </si>
  <si>
    <t>2C069CF0565B97E1604EB298409DE1AB</t>
  </si>
  <si>
    <t>2F8EB9BB3D3F71B03178628F903ADAB0</t>
  </si>
  <si>
    <t>31550.43</t>
  </si>
  <si>
    <t>24577.26</t>
  </si>
  <si>
    <t>8B2294D25E63A6E1CCF887E9F34E97C6</t>
  </si>
  <si>
    <t>41858.14</t>
  </si>
  <si>
    <t>32451.95</t>
  </si>
  <si>
    <t>B9ADC8EE8862EFA4B3A62B68DA21B7BE</t>
  </si>
  <si>
    <t>32784.39</t>
  </si>
  <si>
    <t>4CDA1BDF08D12B57107FAF4F0F81E7BF</t>
  </si>
  <si>
    <t>34565.4</t>
  </si>
  <si>
    <t>26880.6</t>
  </si>
  <si>
    <t>4E52F654DACE5F213F4602ED3E825AD4</t>
  </si>
  <si>
    <t>26138.21</t>
  </si>
  <si>
    <t>1C5D295FC220000BDE28445B8EC15A2E</t>
  </si>
  <si>
    <t>44572.96</t>
  </si>
  <si>
    <t>34525.97</t>
  </si>
  <si>
    <t>FEB4D49255E3D6491C4564CB81C7F7F4</t>
  </si>
  <si>
    <t>33396.15</t>
  </si>
  <si>
    <t>25987.32</t>
  </si>
  <si>
    <t>30A50CE1DCFFF125ED9407A3024650AB</t>
  </si>
  <si>
    <t>35494.76</t>
  </si>
  <si>
    <t>27590.63</t>
  </si>
  <si>
    <t>B3C2885103E2824886FEA2DF07A57D81</t>
  </si>
  <si>
    <t>15506.03</t>
  </si>
  <si>
    <t>13824.93</t>
  </si>
  <si>
    <t>BEF39204E53A60FCC80B0924BA9EB132</t>
  </si>
  <si>
    <t>F0B0AABCFF72D02F6542D6B0DD0D8E10</t>
  </si>
  <si>
    <t>58F4A1DBCF66BF38B29B715D3693214F</t>
  </si>
  <si>
    <t>6745.6</t>
  </si>
  <si>
    <t>B1580770D55D16683CF4E85023E68657</t>
  </si>
  <si>
    <t>26387.14</t>
  </si>
  <si>
    <t>7996297AAF8428016B9AC37CC4606EA4</t>
  </si>
  <si>
    <t>24956.57</t>
  </si>
  <si>
    <t>19896.69</t>
  </si>
  <si>
    <t>A74C886B41E236C0F4E72D51D646AAF0</t>
  </si>
  <si>
    <t>35339.2</t>
  </si>
  <si>
    <t>27471.77</t>
  </si>
  <si>
    <t>27DDFD60FC2F6EFC96C04EB23E796A5C</t>
  </si>
  <si>
    <t>24647.17</t>
  </si>
  <si>
    <t>19756.78</t>
  </si>
  <si>
    <t>E463690A4DD58FF1C97439EF8BF8EE48</t>
  </si>
  <si>
    <t>106364.13</t>
  </si>
  <si>
    <t>76202.18</t>
  </si>
  <si>
    <t>768F52FD793971BD5B3498574A04A1DA</t>
  </si>
  <si>
    <t>45655.34</t>
  </si>
  <si>
    <t>35352.87</t>
  </si>
  <si>
    <t>E4BF86D2037F6D696FF5242D824F7535</t>
  </si>
  <si>
    <t>30497.35</t>
  </si>
  <si>
    <t>24000.64</t>
  </si>
  <si>
    <t>64C27754737D457600B55468288DE48D</t>
  </si>
  <si>
    <t>33075.66</t>
  </si>
  <si>
    <t>25884.62</t>
  </si>
  <si>
    <t>1D5B13749DD73634D269563B10EED6AF</t>
  </si>
  <si>
    <t>52379.62</t>
  </si>
  <si>
    <t>39597.85</t>
  </si>
  <si>
    <t>98E044BCB3A3B6B9470D813843363E98</t>
  </si>
  <si>
    <t>A806A36B20235301A33366B7234CAC86</t>
  </si>
  <si>
    <t>47452.4</t>
  </si>
  <si>
    <t>36730.09</t>
  </si>
  <si>
    <t>626FBD21AC35ACAFA94852AADD8E0648</t>
  </si>
  <si>
    <t>44964.46</t>
  </si>
  <si>
    <t>34825.11</t>
  </si>
  <si>
    <t>8D7427C18B80BC645955A81529C455DF</t>
  </si>
  <si>
    <t>26102.78</t>
  </si>
  <si>
    <t>20424.96</t>
  </si>
  <si>
    <t>F8EFF47BB66DFD91B6C5C684550CCE7C</t>
  </si>
  <si>
    <t>BC875AD2F9721911FED8FC643A054F5A</t>
  </si>
  <si>
    <t>40488.55</t>
  </si>
  <si>
    <t>31405.62</t>
  </si>
  <si>
    <t>AB52E15F5E6CA12D8764BFAF7C1231F9</t>
  </si>
  <si>
    <t>40052.98</t>
  </si>
  <si>
    <t>31072.89</t>
  </si>
  <si>
    <t>06234B15DCBE04F55B1F4B5CE69537EF</t>
  </si>
  <si>
    <t>44643.83</t>
  </si>
  <si>
    <t>34580.1</t>
  </si>
  <si>
    <t>AEE3E5479943313B155784CA76B0196D</t>
  </si>
  <si>
    <t>4126B0282CC3B627EE315CF4C1E4AFC7</t>
  </si>
  <si>
    <t>38427.08</t>
  </si>
  <si>
    <t>29830.69</t>
  </si>
  <si>
    <t>C3139CBDA8054FD0743DA85ECD7FEE53</t>
  </si>
  <si>
    <t>43556.99</t>
  </si>
  <si>
    <t>33749.87</t>
  </si>
  <si>
    <t>ED4F64D159EA58FC93F5BF32802BEA7F</t>
  </si>
  <si>
    <t>33912.14</t>
  </si>
  <si>
    <t>26534.13</t>
  </si>
  <si>
    <t>14F7B1308F11FBDA461EAE915F66E4A9</t>
  </si>
  <si>
    <t>20975.58</t>
  </si>
  <si>
    <t>17390.65</t>
  </si>
  <si>
    <t>191F9A3D4ACEB2D33A23AA97E96DD623</t>
  </si>
  <si>
    <t>18362.14</t>
  </si>
  <si>
    <t>15657.51</t>
  </si>
  <si>
    <t>9BAF306B06B1C8195578E539660AB56F</t>
  </si>
  <si>
    <t>4DDDE9B465C710712A4F0FC11EF4EE8C</t>
  </si>
  <si>
    <t>4576A1B57BB136EC1FF50F976F96A9DA</t>
  </si>
  <si>
    <t>12585.34</t>
  </si>
  <si>
    <t>11415.85</t>
  </si>
  <si>
    <t>F1D1064871C03EFD549474097BFF0BBC</t>
  </si>
  <si>
    <t>36727.75</t>
  </si>
  <si>
    <t>28674.71</t>
  </si>
  <si>
    <t>95A1050FA83A9A3469D1BE1707B53520</t>
  </si>
  <si>
    <t>23118.48</t>
  </si>
  <si>
    <t>18941.13</t>
  </si>
  <si>
    <t>34561768EEA349F912BF1D07E2281797</t>
  </si>
  <si>
    <t>35997.32</t>
  </si>
  <si>
    <t>27974.56</t>
  </si>
  <si>
    <t>F13A075FDC240E12663CB6B0C239D981</t>
  </si>
  <si>
    <t>57268.81</t>
  </si>
  <si>
    <t>42976.31</t>
  </si>
  <si>
    <t>B0FB370DE72B970E8875176A94BA3456</t>
  </si>
  <si>
    <t>16860.37</t>
  </si>
  <si>
    <t>14940.63</t>
  </si>
  <si>
    <t>D9EA5CF7DCBA737C23AE054F2410952B</t>
  </si>
  <si>
    <t>25628.69</t>
  </si>
  <si>
    <t>20357.03</t>
  </si>
  <si>
    <t>D824626A131E93ADE54B46B210FD58E9</t>
  </si>
  <si>
    <t>67105.17</t>
  </si>
  <si>
    <t>50312.53</t>
  </si>
  <si>
    <t>884673CCD95381ABE4C70C951BE8663D</t>
  </si>
  <si>
    <t>92F73AD65D103F240BDFBE88BE885135</t>
  </si>
  <si>
    <t>50212.95</t>
  </si>
  <si>
    <t>38326.99</t>
  </si>
  <si>
    <t>3B1482A9D1494264B829FEC1F6D55678</t>
  </si>
  <si>
    <t>46879.62</t>
  </si>
  <si>
    <t>36288.21</t>
  </si>
  <si>
    <t>7B410B79F31AEB69025FD9EB115E1594</t>
  </si>
  <si>
    <t>60624.94</t>
  </si>
  <si>
    <t>45558.36</t>
  </si>
  <si>
    <t>B8C382450AA443CDF619EB2A406E291A</t>
  </si>
  <si>
    <t>74760.31</t>
  </si>
  <si>
    <t>55112.81</t>
  </si>
  <si>
    <t>5B33093D27FA7A1DAF55BF771B7CDF72</t>
  </si>
  <si>
    <t>29371.47</t>
  </si>
  <si>
    <t>22912.71</t>
  </si>
  <si>
    <t>CE28789AA66C08393E1CD1246FA735A7</t>
  </si>
  <si>
    <t>37952.57</t>
  </si>
  <si>
    <t>29468.26</t>
  </si>
  <si>
    <t>9F11D3D33569E05DF6B9E4A9EAD38AB4</t>
  </si>
  <si>
    <t>C2946AA5EC494FE782B13D6403AB6C77</t>
  </si>
  <si>
    <t>4328D41A989CFA3564FCCFE5CA832EB5</t>
  </si>
  <si>
    <t>21BE225F490161E1DEE5166F3E9D8424</t>
  </si>
  <si>
    <t>54736.73</t>
  </si>
  <si>
    <t>41756.92</t>
  </si>
  <si>
    <t>3BE5ECD88A0E1AE10D6B53883205B0C5</t>
  </si>
  <si>
    <t>16806.03</t>
  </si>
  <si>
    <t>14884</t>
  </si>
  <si>
    <t>F0308F5E333A4CA093C7293CE85005A1</t>
  </si>
  <si>
    <t>38572</t>
  </si>
  <si>
    <t>29941.55</t>
  </si>
  <si>
    <t>B2420D62CF32FFF7AD675DB304A6E6CD</t>
  </si>
  <si>
    <t>DEBB4256C8E0F259CD778659EA58ABA7</t>
  </si>
  <si>
    <t>25525.83</t>
  </si>
  <si>
    <t>20168.75</t>
  </si>
  <si>
    <t>A40C8862F1E7F4216A7D0BD6D5208A99</t>
  </si>
  <si>
    <t>45CAE0E6DC61633FAEC2CC9D48F265B0</t>
  </si>
  <si>
    <t>4401A958F102A422568D41D6AE460E26</t>
  </si>
  <si>
    <t>2BD470ABC14DA944A44DC94723EB721B</t>
  </si>
  <si>
    <t>37627.16</t>
  </si>
  <si>
    <t>29488.69</t>
  </si>
  <si>
    <t>505E4CC6A95F9DBD6F22298FCC70D354</t>
  </si>
  <si>
    <t>27645.05</t>
  </si>
  <si>
    <t>21803.53</t>
  </si>
  <si>
    <t>E8F272F70A60F11083D27ADBA9FF8F78</t>
  </si>
  <si>
    <t>B51A01BE368779307200D27F10D35CF0</t>
  </si>
  <si>
    <t>38305.19</t>
  </si>
  <si>
    <t>29737.64</t>
  </si>
  <si>
    <t>62606FAF14AF6BB82FD7E1E442A31E4C</t>
  </si>
  <si>
    <t>20976.63</t>
  </si>
  <si>
    <t>17300.1</t>
  </si>
  <si>
    <t>D12729A213FB711479CCC7790F0FFFB4</t>
  </si>
  <si>
    <t>44995.73</t>
  </si>
  <si>
    <t>34980.7</t>
  </si>
  <si>
    <t>8B5E33FE05C18DE2840C703182D9CDD9</t>
  </si>
  <si>
    <t>91267.44</t>
  </si>
  <si>
    <t>62198.91</t>
  </si>
  <si>
    <t>5533175170345E1F7935BE5F4F296B14</t>
  </si>
  <si>
    <t>88879.07</t>
  </si>
  <si>
    <t>60580.2</t>
  </si>
  <si>
    <t>CB083DCB5F05FF42DC3A80ED8B0ED844</t>
  </si>
  <si>
    <t>43521.83</t>
  </si>
  <si>
    <t>33828.34</t>
  </si>
  <si>
    <t>7F5DE5D5BE0C2C77497D043EED8655BF</t>
  </si>
  <si>
    <t>33191.33</t>
  </si>
  <si>
    <t>25830.92</t>
  </si>
  <si>
    <t>D89CBB503638398FA8662E905D687F99</t>
  </si>
  <si>
    <t>23572.16</t>
  </si>
  <si>
    <t>064A1848E46754B63C416B6F19D068C5</t>
  </si>
  <si>
    <t>1E241A93570489BC5037B8CF1056AC60</t>
  </si>
  <si>
    <t>38471.1</t>
  </si>
  <si>
    <t>29864.43</t>
  </si>
  <si>
    <t>F7F234DD52457A9E7F704EB97F9AEE1E</t>
  </si>
  <si>
    <t>45903.84</t>
  </si>
  <si>
    <t>35564.81</t>
  </si>
  <si>
    <t>7C82CED9EA4D8612D4953826BB3526BA</t>
  </si>
  <si>
    <t>48720.28</t>
  </si>
  <si>
    <t>37366.97</t>
  </si>
  <si>
    <t>6E253002943D9B9D51A4C41C5C62A8D3</t>
  </si>
  <si>
    <t>63256.3</t>
  </si>
  <si>
    <t>47442.46</t>
  </si>
  <si>
    <t>B36C587BFE9B349AD05E94BE86A7AEE9</t>
  </si>
  <si>
    <t>49164.13</t>
  </si>
  <si>
    <t>37893.58</t>
  </si>
  <si>
    <t>3755AEEE55FFAD6B93514189760BA4DA</t>
  </si>
  <si>
    <t>20665.83</t>
  </si>
  <si>
    <t>17108.9</t>
  </si>
  <si>
    <t>CEAFA16CF8F6F2355AEAB9AB5132F78C</t>
  </si>
  <si>
    <t>22A1A8CF7DB2D14A19A3681C1016E516</t>
  </si>
  <si>
    <t>27112.14</t>
  </si>
  <si>
    <t>21186.59</t>
  </si>
  <si>
    <t>1991BB0C72D6338B992E4FE6DCDF3E27</t>
  </si>
  <si>
    <t>BD4A3C3A32CDD911C41C3EA0AEAFF713</t>
  </si>
  <si>
    <t>48676.83</t>
  </si>
  <si>
    <t>37359.59</t>
  </si>
  <si>
    <t>D3442A057C31FC0D05CFDCBAD85A0E69</t>
  </si>
  <si>
    <t>47431.8</t>
  </si>
  <si>
    <t>36560.02</t>
  </si>
  <si>
    <t>E35F444D1D3268FD423F0CF11EA843D2</t>
  </si>
  <si>
    <t>25307.37</t>
  </si>
  <si>
    <t>20160.09</t>
  </si>
  <si>
    <t>465A80C9C948755F759B63C527C69FFE</t>
  </si>
  <si>
    <t>0E54BA916D6339A4E99D29426027BBE9</t>
  </si>
  <si>
    <t>137A41791226B415D8BC1DF3590D3A18</t>
  </si>
  <si>
    <t>26344.39</t>
  </si>
  <si>
    <t>20767.87</t>
  </si>
  <si>
    <t>F1A8CB470AEA62C2A24C6C8DF8CAAE1A</t>
  </si>
  <si>
    <t>14953.74</t>
  </si>
  <si>
    <t>FC6692E3330399E9A5863399A8D4899A</t>
  </si>
  <si>
    <t>38060.39</t>
  </si>
  <si>
    <t>29665.51</t>
  </si>
  <si>
    <t>F5C254CDF8719F45F59FC26D23C8D8DB</t>
  </si>
  <si>
    <t>52336.75</t>
  </si>
  <si>
    <t>39582.77</t>
  </si>
  <si>
    <t>E16720AA33CF795F277B053BCE80785C</t>
  </si>
  <si>
    <t>46561.31</t>
  </si>
  <si>
    <t>24281.25</t>
  </si>
  <si>
    <t>5837A07FC0A9EBB4877BF5DD311E5C8B</t>
  </si>
  <si>
    <t>55856.21</t>
  </si>
  <si>
    <t>41930.3</t>
  </si>
  <si>
    <t>42DA1A0457EFF3DA72BB23C59BBB97E5</t>
  </si>
  <si>
    <t>18862.86</t>
  </si>
  <si>
    <t>16203.33</t>
  </si>
  <si>
    <t>2EE5AD3375BD2A0800022CC3C436F280</t>
  </si>
  <si>
    <t>36449.09</t>
  </si>
  <si>
    <t>28319.65</t>
  </si>
  <si>
    <t>8F37C27FCBD68F327FEA2D1B275BEE02</t>
  </si>
  <si>
    <t>25477.21</t>
  </si>
  <si>
    <t>20143.18</t>
  </si>
  <si>
    <t>4522C0E3F466168C250376EA9CDFD041</t>
  </si>
  <si>
    <t>36334.6</t>
  </si>
  <si>
    <t>28232.3</t>
  </si>
  <si>
    <t>157E1D6B811ED6BF436FDCD31B1F7850</t>
  </si>
  <si>
    <t>38758.99</t>
  </si>
  <si>
    <t>1EA8C709B81A17DE92FBCB313DB045F8</t>
  </si>
  <si>
    <t>54040.33</t>
  </si>
  <si>
    <t>41009.03</t>
  </si>
  <si>
    <t>764EB5BA1C27A4D0A4A4F04776620272</t>
  </si>
  <si>
    <t>16200.58</t>
  </si>
  <si>
    <t>6E5FA56BFCF8078E905FE380B7E9005F</t>
  </si>
  <si>
    <t>48904.62</t>
  </si>
  <si>
    <t>37479.99</t>
  </si>
  <si>
    <t>4CB548A8266ED88994506EBA4B3FC805</t>
  </si>
  <si>
    <t>64917.64</t>
  </si>
  <si>
    <t>48560.88</t>
  </si>
  <si>
    <t>53220C283EFBD9861117A23088D2E3EF</t>
  </si>
  <si>
    <t>DC3F5F357AF2595685C4E8CE1288548A</t>
  </si>
  <si>
    <t>5690DB7D91A7144D324A43425AE6B928</t>
  </si>
  <si>
    <t>17767.28</t>
  </si>
  <si>
    <t>13856.49</t>
  </si>
  <si>
    <t>CB68D06A0ECCBFB8AF146614BE602B03</t>
  </si>
  <si>
    <t>6A75698467A45D487CC59AA240F1B5AC</t>
  </si>
  <si>
    <t>E3D81D24771D73C0977AE16F719629E2</t>
  </si>
  <si>
    <t>7D2E53770B944A7BD9DF1BF2276E73A1</t>
  </si>
  <si>
    <t>40060.39</t>
  </si>
  <si>
    <t>31238.31</t>
  </si>
  <si>
    <t>E283FF048F0DFED288C84F968358E910</t>
  </si>
  <si>
    <t>26995.94</t>
  </si>
  <si>
    <t>21297.23</t>
  </si>
  <si>
    <t>FD089873DF5BB90B39924D7A7363FF7E</t>
  </si>
  <si>
    <t>19002.92</t>
  </si>
  <si>
    <t>16053.02</t>
  </si>
  <si>
    <t>22C6E2AC4469269D8E284F4E9713384A</t>
  </si>
  <si>
    <t>A5B59EDBACD155EBD157E88B481993D0</t>
  </si>
  <si>
    <t>55630.84</t>
  </si>
  <si>
    <t>41756.67</t>
  </si>
  <si>
    <t>675730F3D6368EC08204B32338F82333</t>
  </si>
  <si>
    <t>19527.42</t>
  </si>
  <si>
    <t>FE3E0B63FFBE96273983F7C102606AC2</t>
  </si>
  <si>
    <t>39517.65</t>
  </si>
  <si>
    <t>30664.01</t>
  </si>
  <si>
    <t>D5912BD7D7684780FAD91C3D3A6D713D</t>
  </si>
  <si>
    <t>32978.63</t>
  </si>
  <si>
    <t>25668.42</t>
  </si>
  <si>
    <t>5C4DB877427E80BC70280BF7C1AEEC0E</t>
  </si>
  <si>
    <t>26030.4</t>
  </si>
  <si>
    <t>20584.29</t>
  </si>
  <si>
    <t>4B0BEF04D150403E20AF3EE8A4D24A19</t>
  </si>
  <si>
    <t>26985.64</t>
  </si>
  <si>
    <t>21206.4</t>
  </si>
  <si>
    <t>E854C4EB0189496292705E88AAFFB74D</t>
  </si>
  <si>
    <t>379F61ED5465A50925B223122CDA2DD8</t>
  </si>
  <si>
    <t>498E1EA3E2FD92378675860143FCAA9B</t>
  </si>
  <si>
    <t>45705.81</t>
  </si>
  <si>
    <t>35391.42</t>
  </si>
  <si>
    <t>6B4DED8E031C96D1F65F0EFFD0A95BDD</t>
  </si>
  <si>
    <t>23570.23</t>
  </si>
  <si>
    <t>19153.52</t>
  </si>
  <si>
    <t>3ADF27DD1988E3047ECB263C84E34980</t>
  </si>
  <si>
    <t>52173.88</t>
  </si>
  <si>
    <t>39500.06</t>
  </si>
  <si>
    <t>CB3B7257A112CC43E874036840668B9A</t>
  </si>
  <si>
    <t>36196.16</t>
  </si>
  <si>
    <t>28126.55</t>
  </si>
  <si>
    <t>7C597CD6702E47CBD4F26ECC00D5B45C</t>
  </si>
  <si>
    <t>49704.67</t>
  </si>
  <si>
    <t>37353.75</t>
  </si>
  <si>
    <t>221ADBA51D8D7137EB405BB26D82B0FB</t>
  </si>
  <si>
    <t>42866.64</t>
  </si>
  <si>
    <t>33222.46</t>
  </si>
  <si>
    <t>4E93BCF971F6A41409A467D15F21C67D</t>
  </si>
  <si>
    <t>85222.43</t>
  </si>
  <si>
    <t>62248.65</t>
  </si>
  <si>
    <t>9633E91B76A27B50478752DB51DED4CF</t>
  </si>
  <si>
    <t>852F88B6230D38E2456D77253BC01F94</t>
  </si>
  <si>
    <t>2DE20C15D594E42EC29014395B822218</t>
  </si>
  <si>
    <t>B694EEDB1A183E903307A86375000B1C</t>
  </si>
  <si>
    <t>F47EDAE1C9DA6FD9DE9560233A618F3B</t>
  </si>
  <si>
    <t>40755.97</t>
  </si>
  <si>
    <t>31609.96</t>
  </si>
  <si>
    <t>B70FB5675F7107ED8CC59E41FC4CCFC3</t>
  </si>
  <si>
    <t>33906.9</t>
  </si>
  <si>
    <t>26377.51</t>
  </si>
  <si>
    <t>AF05BA48AAD9EE2D62E1F5A70550C3AE</t>
  </si>
  <si>
    <t>22236.87</t>
  </si>
  <si>
    <t>18201.63</t>
  </si>
  <si>
    <t>7749FAD338C9078B16F2616C99D8FAD4</t>
  </si>
  <si>
    <t>21539.47</t>
  </si>
  <si>
    <t>16929.39</t>
  </si>
  <si>
    <t>15FBB284FECFF385E58CB6115F745AB9</t>
  </si>
  <si>
    <t>25972.21</t>
  </si>
  <si>
    <t>1647A3EE0C41EE929017DD82F619D8E2</t>
  </si>
  <si>
    <t>43298.07</t>
  </si>
  <si>
    <t>33552.1</t>
  </si>
  <si>
    <t>1892B019C890FD361C490973F9735238</t>
  </si>
  <si>
    <t>32971.29</t>
  </si>
  <si>
    <t>25662.76</t>
  </si>
  <si>
    <t>7CE7D5DC4255FDA99D8C6B9D86366520</t>
  </si>
  <si>
    <t>49922.95</t>
  </si>
  <si>
    <t>38077.72</t>
  </si>
  <si>
    <t>F9AB598F2E3A69010314AD19EFCCD694</t>
  </si>
  <si>
    <t>26991.65</t>
  </si>
  <si>
    <t>21210.35</t>
  </si>
  <si>
    <t>1F0B251F8288815CB6638DD5460F1B21</t>
  </si>
  <si>
    <t>31232.04</t>
  </si>
  <si>
    <t>24334.09</t>
  </si>
  <si>
    <t>A46526C5646436311DDC04B40D7C7B1C</t>
  </si>
  <si>
    <t>75596.2</t>
  </si>
  <si>
    <t>55554.19</t>
  </si>
  <si>
    <t>0420CCABD1E345E2D202A104D2298424</t>
  </si>
  <si>
    <t>56475.51</t>
  </si>
  <si>
    <t>42384.48</t>
  </si>
  <si>
    <t>C446E7465AA8F80D158EAD64FDC8A08B</t>
  </si>
  <si>
    <t>9375364A3E52084BED83AE9E28F4FC10</t>
  </si>
  <si>
    <t>45133.33</t>
  </si>
  <si>
    <t>34954.15</t>
  </si>
  <si>
    <t>216EED5A4C7951914292855D0DFAE40C</t>
  </si>
  <si>
    <t>27196.03</t>
  </si>
  <si>
    <t>21343.53</t>
  </si>
  <si>
    <t>AB07242AD8AB18873ECCA561DE39D452</t>
  </si>
  <si>
    <t>37620.04</t>
  </si>
  <si>
    <t>29214.23</t>
  </si>
  <si>
    <t>AE0E1725DB28ED06959C4CA43DE0DE07</t>
  </si>
  <si>
    <t>0ED339B99515B40474610228EA9814F1</t>
  </si>
  <si>
    <t>915A49200703FEE426641BA39611866C</t>
  </si>
  <si>
    <t>E98DD38633795C4D77AB6363CFC725D0</t>
  </si>
  <si>
    <t>790DFCD867E7A6D88FD457F7828A62BC</t>
  </si>
  <si>
    <t>24696.79</t>
  </si>
  <si>
    <t>19760.26</t>
  </si>
  <si>
    <t>8D037D1CDD5D09901414F2A3E0668470</t>
  </si>
  <si>
    <t>E32C6A33821EFAE961786F38BCA57588</t>
  </si>
  <si>
    <t>34204.8</t>
  </si>
  <si>
    <t>26605.17</t>
  </si>
  <si>
    <t>4F09887270048096BE8F9329A9F01E61</t>
  </si>
  <si>
    <t>25779.53</t>
  </si>
  <si>
    <t>20417.56</t>
  </si>
  <si>
    <t>62E41D8091CDCC44C212A805013E7D1C</t>
  </si>
  <si>
    <t>79E4FE9CDF3D40AED80A950F5B4C0353</t>
  </si>
  <si>
    <t>32952.37</t>
  </si>
  <si>
    <t>25648.27</t>
  </si>
  <si>
    <t>B85AC0D0DEB95A0D93D31A5849FBBBC4</t>
  </si>
  <si>
    <t>C35401C4CAB73632AF1374215D384142</t>
  </si>
  <si>
    <t>25662.82</t>
  </si>
  <si>
    <t>9CC6C69E58775EC593CF54B8F7585610</t>
  </si>
  <si>
    <t>D4366A8CE4C4650DC3851DB82D3E1B21</t>
  </si>
  <si>
    <t>38655.88</t>
  </si>
  <si>
    <t>30125.63</t>
  </si>
  <si>
    <t>4F14DF3C20F44363B0A2D38C0120835B</t>
  </si>
  <si>
    <t>34309.46</t>
  </si>
  <si>
    <t>26754.52</t>
  </si>
  <si>
    <t>E3A07107936853100C5CFB6419C97E39</t>
  </si>
  <si>
    <t>C4C210083B350650CADAD4CCBA801AE8</t>
  </si>
  <si>
    <t>45980</t>
  </si>
  <si>
    <t>35600.87</t>
  </si>
  <si>
    <t>A02D24473555D46B86E4A3B3ACBC0B23</t>
  </si>
  <si>
    <t>38101.39</t>
  </si>
  <si>
    <t>29604.04</t>
  </si>
  <si>
    <t>8DAFCA56911A54676BB98B972444E275</t>
  </si>
  <si>
    <t>26896.92</t>
  </si>
  <si>
    <t>21077.74</t>
  </si>
  <si>
    <t>ADF92DE2A708D3283992BF1E0105C948</t>
  </si>
  <si>
    <t>24438.92</t>
  </si>
  <si>
    <t>19387.87</t>
  </si>
  <si>
    <t>E65829240D49A2A690901D4874070F3D</t>
  </si>
  <si>
    <t>19696.41</t>
  </si>
  <si>
    <t>16443.77</t>
  </si>
  <si>
    <t>37AF2D490773C5286119E80D64FBF695</t>
  </si>
  <si>
    <t>67861.2</t>
  </si>
  <si>
    <t>50876.52</t>
  </si>
  <si>
    <t>D727A02AC562B08F302DEBE9ABBFF1FD</t>
  </si>
  <si>
    <t>45512.8</t>
  </si>
  <si>
    <t>35244.04</t>
  </si>
  <si>
    <t>D74437EA6E92D97DC257151F55C6B442</t>
  </si>
  <si>
    <t>51791.65</t>
  </si>
  <si>
    <t>38985.94</t>
  </si>
  <si>
    <t>95CACB71D030018BF1C74DF08B8D74DD</t>
  </si>
  <si>
    <t>46319.1</t>
  </si>
  <si>
    <t>35897.44</t>
  </si>
  <si>
    <t>252BF6837D2F9534A942DB4CE070CECF</t>
  </si>
  <si>
    <t>45980.04</t>
  </si>
  <si>
    <t>35600.97</t>
  </si>
  <si>
    <t>A4E93B992072E77BCB06F8C9FBB1BC35</t>
  </si>
  <si>
    <t>37114.33</t>
  </si>
  <si>
    <t>28827.84</t>
  </si>
  <si>
    <t>0E2A4E729982178A0D2FB2CB37495AB4</t>
  </si>
  <si>
    <t>38665</t>
  </si>
  <si>
    <t>30012.6</t>
  </si>
  <si>
    <t>77B870C333D537E1D404250FB982D5EC</t>
  </si>
  <si>
    <t>37114.51</t>
  </si>
  <si>
    <t>28827.95</t>
  </si>
  <si>
    <t>9C1A5D86895582A46B714A3C51719D02</t>
  </si>
  <si>
    <t>65544.86</t>
  </si>
  <si>
    <t>49148.93</t>
  </si>
  <si>
    <t>32FA30FBE7C9CC7E87D42DE107EDFE5E</t>
  </si>
  <si>
    <t>4F841DD94E44EEE5FD9E6137A4D48FA1</t>
  </si>
  <si>
    <t>2A65288C8CC234FE1F0C31938FF09B84</t>
  </si>
  <si>
    <t>4715BA8908D4E5911DABD6255CE1EB76</t>
  </si>
  <si>
    <t>0141781481C3F847E0272226A5A30EFC</t>
  </si>
  <si>
    <t>C9E8BDF7C8F300D376F8A9DD95F689E3</t>
  </si>
  <si>
    <t>21719.49</t>
  </si>
  <si>
    <t>17865.89</t>
  </si>
  <si>
    <t>561A4BBAE7EFC25ED29826AC63B1D69F</t>
  </si>
  <si>
    <t>50706.99</t>
  </si>
  <si>
    <t>38566.19</t>
  </si>
  <si>
    <t>DDF00BCDEA751830D70B449F0E236C74</t>
  </si>
  <si>
    <t>59202.84</t>
  </si>
  <si>
    <t>44418.62</t>
  </si>
  <si>
    <t>FC35BA4906A2A30CB2A44503232A5A49</t>
  </si>
  <si>
    <t>49496.22</t>
  </si>
  <si>
    <t>37846.48</t>
  </si>
  <si>
    <t>D1EA6C46437280A9A098CD84582924CC</t>
  </si>
  <si>
    <t>DACF54E7CEF38B029E95949BC0F8764B</t>
  </si>
  <si>
    <t>36140.13</t>
  </si>
  <si>
    <t>12130.64</t>
  </si>
  <si>
    <t>C340DD4E0B7A67128BFEB1B50432A978</t>
  </si>
  <si>
    <t>28B14B1A878F9E6E32C3FBD5D541678D</t>
  </si>
  <si>
    <t>C734EC3E658CA33C2DE06AB0E2FCB06D</t>
  </si>
  <si>
    <t>CE6F7F1279785F84B46515F60424DAEF</t>
  </si>
  <si>
    <t>3AA7ADCF7DFDC9C56EBA67DB366004D6</t>
  </si>
  <si>
    <t>3FF7603F4CDC3095C8FE56FFD163FE6A</t>
  </si>
  <si>
    <t>3C08FA36974A08951B6AD516A0302161</t>
  </si>
  <si>
    <t>34E96411504BD4DD816E7A43B973AAE3</t>
  </si>
  <si>
    <t>CB77D2B80CC8EDCE467B2FF8F58BA705</t>
  </si>
  <si>
    <t>E8A7874CAF1C83CD783599AB5039CAD8</t>
  </si>
  <si>
    <t>9F6861406BCF2221FFD000733651A705</t>
  </si>
  <si>
    <t>806A12DFB38DE057ABEBC764B1F296C5</t>
  </si>
  <si>
    <t>D94020AC206380290D38AD938C0C89CF</t>
  </si>
  <si>
    <t>5B8B8EDEC57ADAFE6FCD0CEC80AE7C48</t>
  </si>
  <si>
    <t>DCA4CF75016FFA2F874F16415B345D60</t>
  </si>
  <si>
    <t>92B30B4A21B4351CD6BD3411AA227655</t>
  </si>
  <si>
    <t>43D0928144BE34A00AAC8F40C30780FF</t>
  </si>
  <si>
    <t>4C8D8516D91F1941041E2BD943D214A2</t>
  </si>
  <si>
    <t>C3105D9F4349CA52FFFFBDCA8470925F</t>
  </si>
  <si>
    <t>0B56CEEE5A3895A196353BD54F52EF62</t>
  </si>
  <si>
    <t>77FF1C497D33D3922B85C9DC66973A28</t>
  </si>
  <si>
    <t>6A46F17FFB34DD4CCF75279A89468A98</t>
  </si>
  <si>
    <t>85AC393D4C12024B7B979020469E462E</t>
  </si>
  <si>
    <t>8B0353363E6DEC014E5FF21A801E552F</t>
  </si>
  <si>
    <t>457ACC758750C630C23A406D767FEDE4</t>
  </si>
  <si>
    <t>A3A6CCDD12190205184E6BA32772A56F</t>
  </si>
  <si>
    <t>1553414EC16D5CB2517899F25F28DC52</t>
  </si>
  <si>
    <t>29CD76F7425E4F9878CF1245DF35C0A4</t>
  </si>
  <si>
    <t>F7327F1135A2DA1ED243CFC6D1960C8C</t>
  </si>
  <si>
    <t>EDE6534D53A91086CA6912D1BDBD409D</t>
  </si>
  <si>
    <t>268FF31773CA2FAEEC643568B8473873</t>
  </si>
  <si>
    <t>8099723510B7DD81BCAC264C6CCBDB42</t>
  </si>
  <si>
    <t>3BC2E66AFA1D7271269D69FA610DFC9A</t>
  </si>
  <si>
    <t>49094E1CD33D46340ADBDCBF3550067B</t>
  </si>
  <si>
    <t>EA38700A8BAA2F865F563B791E8ADE60</t>
  </si>
  <si>
    <t>E11C01CBB7ECCA70F47E30DEB268990C</t>
  </si>
  <si>
    <t>C8B10B72C312869C49D78A8BA9E1452C</t>
  </si>
  <si>
    <t>D1CE01FCB9CEDBAC58E885EB0CF62450</t>
  </si>
  <si>
    <t>00A2CEA071F93724A3AD85FE55D16A98</t>
  </si>
  <si>
    <t>27701A75252B1F9DE73712E6B797D7F7</t>
  </si>
  <si>
    <t>328B100840B1340B7C44AD2B45FB75A5</t>
  </si>
  <si>
    <t>BE1AF844A5C3E1FF29262CB3D8BB91F6</t>
  </si>
  <si>
    <t>54BB3E44DF8AD55C4BC25D02A6A7991E</t>
  </si>
  <si>
    <t>504E235768174767BD1B391C561DAB8D</t>
  </si>
  <si>
    <t>B2A4932324231624ECD5476A83F95B0B</t>
  </si>
  <si>
    <t>A305360BBF5112DEB871DF5C841599EC</t>
  </si>
  <si>
    <t>8030CDFFC7B5B6FFB93D2B0754FC25E7</t>
  </si>
  <si>
    <t>BDBDF0B35B1E9E6004BE2CD6D22BF961</t>
  </si>
  <si>
    <t>5E6B2808F932E2D0C07B5C3DD8691D2E</t>
  </si>
  <si>
    <t>05BDF63A685F802995F543AC31D56CD1</t>
  </si>
  <si>
    <t>5955C2DB3AC947B6E4D5A9487387669F</t>
  </si>
  <si>
    <t>834E7C98B262FD5051BD8174AFF87B02</t>
  </si>
  <si>
    <t>B96066DB305F6064D8577B630BB73E81</t>
  </si>
  <si>
    <t>AE689E69C19BE37093983D75B0532B61</t>
  </si>
  <si>
    <t>C0F712593B51163AAC5CE0B8F1874CDF</t>
  </si>
  <si>
    <t>8235899A99C1789BE2A2DD06204570AF</t>
  </si>
  <si>
    <t>E157B26F93D9117BE24809BCB740900F</t>
  </si>
  <si>
    <t>D0832646A5DD86DB882BF5B5B8A4B099</t>
  </si>
  <si>
    <t>0F8D43E15074CBDAD34286EDEA387995</t>
  </si>
  <si>
    <t>3E00047CB95B60A1F8B3CFCCBEFC13F1</t>
  </si>
  <si>
    <t>C8B844DA8125D529D729A476DF8D7B84</t>
  </si>
  <si>
    <t>858BB8964E45BEDFE3E387F4AA9E321E</t>
  </si>
  <si>
    <t>0D9B400236D0C3881E5B1BBAF509EF55</t>
  </si>
  <si>
    <t>FEE8DB050C261382CE06F050527E093B</t>
  </si>
  <si>
    <t>DBCEA54E629C017838DBED01D241974A</t>
  </si>
  <si>
    <t>DC501BB7F489CF6BDDADDFA7A17D565C</t>
  </si>
  <si>
    <t>913BCFEB5D07F08524DECCDA6E97322B</t>
  </si>
  <si>
    <t>E7F11C5DC3C42AC78FF8AD1A19D5EDF6</t>
  </si>
  <si>
    <t>7A2823A52934BB957C3FDC8791404199</t>
  </si>
  <si>
    <t>7B214EE2650F4933E9B13309633F53C1</t>
  </si>
  <si>
    <t>27ED89960EBCEF96B32ADA497C0AD789</t>
  </si>
  <si>
    <t>6B39625AB27FE0AE327139723E7EE4A5</t>
  </si>
  <si>
    <t>10D32E4828C4A8B1A2BF8ABC4F76A6AD</t>
  </si>
  <si>
    <t>BD82303E54098F1E8829B67AB3A42107</t>
  </si>
  <si>
    <t>D9D76D2AA8201DBFF4A1A5D71BE0F600</t>
  </si>
  <si>
    <t>502A4DA82373BFFFD5452BF30D7ABE9F</t>
  </si>
  <si>
    <t>F80B4AC65E4298F03ECE1CDC6664F245</t>
  </si>
  <si>
    <t>B4FFE0BCC1651C20BF2F1798D9589512</t>
  </si>
  <si>
    <t>8F9B90122A1B8CA40C0C415016CF6364</t>
  </si>
  <si>
    <t>330FE8384928DEAE2609150F9BDBBDA3</t>
  </si>
  <si>
    <t>BEE0C4DEF3870FB5B6FBF674D7CE87DA</t>
  </si>
  <si>
    <t>6ACC375547F51D6F2F90D56E902DBAC2</t>
  </si>
  <si>
    <t>2BFC55D8D2379BC0AA858432AFB532FE</t>
  </si>
  <si>
    <t>B16B3CB4DD83F36756052C30AC7F9599</t>
  </si>
  <si>
    <t>508716702077C8643339D0025FE70919</t>
  </si>
  <si>
    <t>B8B9CB846F5E796C1141FBE3C3A7E109</t>
  </si>
  <si>
    <t>03C6A9D879BA674F68E98010B0357F71</t>
  </si>
  <si>
    <t>966A9CEEDE3541FB48A1F4D7D4BCBA76</t>
  </si>
  <si>
    <t>AF21030CE54A2E7F41099B26F44E10AB</t>
  </si>
  <si>
    <t>2A3428792E698905073A39E9476FA005</t>
  </si>
  <si>
    <t>8FC7436C5E31F2E5C42936ABBAED7497</t>
  </si>
  <si>
    <t>3E267C8A11E63A960AF4444D8E2EFB89</t>
  </si>
  <si>
    <t>8A5D653CCBD520A8F68C95ACD8C69B84</t>
  </si>
  <si>
    <t>1BD7915A00C8B2ECC69E875383567B79</t>
  </si>
  <si>
    <t>67B10C73209C1C263EB5EFC06AE76C65</t>
  </si>
  <si>
    <t>EC7666FFAA1804350E23F75514C3793A</t>
  </si>
  <si>
    <t>75BA6D9A1624FEF186B1DA63D8B5317B</t>
  </si>
  <si>
    <t>F5B18605DF90B79A053517EEE8C50568</t>
  </si>
  <si>
    <t>EFE0E19A3F78E18C169AFE496419B91D</t>
  </si>
  <si>
    <t>58AE3AD73529F735AA3D362F15B0AFA4</t>
  </si>
  <si>
    <t>A3F01D5C200425452795CB355A4FDF2B</t>
  </si>
  <si>
    <t>3020574BBFE6A6512DE8CC5BB5C63A43</t>
  </si>
  <si>
    <t>A2625437A94FC7108BC671E46D584EC6</t>
  </si>
  <si>
    <t>0AC83F01BCA3BBB3BFDADE5B2AE9DFED</t>
  </si>
  <si>
    <t>6BED3D2AA40B2F7A6A7594CF667D153E</t>
  </si>
  <si>
    <t>01C8064F87C27D51319821C2FADD0196</t>
  </si>
  <si>
    <t>E0504068A7D7420703B0C685D1D37CEE</t>
  </si>
  <si>
    <t>AE487C8F337940DA4AB5296E54EAE887</t>
  </si>
  <si>
    <t>ACB7BED76AE65DBFF13903F891CF1D3A</t>
  </si>
  <si>
    <t>ADF1B8A6409EA6CA1D85BAFAA24ADF84</t>
  </si>
  <si>
    <t>099A3881D64FE5F1A1415B9623DEEEB7</t>
  </si>
  <si>
    <t>6ECF695CD59B8F960161382B5EAFF6B4</t>
  </si>
  <si>
    <t>45441306B912E55C2A051A03FC6ED120</t>
  </si>
  <si>
    <t>F76572D03C0F43FB626B87C0E38B5128</t>
  </si>
  <si>
    <t>C49FB7A927E00484B9BBB886693AA936</t>
  </si>
  <si>
    <t>A9FC8795900AEB7F62B1493DEB104B76</t>
  </si>
  <si>
    <t>7D2DE73A46F2FF4A0FB0340AB661FED5</t>
  </si>
  <si>
    <t>D3FB70885D3893802E8A9AA24D560D4E</t>
  </si>
  <si>
    <t>59205262174CB92C3FE63A7335A0EECB</t>
  </si>
  <si>
    <t>209F5D5CD1786839181C9BE2DE3A9371</t>
  </si>
  <si>
    <t>1A2AD67622BEDD3878B1C901234B36DA</t>
  </si>
  <si>
    <t>2769AB26A26AAA4627B777B85FD72CBF</t>
  </si>
  <si>
    <t>CA1715F965943513ADEEDE72D4A44A4E</t>
  </si>
  <si>
    <t>E9A66293E2D973A615F94D9678954D45</t>
  </si>
  <si>
    <t>0A395748CC461F780D421F4F244E6463</t>
  </si>
  <si>
    <t>D41FF13E7C3D642D3181608A6AA4050E</t>
  </si>
  <si>
    <t>35D7E57504997B216B92B4C14F474B29</t>
  </si>
  <si>
    <t>DFED9CB22D668A8CC75080F6E339027E</t>
  </si>
  <si>
    <t>B72EAED7EDEF2A9C3D04C6F77EC2C53D</t>
  </si>
  <si>
    <t>B2CA0AA7CCDDD79C4DAD1B9C2A693701</t>
  </si>
  <si>
    <t>8EC629A22F8B7CE330AB5375027DAF21</t>
  </si>
  <si>
    <t>0508E6CB499ACC2B2A2B620E2189AD2F</t>
  </si>
  <si>
    <t>DAA1FC464E65CC94C78B92BAFF177A43</t>
  </si>
  <si>
    <t>C30604F08ADB53FEC6AF14DF9DA79444</t>
  </si>
  <si>
    <t>0FE0FF247777BEB6FFAE4761E2DDF910</t>
  </si>
  <si>
    <t>F7DA7646F72132AC7AEC5F97B77A15A4</t>
  </si>
  <si>
    <t>28DA253B726F8093646A6FCE2E13C5E1</t>
  </si>
  <si>
    <t>0E56223E0978F17C8461B4A297A407DE</t>
  </si>
  <si>
    <t>8CF576776A53DDF319D60FBCE2324F23</t>
  </si>
  <si>
    <t>AA4F6EE42A466BD3301271AFCBC6F2D8</t>
  </si>
  <si>
    <t>8607888048F9E257175C82906DF4A1FB</t>
  </si>
  <si>
    <t>638C95EBBFCD28449E5EDF31093BE9FF</t>
  </si>
  <si>
    <t>877D1680EE1E733DEEFDEA5373595FB5</t>
  </si>
  <si>
    <t>47DB8577896E215602E851F7328C1E30</t>
  </si>
  <si>
    <t>5E427EA686B4E0292E1C1DDD6EC6E93B</t>
  </si>
  <si>
    <t>5C5D156AB21F7B6D18994119B5A7EEB3</t>
  </si>
  <si>
    <t>42EAEFD96B0ADF59A21EA7A57C419EAE</t>
  </si>
  <si>
    <t>B10CAC06069DA5199AA818C679CE6E59</t>
  </si>
  <si>
    <t>CD636B2FFF804B28C359E1F37AA1FB6D</t>
  </si>
  <si>
    <t>008873A4E5DF2566FEFDAF47EC8B2F9D</t>
  </si>
  <si>
    <t>F6A90FC8F1871FAA9FEEDB13EF40795E</t>
  </si>
  <si>
    <t>B0CA086143351B1B92C6B387057C6231</t>
  </si>
  <si>
    <t>40A61D64C0E990253F8D9B40CA9B7BD0</t>
  </si>
  <si>
    <t>8CE02D9608CF7D468B266C5C8AFA410F</t>
  </si>
  <si>
    <t>FBF73F1608477FE7792AD5AC648E78C1</t>
  </si>
  <si>
    <t>857D9E587BB6B6EC36959A5305FCF6DD</t>
  </si>
  <si>
    <t>6585A741DFE7608CEC90CEEE452DC1BB</t>
  </si>
  <si>
    <t>4E330CAB3D7ECE1C04C7F3976AEC734D</t>
  </si>
  <si>
    <t>BB63CC22FF2D0EE2922094198EA60BBE</t>
  </si>
  <si>
    <t>34F37542F89B25CA6057AB09CF59BC33</t>
  </si>
  <si>
    <t>09484F15EE8F5C03CE5A3F0FD9449ACC</t>
  </si>
  <si>
    <t>BA06727B879577365CD6094A911CC329</t>
  </si>
  <si>
    <t>5B7DF9E6894586214FF76A7D59A8D641</t>
  </si>
  <si>
    <t>468FB34AA5AB989FCC5A154B0C52B718</t>
  </si>
  <si>
    <t>6A574F1DA329234C777E4294C789534C</t>
  </si>
  <si>
    <t>7F54CDB6A8AC26F54240605D5617A618</t>
  </si>
  <si>
    <t>48E8FE290EF917CF7ECAFD395EF92137</t>
  </si>
  <si>
    <t>712A5790F35615E4E02E3B9F3159FF00</t>
  </si>
  <si>
    <t>E971332B1EBC5A6AC1470FDEA049E24B</t>
  </si>
  <si>
    <t>8F4DEB34831434DEBE8A768FF4965A3C</t>
  </si>
  <si>
    <t>BDFC2CA1692FB397411876B44C3E23E1</t>
  </si>
  <si>
    <t>6B895D99184DD3AE2CF36186599BDD05</t>
  </si>
  <si>
    <t>40D8978FCEF7463F364F037689D3855C</t>
  </si>
  <si>
    <t>6FE737BCB0BCF63FB75ADD93E59039DA</t>
  </si>
  <si>
    <t>A91B168B410FB71DF66A291B35C90E15</t>
  </si>
  <si>
    <t>883E4AD1463F6D5A19C0AEE020BEB4FA</t>
  </si>
  <si>
    <t>EC2EDF84ED0796A210F1940D514CC230</t>
  </si>
  <si>
    <t>0D02D1F9E57D59A9671B08F08DACFA5C</t>
  </si>
  <si>
    <t>5F3AD4919A982C3FA78590D4893B082A</t>
  </si>
  <si>
    <t>1A18DFFE8A51D5A34E5CB210DCBB3EAC</t>
  </si>
  <si>
    <t>6FF585B42DED0B75305B2A1AC5D2CE9D</t>
  </si>
  <si>
    <t>C01D8C99A7CBFDBC5FD297E4DB582C7B</t>
  </si>
  <si>
    <t>2167932B2DB2F5982C4D64DFC6942789</t>
  </si>
  <si>
    <t>F32302C800F32CA6581A355B4194E451</t>
  </si>
  <si>
    <t>CE5A03D0E1F719D57AF1F48C185D536C</t>
  </si>
  <si>
    <t>FACB22DE29DBF6217BCE31F868633832</t>
  </si>
  <si>
    <t>095E8CC9032C2639809B2A40A47CABEE</t>
  </si>
  <si>
    <t>27A684E7F7F0040FA80013CAECC7E833</t>
  </si>
  <si>
    <t>27AA56266B64E12CC291D8067A496B9B</t>
  </si>
  <si>
    <t>D644BDAC5F1FC53253C1DAFAB6755E75</t>
  </si>
  <si>
    <t>D24953D32464C00814C2BC68463B25D2</t>
  </si>
  <si>
    <t>F1F6E03020CF9B0379314A7BD7B6A4EA</t>
  </si>
  <si>
    <t>14A88F7F8ABA26F240F450A0AE18B501</t>
  </si>
  <si>
    <t>A590FF3EB3465D011A48D3E4D1E3783C</t>
  </si>
  <si>
    <t>43AEC80C3F3533BCDC8DA8CAE38F5648</t>
  </si>
  <si>
    <t>74E2689EF0F828404EEA1E31D6AAAC38</t>
  </si>
  <si>
    <t>3AB40D47E866F007F80B4C082CD16F83</t>
  </si>
  <si>
    <t>7BB52613DC4001EE4FA1C9249E67C6BA</t>
  </si>
  <si>
    <t>B95CE83CFDFD6716B5403BFC07C315D9</t>
  </si>
  <si>
    <t>4F17982A3B78EE54D37695C2FF0B005E</t>
  </si>
  <si>
    <t>5541B2D72ED03AB5F06880DA0ACAF123</t>
  </si>
  <si>
    <t>E6E4FBE1A583B6496EDECF9E1552463F</t>
  </si>
  <si>
    <t>E490D02ECBDED802998D7636F48AE066</t>
  </si>
  <si>
    <t>37DAE4BFB26CD636E8EA96EEC3DC03A8</t>
  </si>
  <si>
    <t>2080F96565803E16F730A01638E2641C</t>
  </si>
  <si>
    <t>F779A292B90CB0AE76ACFD72B2FBDEB2</t>
  </si>
  <si>
    <t>9981A2E870BD8D20E9650F1248C35599</t>
  </si>
  <si>
    <t>063979D96377F481DE79BF1E60E6CE36</t>
  </si>
  <si>
    <t>92DC9638EE0C42FF27AE902E4606A309</t>
  </si>
  <si>
    <t>100A91DE53B1D32F2319B77908ED9FFA</t>
  </si>
  <si>
    <t>4C5F8F228037B4952CA1627C603C43DA</t>
  </si>
  <si>
    <t>877A2646F0D74F90A7F8F624567EA7C5</t>
  </si>
  <si>
    <t>37F480B8DDA4084A8C4D6EE18FFA08EA</t>
  </si>
  <si>
    <t>5E5B1EF281409023E1DA37C85D4DBFFA</t>
  </si>
  <si>
    <t>6FF241C513B55204054045D9D8FBBD30</t>
  </si>
  <si>
    <t>6AC78BC81258851B8AAC94408FE2398A</t>
  </si>
  <si>
    <t>3DDCED1FCFD183AD25CF918A6CD69F7B</t>
  </si>
  <si>
    <t>CBF63C902D382B13FEBEF7D83BE77815</t>
  </si>
  <si>
    <t>40226935BC4BCC70A043C9EDB8E2C6E6</t>
  </si>
  <si>
    <t>A629C0EC62E9BAA0A96ADF52731AB777</t>
  </si>
  <si>
    <t>74C6B1420FDF1019AB477593616F4C15</t>
  </si>
  <si>
    <t>2B37A9A057EF17663EF7241ED4673D56</t>
  </si>
  <si>
    <t>356B96157844885F0171BE7468417C88</t>
  </si>
  <si>
    <t>2F18C7BD0427E0A384ABCBB2D49D4D6F</t>
  </si>
  <si>
    <t>B4C06200C67121CF86D851077ABE8800</t>
  </si>
  <si>
    <t>625CBA086128A5A089AA6A29AE9FBDAB</t>
  </si>
  <si>
    <t>1D7FEFE39548EC18D507CA89C6303F52</t>
  </si>
  <si>
    <t>584376326801AE5295082C1FC5174BB6</t>
  </si>
  <si>
    <t>692866FD6F857D2BEEB0E98BAC6069E9</t>
  </si>
  <si>
    <t>AA2DE3D5EAD7B52A183402E3E63D1E83</t>
  </si>
  <si>
    <t>08DF84CB7A5DC64C00748BA3A07E554A</t>
  </si>
  <si>
    <t>2D4E872FDC272A7DCCC9AFA3FF140DAD</t>
  </si>
  <si>
    <t>C6E14AAC8C7A84F1C93CB7BB537DA332</t>
  </si>
  <si>
    <t>69487DC494CD85F6316A98C990530312</t>
  </si>
  <si>
    <t>BD0CA8F90F2DF740DED9FA7BA09DDA0D</t>
  </si>
  <si>
    <t>7AAB4FF7E54D89587FADCAA83E504A2E</t>
  </si>
  <si>
    <t>52F9E664EC9E88891BD8C14F08C7A721</t>
  </si>
  <si>
    <t>4DC5D66F31A6063AB7EFF849A2B55603</t>
  </si>
  <si>
    <t>055D3B8D288EC18349D44D7E388C7BC3</t>
  </si>
  <si>
    <t>EA74B366DCD04E95F08CAE51C73606E1</t>
  </si>
  <si>
    <t>5D662E98B4B0F664A4710ACEFA17D55F</t>
  </si>
  <si>
    <t>60D1705980B8664A4564152E1C03D432</t>
  </si>
  <si>
    <t>A3CE5FFB1EA4CB8D55F4E12BCD6D3148</t>
  </si>
  <si>
    <t>D2BDDC4078E305BC7D224017EADA55F0</t>
  </si>
  <si>
    <t>E44715D8BEBD10B8770BD61126D7FBDB</t>
  </si>
  <si>
    <t>F9DDAEC7EAF561E23A1116228D2807C2</t>
  </si>
  <si>
    <t>0BB3D5CF6B8A87F279B249D1A6C46CC0</t>
  </si>
  <si>
    <t>B2B1B34837BC7F0CAD37586F7274185F</t>
  </si>
  <si>
    <t>EC11118578B53640D0B99FFD0F5908C6</t>
  </si>
  <si>
    <t>FA4826D984BD45C44E81B1FC7CDC7E82</t>
  </si>
  <si>
    <t>1C3B3E214BCEEE692AB228C93595F6EF</t>
  </si>
  <si>
    <t>41978FBD85A424D55D4238E2181E4137</t>
  </si>
  <si>
    <t>AE8DE2211252AD1F5928EED81D3EF969</t>
  </si>
  <si>
    <t>2DFE3F5D4788BFAB79F573EE31D3BB33</t>
  </si>
  <si>
    <t>696F0B78AEC759B85A9707B6CE5E9263</t>
  </si>
  <si>
    <t>F75477386106266D4A3CB8125FD35A6C</t>
  </si>
  <si>
    <t>A4C9675DFADF4EDE135CF48507F94DA1</t>
  </si>
  <si>
    <t>85090AB46137D67C47D5C95EF8A37B80</t>
  </si>
  <si>
    <t>278548FC6B0F86C745E1F965392D4D63</t>
  </si>
  <si>
    <t>38452DF975028187361028EDD3C1FCEB</t>
  </si>
  <si>
    <t>05270DB95068EC71013F67672EB14FA9</t>
  </si>
  <si>
    <t>886D7158FDA2CB807CFD9213407D0D11</t>
  </si>
  <si>
    <t>7A779373A12026FCB50B70B0331A3225</t>
  </si>
  <si>
    <t>175C274D05088E5B5EEB1DFC8636BABF</t>
  </si>
  <si>
    <t>34472ED79ECCD811868D75A2653AAE5C</t>
  </si>
  <si>
    <t>E80E895A70C5F2CB07E2BF41018004D4</t>
  </si>
  <si>
    <t>A5762D0D57838FACEE49D83EA7F191E0</t>
  </si>
  <si>
    <t>2847186D97E3B03A16B5337CAD496DA6</t>
  </si>
  <si>
    <t>39ABA77DA9316D41F126FE309BC138E8</t>
  </si>
  <si>
    <t>BC414CD478644713CF7727C1737AD7DB</t>
  </si>
  <si>
    <t>83CC2A3D27FF56FA7C61FC3C05BB5319</t>
  </si>
  <si>
    <t>35E3F824B5A640B5EFF4A6BC065AD00C</t>
  </si>
  <si>
    <t>878BAEDBE07167B2162E7E3171EC10C8</t>
  </si>
  <si>
    <t>7CCF07282F4D6A87620C0EC3AF0A2407</t>
  </si>
  <si>
    <t>AE85A3135EB58E0D0172004CEEB71C08</t>
  </si>
  <si>
    <t>5D4F2EC4BFB2CB1D0CEBE43F66089499</t>
  </si>
  <si>
    <t>DD7F5B3019081C7B97A9EAC607928C93</t>
  </si>
  <si>
    <t>184E7AFDCC2EA651FDAC06E661333097</t>
  </si>
  <si>
    <t>E4C37070684760019F234F7F2D720066</t>
  </si>
  <si>
    <t>22970783D5B4E5C868E364E70212C0AF</t>
  </si>
  <si>
    <t>8F2630ECBB9A3ACB78B71DEB7DF57FAD</t>
  </si>
  <si>
    <t>9A20197D70F0E544B69A7A4ED9BE016A</t>
  </si>
  <si>
    <t>03EF0EE981ADD7045B1ECCDE57DD2076</t>
  </si>
  <si>
    <t>39F8E6C1BA6F443B6E54000ED4F7BDBC</t>
  </si>
  <si>
    <t>7A587B8E8F793F411B9BC7B4AB02B1F7</t>
  </si>
  <si>
    <t>4E376200343405B8B4280D823C5070A2</t>
  </si>
  <si>
    <t>6F60C4BCD5016A60B069E1E63042C972</t>
  </si>
  <si>
    <t>1D131349D8BFCB7294F38C3557C07FB5</t>
  </si>
  <si>
    <t>02C585478520B6752A94239903071ABB</t>
  </si>
  <si>
    <t>A9E27E8135009F67E17A2FB03E0B1C35</t>
  </si>
  <si>
    <t>3E3F5CBBB6B28A2E6F804FCD9ECBD3CC</t>
  </si>
  <si>
    <t>4E45C3DFF0106713116193F30E4CC648</t>
  </si>
  <si>
    <t>90C4574FCA61A987114027928C471FD4</t>
  </si>
  <si>
    <t>A79079F387833B044A470CA57C74CD19</t>
  </si>
  <si>
    <t>FB338B183EEF5F3206F0A3B6A9F63021</t>
  </si>
  <si>
    <t>2268EE03C4D52CEC76372F4C3951D5F2</t>
  </si>
  <si>
    <t>BA49A76A7073B17A5928BDF55204462D</t>
  </si>
  <si>
    <t>B9754E546A0E8EA72CBCE035AD60BA7F</t>
  </si>
  <si>
    <t>44162E03433786785C785C8372485663</t>
  </si>
  <si>
    <t>84D48D2C5FD1C1A077B0D1A3FFC4F869</t>
  </si>
  <si>
    <t>E3C71D17D242E7EA326F71497274B343</t>
  </si>
  <si>
    <t>53460E7ED413E2792F0398852FC14660</t>
  </si>
  <si>
    <t>3251F11A2A8DECD7D28B7085333876B8</t>
  </si>
  <si>
    <t>04B8929E5D367BC67B979407F7F79382</t>
  </si>
  <si>
    <t>534B023733D08D3810E2586E8D88EC9C</t>
  </si>
  <si>
    <t>644790BC82AFAE3894303B80ADACF701</t>
  </si>
  <si>
    <t>E46A91B378206CCDBA2823DF13149812</t>
  </si>
  <si>
    <t>935595689745435B2CCBD6B157861C51</t>
  </si>
  <si>
    <t>6714E50944A6C48965B9452F6FA58BD3</t>
  </si>
  <si>
    <t>67BE0188E1B67A1BE2EB9D7CD9C5D21A</t>
  </si>
  <si>
    <t>BF3A8879161389A8D6243A0DD6E5093F</t>
  </si>
  <si>
    <t>64C7FF3C4C9031A5F42B12BCA1E87221</t>
  </si>
  <si>
    <t>3186EDAF1A2651DF63132489D2996FA4</t>
  </si>
  <si>
    <t>F62CA3E0570FAC6DA26D847486DDAE54</t>
  </si>
  <si>
    <t>D87DB3736D3D47A1497A32E7D35D4B3F</t>
  </si>
  <si>
    <t>C80723B75612E9DF9724413F691DB038</t>
  </si>
  <si>
    <t>CF2D96486C610DC233449AE339D44939</t>
  </si>
  <si>
    <t>604B23D9BB4536ACCD94657EE66FC70F</t>
  </si>
  <si>
    <t>538FEAFD80B4EE15B8B246AEF5AEFDFE</t>
  </si>
  <si>
    <t>5D8F1BB57FA8FECE3036721D9A38260E</t>
  </si>
  <si>
    <t>C89A08D8C21F4AB3A50C659E2A6BDB30</t>
  </si>
  <si>
    <t>B2149EF1E15C58A9E35300D295A3633C</t>
  </si>
  <si>
    <t>26EC983D28A18282650BC1C077B016A0</t>
  </si>
  <si>
    <t>996AD625744827E8F3D75D981B5E2163</t>
  </si>
  <si>
    <t>08B6C33BDBBFEA615A373B9A64BEBA47</t>
  </si>
  <si>
    <t>FBD1DA3476F568B2974E5C5AA3F80A43</t>
  </si>
  <si>
    <t>D2531E5EE9EAAB3154CDAF61E891C792</t>
  </si>
  <si>
    <t>127120C65D23DD0DE412ECC4FFA60F0F</t>
  </si>
  <si>
    <t>F1A35B2BF2AA19F0CC30F6C62EF51D76</t>
  </si>
  <si>
    <t>C6BCA6F93558885447DB44094461D7A2</t>
  </si>
  <si>
    <t>426A9FC79661996ABF3CC45C0120CC73</t>
  </si>
  <si>
    <t>C8C85139E15EEED47F9F1A9F5541F49A</t>
  </si>
  <si>
    <t>85B9D82B3A29A371D4E8C21BA477AE48</t>
  </si>
  <si>
    <t>6D5D92BBEBE2A70912DF64CD5BB4EDED</t>
  </si>
  <si>
    <t>D64EB533907B0FC616DBADBE0D831112</t>
  </si>
  <si>
    <t>19B85CF6B7202850401DE66F05266D53</t>
  </si>
  <si>
    <t>FB0EB0034AC9B8C189255CF27D6CA7E2</t>
  </si>
  <si>
    <t>FBF34A1897F5DD6204DCC86450569DEE</t>
  </si>
  <si>
    <t>663599202009CED93D098C142252CE31</t>
  </si>
  <si>
    <t>918ABB976EDA0758674442E06E2110C9</t>
  </si>
  <si>
    <t>DAB9DFA1690E653B82EAB724E67C94F7</t>
  </si>
  <si>
    <t>180B09930EDD35A6A1AD3B3108D65A01</t>
  </si>
  <si>
    <t>77FBC179112227392A0BC668E46E6F09</t>
  </si>
  <si>
    <t>024EAD4E7BE039ACE87E75EED3757106</t>
  </si>
  <si>
    <t>55B006AFBE6FE70F9E6FAE5DF78200B6</t>
  </si>
  <si>
    <t>3AB09F555D10A7DB42A90775E2BB6EF7</t>
  </si>
  <si>
    <t>092CFF0845BC2313E1FDAEDEB2CF377A</t>
  </si>
  <si>
    <t>7B1F69A13A2D74392DCF498D51F37381</t>
  </si>
  <si>
    <t>995776AF2CA5B2EEC8FEF850966F1EA6</t>
  </si>
  <si>
    <t>8A4CCE4CF9F999F509DAD8CED646683E</t>
  </si>
  <si>
    <t>01B4B35E82CF6DD4D1121B578466834A</t>
  </si>
  <si>
    <t>915E1A1DFC086620DBA7D6B39197E699</t>
  </si>
  <si>
    <t>92414855D7FC36839B323E49970EEF14</t>
  </si>
  <si>
    <t>ECF2176904628530EDF9D2613B8AEA1B</t>
  </si>
  <si>
    <t>23DC81518D6C90672D9EFFF716B53ACE</t>
  </si>
  <si>
    <t>C002E8BFA4EF26D231202AB4865A0A4D</t>
  </si>
  <si>
    <t>15B1E9AB6CA788B7D3B22958DCF2FD03</t>
  </si>
  <si>
    <t>1D11CA546755ADBA5ED7164B8677D39E</t>
  </si>
  <si>
    <t>793C48651E1BE25A364E8A6D36CAB4CB</t>
  </si>
  <si>
    <t>23155657D4163B5AA3C08C1388BE9946</t>
  </si>
  <si>
    <t>D93E3A6AE67A4E4036F71AD952BFF2AB</t>
  </si>
  <si>
    <t>43F9882A3911478FE254E343566D982B</t>
  </si>
  <si>
    <t>AEF7A224A1BAA735AAA2D100FFE141B7</t>
  </si>
  <si>
    <t>A77154C69775954BA4D46E75E2F83DCC</t>
  </si>
  <si>
    <t>79B7AC894E2DEC1DBB0C9A5AE409AF5F</t>
  </si>
  <si>
    <t>B7BCC99DEF17A77A0B99EA262CFDD580</t>
  </si>
  <si>
    <t>D6552C8949DB0138EC57192701BA63E7</t>
  </si>
  <si>
    <t>6452BEE703D9FC2924B515135035C73D</t>
  </si>
  <si>
    <t>277A7B3EA71D878CF77ED7B688AEFA7C</t>
  </si>
  <si>
    <t>1045D62CE2432D197CF6838569AB74BC</t>
  </si>
  <si>
    <t>E1F9BE8DC240680437445A58B3136EAC</t>
  </si>
  <si>
    <t>10063B34916020C9F8E5CD90E8EFA660</t>
  </si>
  <si>
    <t>E69C927D63C2337496FEBEFD37202D66</t>
  </si>
  <si>
    <t>926E4F97DC78727618DC466E8AB302B5</t>
  </si>
  <si>
    <t>3FBB727AD7E56FCC62986AAD88A401F5</t>
  </si>
  <si>
    <t>68C9BB274852C47149D044CF6D24D26A</t>
  </si>
  <si>
    <t>EC8477186BD0698320321CD50861A6C2</t>
  </si>
  <si>
    <t>CA3CA51EADE748AE08E45CC0C35B2C0F</t>
  </si>
  <si>
    <t>FAD2237490483A4E0CCD2D66D79B18A2</t>
  </si>
  <si>
    <t>A28156F645375156F501AE70827D9FFB</t>
  </si>
  <si>
    <t>31D1638D08B8CBC5698FFED44A2620FE</t>
  </si>
  <si>
    <t>5049A015714AE4D6DDE314388B9F70BB</t>
  </si>
  <si>
    <t>171FB81D23B8850E42D09CEFFCAC47DC</t>
  </si>
  <si>
    <t>7E010AB1CD75EA430D65D8C98C25704C</t>
  </si>
  <si>
    <t>699655237477E6AB087056579A320140</t>
  </si>
  <si>
    <t>7B3563F7AA5DD15501BE12C95412C4C2</t>
  </si>
  <si>
    <t>7DE15ECFE2841E20B9DED6A0D21E557E</t>
  </si>
  <si>
    <t>05DB228139FED9734C0298B6B49EFA1B</t>
  </si>
  <si>
    <t>1EEA9B4864255C2947FF93D0C231D170</t>
  </si>
  <si>
    <t>E2A1E72DCCA2FAD792DCF4D250680F54</t>
  </si>
  <si>
    <t>B1CF7CA51C3BBD0540F0C7C17935E960</t>
  </si>
  <si>
    <t>1B6021F083FA82B2D0B56F264B5E1F52</t>
  </si>
  <si>
    <t>2B72A249BAB7D88E3C5E662843EB39B9</t>
  </si>
  <si>
    <t>A722DA6E506D436EEC0D018220C0E39F</t>
  </si>
  <si>
    <t>3AC461A367FDB28648F9A23A3580C0B5</t>
  </si>
  <si>
    <t>9AF4CB595D50BD7B1D8C672EF6338ED9</t>
  </si>
  <si>
    <t>F8021A151E47D5543180FAA21B37B285</t>
  </si>
  <si>
    <t>E8898848FE75FFDF30A74B93DA69226F</t>
  </si>
  <si>
    <t>99535CD0D53F96C9EC879D41A220E870</t>
  </si>
  <si>
    <t>345E6CB69FA1BE50B2159C6CE6A20E79</t>
  </si>
  <si>
    <t>83B67D045BB557B74DB6AF08477647E3</t>
  </si>
  <si>
    <t>EFF4240845B6F03F0B0EF177F2DC9274</t>
  </si>
  <si>
    <t>21FEEDDB38A5262F8CF4C671EB276F15</t>
  </si>
  <si>
    <t>1D848F7B421BA84250905BCA11E302ED</t>
  </si>
  <si>
    <t>506542D31DAFB8734CD8431EA7FB6AAF</t>
  </si>
  <si>
    <t>64352EB1331BB2B5D88EFBA48E9DC0FC</t>
  </si>
  <si>
    <t>4E025086BDA2811F94C6B728ADABF480</t>
  </si>
  <si>
    <t>B5756530EC429A9C7AB9C9C497D4029B</t>
  </si>
  <si>
    <t>A37F90FB43722B4DA37C7682E53D29CE</t>
  </si>
  <si>
    <t>DD7649B72C822E758792B9AAB4BA15AD</t>
  </si>
  <si>
    <t>8603DE439062FB94BED4181D1878F85A</t>
  </si>
  <si>
    <t>8ACB39370E9E9326150B87DA53480C3C</t>
  </si>
  <si>
    <t>9E1EB286A9CDB873E063CE37D13AD02F</t>
  </si>
  <si>
    <t>CDBACCC38041387D5AFA28B2543AFFBF</t>
  </si>
  <si>
    <t>C685E3B3972227CF266F873971202F0D</t>
  </si>
  <si>
    <t>49E0C98DE203CD2DFB5825338568E46B</t>
  </si>
  <si>
    <t>B478F26BFA7C659BE5AE802DFC818896</t>
  </si>
  <si>
    <t>505151DE32F092E877460D830551959F</t>
  </si>
  <si>
    <t>11844B45AF2B7629C5DB744CC7DD7DB3</t>
  </si>
  <si>
    <t>77239F90862FA5E709A006AF187EE1CF</t>
  </si>
  <si>
    <t>AFEA39EA9B41FC60C2F6FB14C9616405</t>
  </si>
  <si>
    <t>2F5E169DA978C8B4C3FBB57F95EBFD46</t>
  </si>
  <si>
    <t>CCCF715FF9F4CA8A2900C4711D4912DC</t>
  </si>
  <si>
    <t>B0115FB9E10D34788EF64B264BFBDB6C</t>
  </si>
  <si>
    <t>A6FFBE6789AC67EAB2BAFCDF463D90DF</t>
  </si>
  <si>
    <t>E92527AD26F41E9199E3AEED6298D872</t>
  </si>
  <si>
    <t>F451C6F8AE198111821032C3E2D11138</t>
  </si>
  <si>
    <t>A4724ED1CCF33FFC5E7F62DFF67E431B</t>
  </si>
  <si>
    <t>DC4E665042A6057747B68F530C699D49</t>
  </si>
  <si>
    <t>63B125876E1B9BB8603472EDBF5A66FC</t>
  </si>
  <si>
    <t>F02C8A941510111EABFD3BFB595115B5</t>
  </si>
  <si>
    <t>861DD4ED5BAE9FD1B4757B46FC27B52F</t>
  </si>
  <si>
    <t>1DD080B722821829D92D7BA482F12CC2</t>
  </si>
  <si>
    <t>78BA662657A7A19A972DE97ADDD781E6</t>
  </si>
  <si>
    <t>7191D9D34AAAB697727ECF2BB86BEA7F</t>
  </si>
  <si>
    <t>E97BF3F019B40C04D8F1DD96DDC6A1EF</t>
  </si>
  <si>
    <t>844645897F7239438C6AFBD35A796B18</t>
  </si>
  <si>
    <t>E607B47AA6B18085BAB71C570554D7FA</t>
  </si>
  <si>
    <t>AB9CFDB515A5E39103761095CC4D0C5F</t>
  </si>
  <si>
    <t>5554C67DDAC6AE3AC0ACE5CE993026B7</t>
  </si>
  <si>
    <t>AADDD79F8E51615064E9346A106E7FC9</t>
  </si>
  <si>
    <t>EAFF848CAEF68BE4BCE54192ED2D0282</t>
  </si>
  <si>
    <t>D7B1931FBCC1E8878C38C5597B65538F</t>
  </si>
  <si>
    <t>26FC69491E97283254CA53D38A620D73</t>
  </si>
  <si>
    <t>79CDE892CBF2C53482D6DE9D7B154B22</t>
  </si>
  <si>
    <t>CE9D9D6BE814D1C9AF945599AE30FFCA</t>
  </si>
  <si>
    <t>B0F543E3ED229DAE4EDCE56E976B80F6</t>
  </si>
  <si>
    <t>021624F3886AB48226DCED78F0AB34C3</t>
  </si>
  <si>
    <t>1A0C91247F92B42868B7E84434759332</t>
  </si>
  <si>
    <t>A54ADD38D15C9A615C3B7531A3A7B7DB</t>
  </si>
  <si>
    <t>796E9F1896434D023C7E6861C4AAC9F3</t>
  </si>
  <si>
    <t>6B90C2E877A713B2EE0AE27E5380AF08</t>
  </si>
  <si>
    <t>F856B52E4BD2D92E6BAD589DF105D7D3</t>
  </si>
  <si>
    <t>F678B2B1C3C1AA79180FF9AF4ADC2524</t>
  </si>
  <si>
    <t>40484BF817CCC97F14B843783E436F56</t>
  </si>
  <si>
    <t>C469DD320E958F3286DED2727A905ACD</t>
  </si>
  <si>
    <t>2E7633BA1A03274975391A9291A42544</t>
  </si>
  <si>
    <t>DBD2C4BB5D5C8E6E96D45E8F747E75DA</t>
  </si>
  <si>
    <t>E54A5BC9D263F80E5010E5513E80E8D3</t>
  </si>
  <si>
    <t>6AF650F8F6F503B1E623CD1411F5C404</t>
  </si>
  <si>
    <t>5A3ABDE1734DFCCE91216D1D254BF2B3</t>
  </si>
  <si>
    <t>6A51DAFDDC6400566E9C32C4291986DA</t>
  </si>
  <si>
    <t>7B7D67EAF83393525A42C5E38CF93506</t>
  </si>
  <si>
    <t>292FF7282726E30CE8B068158237CD71</t>
  </si>
  <si>
    <t>626F60E5B6A40B46E7D55F38E779FF6F</t>
  </si>
  <si>
    <t>1869A1CA75C2B8D7EF219FE062787F75</t>
  </si>
  <si>
    <t>66C659D13A7921DC07FA9D1E2C2B8268</t>
  </si>
  <si>
    <t>380676D3BA4ED437CE40A1AA30CD56B6</t>
  </si>
  <si>
    <t>C7E3D7E4E53F05B275322AA3221286DF</t>
  </si>
  <si>
    <t>CCF492AC120999B512EC87DBCA4D728B</t>
  </si>
  <si>
    <t>E30BD44EB588445870C937EBCC357D40</t>
  </si>
  <si>
    <t>441AF7B7046F494603C12C17CFB71C69</t>
  </si>
  <si>
    <t>A99D777CCE21104C21D04A9F61F89DF4</t>
  </si>
  <si>
    <t>A6E0F47801F5319CE6BD65125A8A3334</t>
  </si>
  <si>
    <t>FC6218AF1EADCB056608300CB41EECE8</t>
  </si>
  <si>
    <t>51EA0F33CB845147663CCB6AD690B74B</t>
  </si>
  <si>
    <t>1FD43CFE4C49326DAF0BD8CD5536BB01</t>
  </si>
  <si>
    <t>4DDDF99D2C1003D8EACD666C055A34BE</t>
  </si>
  <si>
    <t>11E4F0AFEF024DC11A1C87AA9BFBF121</t>
  </si>
  <si>
    <t>7C05F73D7975B35E618655ED4CE30721</t>
  </si>
  <si>
    <t>9CBD980E6EB6AEF478BFDA904111CEA6</t>
  </si>
  <si>
    <t>891FBF129BAF39C63546AF5F53F50919</t>
  </si>
  <si>
    <t>306294542B51011DD5B681950E35A215</t>
  </si>
  <si>
    <t>45F82D441E01CBE7E77696789DF56663</t>
  </si>
  <si>
    <t>5BED45E915798500F2B91996490E5DCB</t>
  </si>
  <si>
    <t>1AA17EB7D5C580548DFAA36DD15678F9</t>
  </si>
  <si>
    <t>B57E2D5E31EFAD50D556B02902AA7E87</t>
  </si>
  <si>
    <t>9DE147E2D371D0CC302D3D5EB9031579</t>
  </si>
  <si>
    <t>C3F0A0200C40E82ACE26E8A6DD11A98C</t>
  </si>
  <si>
    <t>AC62C9B8E3B69D38DD855DF9717D334C</t>
  </si>
  <si>
    <t>1C25C91A243B1E24634BFA4F58BB60C5</t>
  </si>
  <si>
    <t>D0E87F4CC80D49D4EF586C5BD5701981</t>
  </si>
  <si>
    <t>B51408F7A19DDD183A10CA67AD96F2B1</t>
  </si>
  <si>
    <t>C6FBAF7BE279749860F96FA71F9B5F43</t>
  </si>
  <si>
    <t>78077601B8D0E93B0E47EF4F12418B1F</t>
  </si>
  <si>
    <t>7EE4737EF62EEC4055D179A3206F5C4B</t>
  </si>
  <si>
    <t>6D00F337C335149A63345BE56545EFBD</t>
  </si>
  <si>
    <t>F11341D746730F4596B1D5D4521940AF</t>
  </si>
  <si>
    <t>DA7C7E60D35F355A1D6A38E4D6DA3BB1</t>
  </si>
  <si>
    <t>2B95E0D7FF0AAD118B3B3BB42CC189C5</t>
  </si>
  <si>
    <t>6C1A7DAB7345812C518B892F5F86D0C1</t>
  </si>
  <si>
    <t>03BCE6BF373E716E07E4AC7E554CF9E8</t>
  </si>
  <si>
    <t>F2D9EB9F2BB22C54F75A4C312ABEDD9F</t>
  </si>
  <si>
    <t>D374176B8B22F274E2AAA204EC6CA532</t>
  </si>
  <si>
    <t>A554A6FC47D5D273CAEC9B056340C189</t>
  </si>
  <si>
    <t>D6B5C1700266F7023584E437925CB674</t>
  </si>
  <si>
    <t>D17678BF886B273F311B414231EE0385</t>
  </si>
  <si>
    <t>360DBDBC42824DAFD3D0232F1B7326DB</t>
  </si>
  <si>
    <t>18836EB00C19E01CD97B315B0FDE6D52</t>
  </si>
  <si>
    <t>E96A2EDB681A266C499959306DCCE5E6</t>
  </si>
  <si>
    <t>9BF91EFE491C5D4F1302B5389887BCAB</t>
  </si>
  <si>
    <t>CE42F90D3B6FF468AA924CEB60271B7C</t>
  </si>
  <si>
    <t>94160366076A1EE00BBE3C2C57395D89</t>
  </si>
  <si>
    <t>4433952630BCB7B62F6A63B968D371EB</t>
  </si>
  <si>
    <t>F77B01BA2F8567497F7912A77D9B8B0E</t>
  </si>
  <si>
    <t>6F6FC8C22FAA663B644D715696DA2A2D</t>
  </si>
  <si>
    <t>674233A5FBAAD9A1049EA8D1A11E8842</t>
  </si>
  <si>
    <t>82E65634F81C29CD2B51E0AD7B0842A4</t>
  </si>
  <si>
    <t>C223312C2A92B516DE906ECD8988936B</t>
  </si>
  <si>
    <t>2686C9BA41CA1845E0E194C25AD9DA4C</t>
  </si>
  <si>
    <t>3F1DC78130B28E422B5BCE4FD97714B5</t>
  </si>
  <si>
    <t>3710504D539CD09A7F6A6CEC9F7642A0</t>
  </si>
  <si>
    <t>E9EE5A29F144140C006CC6E044B4160A</t>
  </si>
  <si>
    <t>C95E09E027213FAD602201506E8FC7DE</t>
  </si>
  <si>
    <t>6685179AB32D172B5B54D90F0A6CCC6F</t>
  </si>
  <si>
    <t>7FECD3861A9D7DC60751CBE4B0B9E851</t>
  </si>
  <si>
    <t>F3BC968990344559B3FA7189E55835DD</t>
  </si>
  <si>
    <t>93522F08C06B7871F413ED2E863CF5A3</t>
  </si>
  <si>
    <t>D3B48CAB3053AA9C5CF90B145B6CA37F</t>
  </si>
  <si>
    <t>BB8FB1E3C565AE35D50CF83AEADD5847</t>
  </si>
  <si>
    <t>61AC0465757FC0202B09D71775BBC1C3</t>
  </si>
  <si>
    <t>0E834E6B658091F8730B69C62DB2E5FA</t>
  </si>
  <si>
    <t>A5B8EDA35CC95B2A32728CA3DDDFB918</t>
  </si>
  <si>
    <t>23098AC88D5A2E90C0F4221CE56B0040</t>
  </si>
  <si>
    <t>16526CFAAF2317CE8B8237BFB23CCC2B</t>
  </si>
  <si>
    <t>AE07104D977FDB1E6BB21325DE855328</t>
  </si>
  <si>
    <t>FB6F006738B9F87B38E38BB9AEE0D77E</t>
  </si>
  <si>
    <t>53194E77E51314E7B12DEF311C8967EA</t>
  </si>
  <si>
    <t>96C3CFDA2F384EB6F373D443B04FB9B8</t>
  </si>
  <si>
    <t>D59BAEE33A5E4BB3159C882DF2857B84</t>
  </si>
  <si>
    <t>05E93C52CB4A0DE6CBB126178CFCA2B8</t>
  </si>
  <si>
    <t>2D169D47480A3E2825769B6455F0EF7D</t>
  </si>
  <si>
    <t>DDE088B61E372125C760BAF80C1DC00D</t>
  </si>
  <si>
    <t>A3544A3C6C54384C3CA1494A7C55C12D</t>
  </si>
  <si>
    <t>16FE963BDE09ED0A08D65121A84D44A3</t>
  </si>
  <si>
    <t>D0549900E4AF9DA885548C589556F47A</t>
  </si>
  <si>
    <t>0C241CDB55F19046B96722A7A8D180CC</t>
  </si>
  <si>
    <t>7AC4021AE68E9595A79945B154136E90</t>
  </si>
  <si>
    <t>8AE5F8FF15AC16D782612FA8B6E0A2BE</t>
  </si>
  <si>
    <t>9528254F2E36249B4BDEBD3CDCC7E4A1</t>
  </si>
  <si>
    <t>6BBF1C5D8A4E41F450E68861E695AC44</t>
  </si>
  <si>
    <t>4F31BEB95FC7BE2AE8F67F89D50FC5F3</t>
  </si>
  <si>
    <t>7ED16AA57C03D19653DE144AC2AA71FF</t>
  </si>
  <si>
    <t>1E2A965A6A24801E2825BB782D444CD4</t>
  </si>
  <si>
    <t>0798F8402DAEBA9BF8AACF62EECEA45A</t>
  </si>
  <si>
    <t>80F78C48EAA0D8D2E2A72D2DCD2E8024</t>
  </si>
  <si>
    <t>2F5309524A71397A5DCA96BE1FD3920E</t>
  </si>
  <si>
    <t>5ADC1B42DF1B6042A84C0ED9AF2EBFB2</t>
  </si>
  <si>
    <t>ECAE5BD5D29AF6196B7A5929C39284C6</t>
  </si>
  <si>
    <t>157EDA8A7C9EF51518BF6E0C0975D18A</t>
  </si>
  <si>
    <t>737A9821A72B9CFA179A8BAFD8E24475</t>
  </si>
  <si>
    <t>CA077239E8B37A77F30F2FC4FED57C1D</t>
  </si>
  <si>
    <t>BCAB53C1B58CC199481C2A564210D850</t>
  </si>
  <si>
    <t>70BEE79B32A7158DFD7598D89306CE2E</t>
  </si>
  <si>
    <t>C90A239F5D8CEDE8B0DF2AC37B08C408</t>
  </si>
  <si>
    <t>BC35A5CC2CD7F8C27461192056BA5193</t>
  </si>
  <si>
    <t>2950441801FC19952700A0062BF29195</t>
  </si>
  <si>
    <t>41D9300FDAE92157E148E31E1B8861BB</t>
  </si>
  <si>
    <t>EA9C52F7B84FB221C18BE6E812E5637B</t>
  </si>
  <si>
    <t>D9A9EF02AB1D37A29E162660ACF05E93</t>
  </si>
  <si>
    <t>DA500EAC91CA9842CCD4451C51123CE0</t>
  </si>
  <si>
    <t>6D7224BC9D8A3874D8CF938B4F50321E</t>
  </si>
  <si>
    <t>32766649D2DFE46BECC71B2DE589E465</t>
  </si>
  <si>
    <t>1B3B333A22EECE1E2ABBFC90C3EF42D1</t>
  </si>
  <si>
    <t>F2AB101397764511068002FA2D9B08A1</t>
  </si>
  <si>
    <t>1F6F755C861A6864244433FE86CE3C9D</t>
  </si>
  <si>
    <t>20FB74CC811ED12C34AE8AF5A65B0208</t>
  </si>
  <si>
    <t>B44C1B99BFA789853A9F427E8D47FAAE</t>
  </si>
  <si>
    <t>64555FE27F0E99AE92BC23F297575D98</t>
  </si>
  <si>
    <t>2C4F17524423E5376ABB21E51580420E</t>
  </si>
  <si>
    <t>9424B2F5910B6109901CFB8445A95928</t>
  </si>
  <si>
    <t>B958E6E408A47F837549C44B63F276A8</t>
  </si>
  <si>
    <t>182CF564C365AE11A7BBCF40B50ECF8C</t>
  </si>
  <si>
    <t>A9BA3DAF9417650CBD97D552D9BF8FB6</t>
  </si>
  <si>
    <t>CE44F9F80E8321B51CDE603E75E1ADC0</t>
  </si>
  <si>
    <t>68B7BD7B9121D550FDD1534C4A3A4232</t>
  </si>
  <si>
    <t>117240AD1C023855350D128116323F4D</t>
  </si>
  <si>
    <t>1387B9354C09B343186BBF1265736157</t>
  </si>
  <si>
    <t>F1752C4EAAA9418977200906518CCCFC</t>
  </si>
  <si>
    <t>D04973F52A31B45D1A71658632C3C960</t>
  </si>
  <si>
    <t>8451B768A9614EEB0370C7F6638BD516</t>
  </si>
  <si>
    <t>67DA99CF115B629D420883889B2361F1</t>
  </si>
  <si>
    <t>A6C07F909C0EAFC5BDB0BC719B9DE965</t>
  </si>
  <si>
    <t>D4DCE0015E9C92EE490978DB32222220</t>
  </si>
  <si>
    <t>26B0B424328AAC6DECE24C115163FB3A</t>
  </si>
  <si>
    <t>F9CAABE22E9E25CAE2FD1702B9BA3ABD</t>
  </si>
  <si>
    <t>472621BAC0A96090E3AB99E51915499E</t>
  </si>
  <si>
    <t>01675D469F08DF35724B90272E265080</t>
  </si>
  <si>
    <t>221B968788E1122A6EC25E53BF9209AA</t>
  </si>
  <si>
    <t>17C8C4D14C987F2DCFBC3D3354EF3259</t>
  </si>
  <si>
    <t>1FAFC28CFA9F8AE20A22646A2205C6E0</t>
  </si>
  <si>
    <t>C406BC56244CCBECDC0D9E0B48F19C5A</t>
  </si>
  <si>
    <t>0DF7AD227CD1C550401A0585476A20C2</t>
  </si>
  <si>
    <t>46D8E22E87F10FF79F11A582803AEF53</t>
  </si>
  <si>
    <t>17B33A53A320268A8DD987232C523685</t>
  </si>
  <si>
    <t>0A9FF07C4C964DA9464B876C952C271E</t>
  </si>
  <si>
    <t>E4B68F00208BBFA9A06CF25486EBBF16</t>
  </si>
  <si>
    <t>9F16404ABEB3B123EDD33A207F49835E</t>
  </si>
  <si>
    <t>A53A062B2D345B198C1CD8EA6725644D</t>
  </si>
  <si>
    <t>9B9178F8E672D253B68A7BA120C0B245</t>
  </si>
  <si>
    <t>87882EC7081C5CCC806E3FD3086033B2</t>
  </si>
  <si>
    <t>ECAA6F072138BDB8FE5AF4E73865D16A</t>
  </si>
  <si>
    <t>420E66B300117E39A4279BCA8705EB92</t>
  </si>
  <si>
    <t>3AAC30C516E9DEF7BCDC7800705291E0</t>
  </si>
  <si>
    <t>302C444693D889A36B857BCCCB619BD0</t>
  </si>
  <si>
    <t>2429C06AB46E1CB6F97F0D4E647C0FA4</t>
  </si>
  <si>
    <t>768E342FBBD82BC710C47A4C5C06E8C1</t>
  </si>
  <si>
    <t>0D90F9FF068CC08DC9DFA54414F7EE6E</t>
  </si>
  <si>
    <t>C24D8B36808009486375B4C1D946E0FE</t>
  </si>
  <si>
    <t>27C79EE1D0F9F1E44206B021E411A15E</t>
  </si>
  <si>
    <t>A92C13DFB32EADAF2E8166FA64F57321</t>
  </si>
  <si>
    <t>1BAEB6A939A691BF0B21CABD8EB3C3E8</t>
  </si>
  <si>
    <t>B3B85F2898BB3492858203C6D0530618</t>
  </si>
  <si>
    <t>DDC1E3A3969BDDF2F12AEF11B69DF56D</t>
  </si>
  <si>
    <t>57F21C0A70FCC6A57FA9C4DD04CD8419</t>
  </si>
  <si>
    <t>DC4975FED88AAA9F3647DAB5A05B8857</t>
  </si>
  <si>
    <t>9B3B7EC40C25A8D7F5C0CE72FB899BF6</t>
  </si>
  <si>
    <t>BA30134B61FF258873B7535CEB853CDE</t>
  </si>
  <si>
    <t>89F9B1FEB8FB4D860B76E351FECAEDD3</t>
  </si>
  <si>
    <t>6A0AA6D2633F5E1415F8223C74AD972D</t>
  </si>
  <si>
    <t>01F186A44E8E9AA51D13FF33B7B1AAD6</t>
  </si>
  <si>
    <t>4723E914DB307B14105378869EC9C485</t>
  </si>
  <si>
    <t>84625536B47B5BA2D702C66813735D14</t>
  </si>
  <si>
    <t>1AE2797E5283CB047ACB58FA28634CBC</t>
  </si>
  <si>
    <t>711E0BB51B9A17C847B3630518D282D1</t>
  </si>
  <si>
    <t>9867862D7CD3346D32C0F1FDDEF12D99</t>
  </si>
  <si>
    <t>6DA52B57863FBDFD34ECB540B982486D</t>
  </si>
  <si>
    <t>7003C62CEF1FB5D3EE03A75514CF1473</t>
  </si>
  <si>
    <t>3648BC4A7D8E3F0160D11BDE7AA93B78</t>
  </si>
  <si>
    <t>1567C9962DCF3495E5DA9BDCC15A248A</t>
  </si>
  <si>
    <t>E11AD217C2C3BD7C19BEE53199B985FB</t>
  </si>
  <si>
    <t>7C65AC1F43BC40AD15BF75159E5BEBCC</t>
  </si>
  <si>
    <t>E3B723D58BACD58F65A4C7789DBEF27F</t>
  </si>
  <si>
    <t>06B12A0CB11C3C0F87166EA501336E25</t>
  </si>
  <si>
    <t>8F463EB2F4200FBA540BD18A6E099836</t>
  </si>
  <si>
    <t>39E7C0BC12AC7FEE147E69687C6F4BFC</t>
  </si>
  <si>
    <t>2F4F168C71A1473BCBC65AC677A87BCF</t>
  </si>
  <si>
    <t>16B518A030C0BE8394A95967181E25E8</t>
  </si>
  <si>
    <t>2CC44F5A79352D8793C1CD32DCE1E25D</t>
  </si>
  <si>
    <t>95E50C847EA5BE5134A09EBC8DD82076</t>
  </si>
  <si>
    <t>06E2213B440C32897C46A3874AAD23EB</t>
  </si>
  <si>
    <t>E48FEA27645B6A4343DB99C2611FCBA8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</si>
  <si>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</si>
  <si>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</si>
  <si>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</si>
  <si>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</si>
  <si>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</si>
  <si>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</si>
  <si>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</si>
  <si>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</si>
  <si>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</si>
  <si>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</si>
  <si>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9740A5C068F8705F432B4671AD825D73</t>
  </si>
  <si>
    <t>PRIMA VACACIONAL</t>
  </si>
  <si>
    <t>4131.98</t>
  </si>
  <si>
    <t>3927.48</t>
  </si>
  <si>
    <t>SEMESTRAL</t>
  </si>
  <si>
    <t>66F4B07A80847C2213BF7EB508BF275C</t>
  </si>
  <si>
    <t>4176.7</t>
  </si>
  <si>
    <t>3967.33</t>
  </si>
  <si>
    <t>93C4EE8A227181804722F5485A30C6DE</t>
  </si>
  <si>
    <t>07735B6099A870E0A38CE85EA4FE9E62</t>
  </si>
  <si>
    <t>1335E5A7EA9077DE1607D2DB08335970</t>
  </si>
  <si>
    <t>ABD54A4B6496CC1A0630C83697A8C5D6</t>
  </si>
  <si>
    <t>09804A7EAB9AB3DF40168B5736E5AF3F</t>
  </si>
  <si>
    <t>2079.71</t>
  </si>
  <si>
    <t>2015.22</t>
  </si>
  <si>
    <t>8A705D3A8BB12943238E49AF467A0A16</t>
  </si>
  <si>
    <t>39663EB45282744D8B3BC246540D630C</t>
  </si>
  <si>
    <t>2593.47</t>
  </si>
  <si>
    <t>2496.1</t>
  </si>
  <si>
    <t>4AD145453E74357E8B18BE43E3726971</t>
  </si>
  <si>
    <t>3318.88</t>
  </si>
  <si>
    <t>3175.08</t>
  </si>
  <si>
    <t>FC8DAB76C065E0A2C98B2327AFF4C060</t>
  </si>
  <si>
    <t>2988.34</t>
  </si>
  <si>
    <t>2865.69</t>
  </si>
  <si>
    <t>B271648933EA7D06C4518A06F6F1C1B3</t>
  </si>
  <si>
    <t>1981.57</t>
  </si>
  <si>
    <t>1923.36</t>
  </si>
  <si>
    <t>67B1A91AF130CAA17C3F71EA89C37E14</t>
  </si>
  <si>
    <t>2357.12</t>
  </si>
  <si>
    <t>2274.87</t>
  </si>
  <si>
    <t>0F71C128ACA769F33523326105CA0C0B</t>
  </si>
  <si>
    <t>5426.01</t>
  </si>
  <si>
    <t>5080.72</t>
  </si>
  <si>
    <t>7DE8B8A7A3926052F95B5E5E13081A7D</t>
  </si>
  <si>
    <t>2714.79</t>
  </si>
  <si>
    <t>2609.65</t>
  </si>
  <si>
    <t>F679DEA441CEE7B82818972847522929</t>
  </si>
  <si>
    <t>6438.1</t>
  </si>
  <si>
    <t>5975.88</t>
  </si>
  <si>
    <t>1780CBF6BDA3FE2763732EEB6CDC7BD5</t>
  </si>
  <si>
    <t>2271.11</t>
  </si>
  <si>
    <t>2194.37</t>
  </si>
  <si>
    <t>5AFAA4C7306FA58E9AFCB3F228BD6A66</t>
  </si>
  <si>
    <t>1696.8</t>
  </si>
  <si>
    <t>1656.81</t>
  </si>
  <si>
    <t>375B2640D1DFDC967ECC3372BA3B9696</t>
  </si>
  <si>
    <t>1886.88</t>
  </si>
  <si>
    <t>1834.73</t>
  </si>
  <si>
    <t>79054C4AD61E859C49E111EBDB09E9CB</t>
  </si>
  <si>
    <t>2746.8</t>
  </si>
  <si>
    <t>2639.61</t>
  </si>
  <si>
    <t>D6EE736685D2D37943CB99DED47E2E0D</t>
  </si>
  <si>
    <t>3233.26</t>
  </si>
  <si>
    <t>3094.94</t>
  </si>
  <si>
    <t>74FB615740F4CE2FFC2F8F7B1DA30CD8</t>
  </si>
  <si>
    <t>2530.37</t>
  </si>
  <si>
    <t>2437.03</t>
  </si>
  <si>
    <t>8A00AD24752951B23F1BFD754708FFAC</t>
  </si>
  <si>
    <t>A3F23E02B0066446E1264CE5D5D16D30</t>
  </si>
  <si>
    <t>2554.17</t>
  </si>
  <si>
    <t>2459.31</t>
  </si>
  <si>
    <t>C4C855FCA3E0F07A630251D14F9F94DF</t>
  </si>
  <si>
    <t>2916.09</t>
  </si>
  <si>
    <t>2798.07</t>
  </si>
  <si>
    <t>C253CADD9F21A4B3A7C16DC6A4F7223E</t>
  </si>
  <si>
    <t>4661.2</t>
  </si>
  <si>
    <t>4399.12</t>
  </si>
  <si>
    <t>94BCB5E85C938CC94FA6469F925031DE</t>
  </si>
  <si>
    <t>1129.5</t>
  </si>
  <si>
    <t>1123.45</t>
  </si>
  <si>
    <t>5FA39C6863F557B026FB17C5B959FFAB</t>
  </si>
  <si>
    <t>7C9B4C16366CC61ABC637DAEF6015FA1</t>
  </si>
  <si>
    <t>PRIMA VACACIONAL Y PRIMA DOMINICAL</t>
  </si>
  <si>
    <t>706.9</t>
  </si>
  <si>
    <t>SEMESTRAL Y QUINCENAL</t>
  </si>
  <si>
    <t>819E52A9423045B8F8A581BDE0C66BF1</t>
  </si>
  <si>
    <t>3650.76</t>
  </si>
  <si>
    <t>3485.72</t>
  </si>
  <si>
    <t>D289823806AD9DD247AD855F4F4CC7AF</t>
  </si>
  <si>
    <t>4865.18</t>
  </si>
  <si>
    <t>4580.9</t>
  </si>
  <si>
    <t>DD9095BEF64DCCB184C71C8C26026042</t>
  </si>
  <si>
    <t>CB149C0C1D62D94626B91A8D21E1410C</t>
  </si>
  <si>
    <t>2266.89</t>
  </si>
  <si>
    <t>2190.42</t>
  </si>
  <si>
    <t>724EF4AFC0240805B282CF9BD9B61527</t>
  </si>
  <si>
    <t>5838.21</t>
  </si>
  <si>
    <t>5448.07</t>
  </si>
  <si>
    <t>A093F0DB4239CD68822688AF07B26390</t>
  </si>
  <si>
    <t>54194C596D7A2E8943C554E686A91AA5</t>
  </si>
  <si>
    <t>6838.21</t>
  </si>
  <si>
    <t>6311.97</t>
  </si>
  <si>
    <t>1EE9E8A8E33E94FD0CC4BED976B23F12</t>
  </si>
  <si>
    <t>3291.31</t>
  </si>
  <si>
    <t>3149.27</t>
  </si>
  <si>
    <t>F7B9519B7875DECFAC582897705B3F0A</t>
  </si>
  <si>
    <t>2345.68</t>
  </si>
  <si>
    <t>2264.16</t>
  </si>
  <si>
    <t>126CFFC4B3BAC78A5B562585AC084FE4</t>
  </si>
  <si>
    <t>1839.08</t>
  </si>
  <si>
    <t>1808.44</t>
  </si>
  <si>
    <t>DB26E524FDD0AB2C87F8015117A284B3</t>
  </si>
  <si>
    <t>2042.63</t>
  </si>
  <si>
    <t>1980.51</t>
  </si>
  <si>
    <t>ACB8E22053FEDE367C987D1B67EBBFD8</t>
  </si>
  <si>
    <t>2528.04</t>
  </si>
  <si>
    <t>2434.85</t>
  </si>
  <si>
    <t>0F0D0A2B1DBA88B3A546CF431B086E7A</t>
  </si>
  <si>
    <t>3041.17</t>
  </si>
  <si>
    <t>2915.14</t>
  </si>
  <si>
    <t>CDE03247F0DDDEABACED3613959ABE05</t>
  </si>
  <si>
    <t>2512.94</t>
  </si>
  <si>
    <t>2482.3</t>
  </si>
  <si>
    <t>7AA30F720D67B83F73D45F3869147BAE</t>
  </si>
  <si>
    <t>2937.01</t>
  </si>
  <si>
    <t>2846.77</t>
  </si>
  <si>
    <t>3C19DD218811FD5B15A512D043CEFCC1</t>
  </si>
  <si>
    <t>4901.99</t>
  </si>
  <si>
    <t>4613.71</t>
  </si>
  <si>
    <t>5CB7D629CCA41AEBC1D9FDE7B657BA94</t>
  </si>
  <si>
    <t>3391.8</t>
  </si>
  <si>
    <t>3243.33</t>
  </si>
  <si>
    <t>1D0C5E97C42F411F740BBCBBB12B1544</t>
  </si>
  <si>
    <t>2703.19</t>
  </si>
  <si>
    <t>2598.79</t>
  </si>
  <si>
    <t>C91192BC696739B34E5AE0B55AA4B99A</t>
  </si>
  <si>
    <t>2703.15</t>
  </si>
  <si>
    <t>2598.76</t>
  </si>
  <si>
    <t>62333E5949047B675AF2954ED7F6F308</t>
  </si>
  <si>
    <t>2709.05</t>
  </si>
  <si>
    <t>2604.28</t>
  </si>
  <si>
    <t>1FDB3192CE8A11B5E7B7EDE3AA7872B3</t>
  </si>
  <si>
    <t>4195.91</t>
  </si>
  <si>
    <t>3984.45</t>
  </si>
  <si>
    <t>7D4F4B241FBCE4ECB67FD51FF55DD5B2</t>
  </si>
  <si>
    <t>3870.61</t>
  </si>
  <si>
    <t>3691.5</t>
  </si>
  <si>
    <t>B4903D48FE54FC7FCCF5B5061B1DAAA7</t>
  </si>
  <si>
    <t>4619.94</t>
  </si>
  <si>
    <t>4362.35</t>
  </si>
  <si>
    <t>A09A921DB1BAEC7355EAE622B1FDC49A</t>
  </si>
  <si>
    <t>3966.02</t>
  </si>
  <si>
    <t>3779.57</t>
  </si>
  <si>
    <t>94CFA092ED88080B74780BD250A6DF69</t>
  </si>
  <si>
    <t>4444</t>
  </si>
  <si>
    <t>4205.55</t>
  </si>
  <si>
    <t>9FE0FCC8B3D13AB27A4BC0427966B1B7</t>
  </si>
  <si>
    <t>5331.98</t>
  </si>
  <si>
    <t>4996.92</t>
  </si>
  <si>
    <t>8BFFB8CDCF63E552EC1164297ADE1E07</t>
  </si>
  <si>
    <t>1452.66</t>
  </si>
  <si>
    <t>1428.3</t>
  </si>
  <si>
    <t>BD05F33EDCC52DE7DCA801BDC1F673DE</t>
  </si>
  <si>
    <t>1777.16</t>
  </si>
  <si>
    <t>1732.03</t>
  </si>
  <si>
    <t>877ED346982E14B1EE84120C0E2B3065</t>
  </si>
  <si>
    <t>3775.77</t>
  </si>
  <si>
    <t>3602.73</t>
  </si>
  <si>
    <t>93270AEAF10666AC3361FE322FE9E9D6</t>
  </si>
  <si>
    <t>2527.16</t>
  </si>
  <si>
    <t>2434.03</t>
  </si>
  <si>
    <t>3A0344208190FA3183FDB6683A0D0DFC</t>
  </si>
  <si>
    <t>4275.77</t>
  </si>
  <si>
    <t>4055.62</t>
  </si>
  <si>
    <t>49F6A71AB8551308E1D2D09AFDE6A978</t>
  </si>
  <si>
    <t>1060.37</t>
  </si>
  <si>
    <t>1055.65</t>
  </si>
  <si>
    <t>759761E9944E76B1A1837A05D3400A90</t>
  </si>
  <si>
    <t>1468.08</t>
  </si>
  <si>
    <t>1442.73</t>
  </si>
  <si>
    <t>3DAC48F3C6B3FFFD6A76EF0E46232354</t>
  </si>
  <si>
    <t>2699.42</t>
  </si>
  <si>
    <t>2595.26</t>
  </si>
  <si>
    <t>BB4F20961B68D269A034DC14A99F329F</t>
  </si>
  <si>
    <t>1495.9</t>
  </si>
  <si>
    <t>1468.77</t>
  </si>
  <si>
    <t>5F747933BBE927A5271D946775E76781</t>
  </si>
  <si>
    <t>2895.55</t>
  </si>
  <si>
    <t>2778.84</t>
  </si>
  <si>
    <t>8E5465C4D67B48AED3885F11EF4A83D2</t>
  </si>
  <si>
    <t>1489.4</t>
  </si>
  <si>
    <t>1462.69</t>
  </si>
  <si>
    <t>16840AA77E1AB595BCF7AD31F6734B8E</t>
  </si>
  <si>
    <t>2D707F18F6EAD6DB7870179A4A0029A6</t>
  </si>
  <si>
    <t>2394.01</t>
  </si>
  <si>
    <t>2345.77</t>
  </si>
  <si>
    <t>93FF524F25703B76E51AAD748C3736BF</t>
  </si>
  <si>
    <t>4780.45</t>
  </si>
  <si>
    <t>4505.39</t>
  </si>
  <si>
    <t>51F80653E8BE0D4C574C9FA3A85719BE</t>
  </si>
  <si>
    <t>2626.57</t>
  </si>
  <si>
    <t>2029.27</t>
  </si>
  <si>
    <t>30BE144D788E657B85D0E59617C6A4A1</t>
  </si>
  <si>
    <t>572174BB31098B9DB876D7CB4416FB3D</t>
  </si>
  <si>
    <t>1461.58</t>
  </si>
  <si>
    <t>1436.65</t>
  </si>
  <si>
    <t>9F2AB8F7C0B2AFAF297EEDB4EE58A7EA</t>
  </si>
  <si>
    <t>1656.73</t>
  </si>
  <si>
    <t>1631.09</t>
  </si>
  <si>
    <t>196F755E535C015608E4FB6BB9F415BD</t>
  </si>
  <si>
    <t>1DD1798A07295C83CD1F56FA118BD199</t>
  </si>
  <si>
    <t>3490.71</t>
  </si>
  <si>
    <t>3395.85</t>
  </si>
  <si>
    <t>FB8802B5AF17471786536C0FBAC36BF2</t>
  </si>
  <si>
    <t>2733.09</t>
  </si>
  <si>
    <t>2626.78</t>
  </si>
  <si>
    <t>73B1DBCC41C541BE931F570356633387</t>
  </si>
  <si>
    <t>2748.59</t>
  </si>
  <si>
    <t>2641.29</t>
  </si>
  <si>
    <t>4C2DBC4D9B84F4547FC681797F7EFAB7</t>
  </si>
  <si>
    <t>4236.27</t>
  </si>
  <si>
    <t>2763.41</t>
  </si>
  <si>
    <t>4740D31A4F6607B18EB979079B39FEDF</t>
  </si>
  <si>
    <t>3036.64</t>
  </si>
  <si>
    <t>2910.9</t>
  </si>
  <si>
    <t>9C4E0AFDCB96A0EC663E71B1AB1EF918</t>
  </si>
  <si>
    <t>2858.62</t>
  </si>
  <si>
    <t>2744.28</t>
  </si>
  <si>
    <t>4F9203FDFAAC1478E22D05E545F22E4D</t>
  </si>
  <si>
    <t>F7B5B7F026A9EA024E5B82121AC5B4F8</t>
  </si>
  <si>
    <t>5671.98</t>
  </si>
  <si>
    <t>5299.92</t>
  </si>
  <si>
    <t>E48F0115E729A5AC8979DC057D653D6C</t>
  </si>
  <si>
    <t>4444.22</t>
  </si>
  <si>
    <t>4205.75</t>
  </si>
  <si>
    <t>75FAD833F4063091AAAAE17F1623E013</t>
  </si>
  <si>
    <t>80F00BE7B3386AA6AF334A3AAA051301</t>
  </si>
  <si>
    <t>D6B39380B9234ADAAEA08EA7B555361B</t>
  </si>
  <si>
    <t>1604.18</t>
  </si>
  <si>
    <t>1600.56</t>
  </si>
  <si>
    <t>3BE5BE4EDE53D1D97A1FAA052173EAE1</t>
  </si>
  <si>
    <t>1470.5</t>
  </si>
  <si>
    <t>1466.88</t>
  </si>
  <si>
    <t>A9CA655488AD634F553ED600FC6B3E69</t>
  </si>
  <si>
    <t>1908.65</t>
  </si>
  <si>
    <t>1903.93</t>
  </si>
  <si>
    <t>77CD528BD0DA62E1CA158DAAC0B03941</t>
  </si>
  <si>
    <t>1298.37</t>
  </si>
  <si>
    <t>1297.44</t>
  </si>
  <si>
    <t>5BB1F4E61719309D317B9F21019474E7</t>
  </si>
  <si>
    <t>3142.9</t>
  </si>
  <si>
    <t>3010.36</t>
  </si>
  <si>
    <t>CC7415B903944EBAD0F63373F34D07F3</t>
  </si>
  <si>
    <t>4707.63</t>
  </si>
  <si>
    <t>4440.5</t>
  </si>
  <si>
    <t>2BEA33A90416DEFAF5E55DDB42B29BF9</t>
  </si>
  <si>
    <t>1654.7</t>
  </si>
  <si>
    <t>1617.41</t>
  </si>
  <si>
    <t>78AE845BD893B8D19E10DD4C3BD11235</t>
  </si>
  <si>
    <t>1633.38</t>
  </si>
  <si>
    <t>1597.45</t>
  </si>
  <si>
    <t>4A5AA1B3404D8D927BA639183DE956C5</t>
  </si>
  <si>
    <t>737.69</t>
  </si>
  <si>
    <t>392BEBF3AEDA0BE4638EAA3C9EADFE1B</t>
  </si>
  <si>
    <t>862.69</t>
  </si>
  <si>
    <t>861.76</t>
  </si>
  <si>
    <t>F3F70AFB84942E5786B2F748383BDD7B</t>
  </si>
  <si>
    <t>1294.8</t>
  </si>
  <si>
    <t>1280.54</t>
  </si>
  <si>
    <t>4FAB613D37902210BC2CD101531B8422</t>
  </si>
  <si>
    <t>2632.01</t>
  </si>
  <si>
    <t>2532.17</t>
  </si>
  <si>
    <t>39D8FA459F9E0417FAC81C9E2C996CB5</t>
  </si>
  <si>
    <t>1935.19</t>
  </si>
  <si>
    <t>1904.55</t>
  </si>
  <si>
    <t>D37FF2AC9457DBC1BF3B96F2C0C7E2F6</t>
  </si>
  <si>
    <t>2735</t>
  </si>
  <si>
    <t>2686.76</t>
  </si>
  <si>
    <t>9B6651186D4A14E6E7DBBF732AB4FBA3</t>
  </si>
  <si>
    <t>5232.65</t>
  </si>
  <si>
    <t>4908.39</t>
  </si>
  <si>
    <t>B2E93D7C2FE31EE65E1600F15752AB8A</t>
  </si>
  <si>
    <t>4254.68</t>
  </si>
  <si>
    <t>4036.83</t>
  </si>
  <si>
    <t>C94B2B31CEA48F7DB3151A4164EC150E</t>
  </si>
  <si>
    <t>2513.69</t>
  </si>
  <si>
    <t>2465.22</t>
  </si>
  <si>
    <t>3312434C442AD0FEC399798C83C23D72</t>
  </si>
  <si>
    <t>E98E65F45E7086DDFECCC263B669607E</t>
  </si>
  <si>
    <t>4399.59</t>
  </si>
  <si>
    <t>4293.43</t>
  </si>
  <si>
    <t>DA159395984736CDCB3B805F3A0670B8</t>
  </si>
  <si>
    <t>3568.19</t>
  </si>
  <si>
    <t>3461.88</t>
  </si>
  <si>
    <t>898CAA349D992C66754DD7E4060F77AB</t>
  </si>
  <si>
    <t>4232.71</t>
  </si>
  <si>
    <t>4126.55</t>
  </si>
  <si>
    <t>E518A15C55E8590A3D013654BC7CD5CC</t>
  </si>
  <si>
    <t>4707.08</t>
  </si>
  <si>
    <t>4565.13</t>
  </si>
  <si>
    <t>98BD47D83383B32756EFD8577DA4DF93</t>
  </si>
  <si>
    <t>3958.98</t>
  </si>
  <si>
    <t>3864.12</t>
  </si>
  <si>
    <t>E6FC67D62B57C21AAF7FFDF2D11DA685</t>
  </si>
  <si>
    <t>4052.58</t>
  </si>
  <si>
    <t>3856.72</t>
  </si>
  <si>
    <t>6C8FB252436160E9EBBCD9F2FF30DA54</t>
  </si>
  <si>
    <t>4488.02</t>
  </si>
  <si>
    <t>4244.78</t>
  </si>
  <si>
    <t>419FD0392B3BC6E2BBE0E88BC89AB1D8</t>
  </si>
  <si>
    <t>4127.13</t>
  </si>
  <si>
    <t>3923.15</t>
  </si>
  <si>
    <t>9C92472D34A4AAB0A5013EB07246B27A</t>
  </si>
  <si>
    <t>3878.17</t>
  </si>
  <si>
    <t>2922.93</t>
  </si>
  <si>
    <t>600072EC8CE77FF33D20A4B29F021E3B</t>
  </si>
  <si>
    <t>5288.42</t>
  </si>
  <si>
    <t>4958.1</t>
  </si>
  <si>
    <t>11ED900F61AEBDD31BA024A7742E98BE</t>
  </si>
  <si>
    <t>7031.87</t>
  </si>
  <si>
    <t>6474.65</t>
  </si>
  <si>
    <t>91CACF903BD4592A15DCAA790186D156</t>
  </si>
  <si>
    <t>21345395A05842E26C9EC9C4E166C6C5</t>
  </si>
  <si>
    <t>1807.88</t>
  </si>
  <si>
    <t>1760.78</t>
  </si>
  <si>
    <t>3F9A50206035E6B979C8498DE30926C0</t>
  </si>
  <si>
    <t>84D3265246A6EF34E02BE3D907F81C4F</t>
  </si>
  <si>
    <t>D4D8D48B6429BB76910069BFDE8E80E4</t>
  </si>
  <si>
    <t>1765.71</t>
  </si>
  <si>
    <t>1759.66</t>
  </si>
  <si>
    <t>CB3066250DFF686F30C85E5B767BC5C2</t>
  </si>
  <si>
    <t>1412.26</t>
  </si>
  <si>
    <t>1406.21</t>
  </si>
  <si>
    <t>187FBC5AD6A14589F155D540CCEBE701</t>
  </si>
  <si>
    <t>1836.4</t>
  </si>
  <si>
    <t>1830.35</t>
  </si>
  <si>
    <t>5D51271F7D99D33380C6AAD9C997B1BD</t>
  </si>
  <si>
    <t>1593.08</t>
  </si>
  <si>
    <t>1559.73</t>
  </si>
  <si>
    <t>EFC58388D4A9242F99BAADAE43DBF1EB</t>
  </si>
  <si>
    <t>1497.57</t>
  </si>
  <si>
    <t>1470.33</t>
  </si>
  <si>
    <t>25D49BA83464CA0FA0F0471F7457B694</t>
  </si>
  <si>
    <t>1E21C68BE94A1513BD8D255F89103AC4</t>
  </si>
  <si>
    <t>969AF9F973081E5BC6260CDFEF70F6C3</t>
  </si>
  <si>
    <t>1799.1</t>
  </si>
  <si>
    <t>1759.36</t>
  </si>
  <si>
    <t>F20274AD483DC648426E1AB9242076F2</t>
  </si>
  <si>
    <t>5629.5</t>
  </si>
  <si>
    <t>5262.07</t>
  </si>
  <si>
    <t>FD25BF7ABD33F1C623E004EE173D8885</t>
  </si>
  <si>
    <t>4107.4</t>
  </si>
  <si>
    <t>3905.57</t>
  </si>
  <si>
    <t>DB20AD47FB45F6E7A4E141A181F634B6</t>
  </si>
  <si>
    <t>3194.31</t>
  </si>
  <si>
    <t>3058.48</t>
  </si>
  <si>
    <t>29CB2DCFF9E2ADEF0B087AD8CC8678F6</t>
  </si>
  <si>
    <t>2941.07</t>
  </si>
  <si>
    <t>2821.45</t>
  </si>
  <si>
    <t>D53AD6E1D08D33B8457E1B89E881FC4B</t>
  </si>
  <si>
    <t>3192.74</t>
  </si>
  <si>
    <t>3088.67</t>
  </si>
  <si>
    <t>A7C9A0CBD5296254B10E0044E3FB151C</t>
  </si>
  <si>
    <t>3889.91</t>
  </si>
  <si>
    <t>3791.31</t>
  </si>
  <si>
    <t>5416D0F6197ECD046E518EFB38D04ED3</t>
  </si>
  <si>
    <t>4141.77</t>
  </si>
  <si>
    <t>3936.2</t>
  </si>
  <si>
    <t>C1E3EAFFFDB3F0FE6662B90C1F97CC63</t>
  </si>
  <si>
    <t>3860.57</t>
  </si>
  <si>
    <t>3709.17</t>
  </si>
  <si>
    <t>031038B4DCC7874E87D7434264C75634</t>
  </si>
  <si>
    <t>F8CE08D6DD94D3E504C8396BBBFC25BC</t>
  </si>
  <si>
    <t>3410.18</t>
  </si>
  <si>
    <t>3311.62</t>
  </si>
  <si>
    <t>3D6BFE8711BEB34E0D1E417995DD6F57</t>
  </si>
  <si>
    <t>4859.7</t>
  </si>
  <si>
    <t>4576.02</t>
  </si>
  <si>
    <t>72A36EAE87C2EF2165A1AD8A002FF706</t>
  </si>
  <si>
    <t>6918.14</t>
  </si>
  <si>
    <t>6379.11</t>
  </si>
  <si>
    <t>E496E9A8BFC328856C24558538BEBF35</t>
  </si>
  <si>
    <t>4C7044F78AC1E590CE12E1024BD93521</t>
  </si>
  <si>
    <t>5836.5</t>
  </si>
  <si>
    <t>1944.64</t>
  </si>
  <si>
    <t>03C828A073B8DFDDC546A9238A4FA3A4</t>
  </si>
  <si>
    <t>2136.14</t>
  </si>
  <si>
    <t>2068.03</t>
  </si>
  <si>
    <t>7C1A74DBF17E28D93902E6A600CACCA4</t>
  </si>
  <si>
    <t>2494.68</t>
  </si>
  <si>
    <t>2403.63</t>
  </si>
  <si>
    <t>C4700D4B9A727B70DD5E0F92EA2687F4</t>
  </si>
  <si>
    <t>1200.19</t>
  </si>
  <si>
    <t>1194.14</t>
  </si>
  <si>
    <t>DD2CEFA876D68A8B4D1C76757030F869</t>
  </si>
  <si>
    <t>1205DE2DFA28BE2CB644C33595BE2B58</t>
  </si>
  <si>
    <t>1553.64</t>
  </si>
  <si>
    <t>1547.59</t>
  </si>
  <si>
    <t>43DDA540C7FCF32CA5F6EE7A1E3DF738</t>
  </si>
  <si>
    <t>00BE4F09695113DE06D35237CD6681B6</t>
  </si>
  <si>
    <t>BD98A35C4AD12344B0D5CF54AE5947CD</t>
  </si>
  <si>
    <t>435DC4D66E68DA1EFF0DB72F7509FD3F</t>
  </si>
  <si>
    <t>4624.56</t>
  </si>
  <si>
    <t>4366.46</t>
  </si>
  <si>
    <t>11FFD28260F46E5BE2A93A221E182E6E</t>
  </si>
  <si>
    <t>1675.45</t>
  </si>
  <si>
    <t>1636.83</t>
  </si>
  <si>
    <t>1D65E17B7535CA57C32F7FF70A4BFF86</t>
  </si>
  <si>
    <t>1550.45</t>
  </si>
  <si>
    <t>1519.83</t>
  </si>
  <si>
    <t>9D8430208B59D55EB1B69981320B069A</t>
  </si>
  <si>
    <t>F17998065B110BAB73846B9634183C57</t>
  </si>
  <si>
    <t>AC973074CE87A4C409643518E29D7EDA</t>
  </si>
  <si>
    <t>2851.43</t>
  </si>
  <si>
    <t>2737.55</t>
  </si>
  <si>
    <t>78EC42244232552BC95404A40020D471</t>
  </si>
  <si>
    <t>A07EF5AACE228D4D49F514BD30700010</t>
  </si>
  <si>
    <t>4951.45</t>
  </si>
  <si>
    <t>4657.79</t>
  </si>
  <si>
    <t>465AFD819B8E699A3DDAF4307E2310A8</t>
  </si>
  <si>
    <t>1819.06</t>
  </si>
  <si>
    <t>1771.25</t>
  </si>
  <si>
    <t>27ABA24959F369EC69B7D9D2E1344AF1</t>
  </si>
  <si>
    <t>FDDEBB171CD687F31114C7413680F954</t>
  </si>
  <si>
    <t>2593.32</t>
  </si>
  <si>
    <t>2495.96</t>
  </si>
  <si>
    <t>926B8286A5C772CC629A37FB73EA4880</t>
  </si>
  <si>
    <t>3387.86</t>
  </si>
  <si>
    <t>3239.64</t>
  </si>
  <si>
    <t>B824CD5CE5E073BFC2F620245BB69539</t>
  </si>
  <si>
    <t>3437.64</t>
  </si>
  <si>
    <t>3286.24</t>
  </si>
  <si>
    <t>97EDF3401EBFBB2AFBC12E733FEC0075</t>
  </si>
  <si>
    <t>3055.35</t>
  </si>
  <si>
    <t>2928.41</t>
  </si>
  <si>
    <t>9F2E76C1C43136B48EF7049AD54289B1</t>
  </si>
  <si>
    <t>7111FECB60C9507AFD4156F2AA9DA372</t>
  </si>
  <si>
    <t>4069.89</t>
  </si>
  <si>
    <t>3906.55</t>
  </si>
  <si>
    <t>A0C3A5F18E998B8CA74031F0901FC208</t>
  </si>
  <si>
    <t>4235.24</t>
  </si>
  <si>
    <t>4128.97</t>
  </si>
  <si>
    <t>E1BF6EEB0CCDE7C69CCE275AB50FF420</t>
  </si>
  <si>
    <t>4323.92</t>
  </si>
  <si>
    <t>4206.66</t>
  </si>
  <si>
    <t>F7A382D78BF1FA9D7AA82347D1CD0E2D</t>
  </si>
  <si>
    <t>1702F2AD1334A23FBA58A5955F503B5B</t>
  </si>
  <si>
    <t>59DFEDA825DA4421F513CF06201EF195</t>
  </si>
  <si>
    <t>50916CD21A39B56A5D3615D41683A4DE</t>
  </si>
  <si>
    <t>F7FB9AFCB0C11A8BD3E5FFD2E11E48CE</t>
  </si>
  <si>
    <t>25867608989778B1AB87651B01E842D0</t>
  </si>
  <si>
    <t>2010.39</t>
  </si>
  <si>
    <t>1950.33</t>
  </si>
  <si>
    <t>4702C76168D58CD4DB872D94AD315B1F</t>
  </si>
  <si>
    <t>2809.31</t>
  </si>
  <si>
    <t>2698.12</t>
  </si>
  <si>
    <t>9301FF1C0D1AA2C6370327EA0EFCC82D</t>
  </si>
  <si>
    <t>1642.47</t>
  </si>
  <si>
    <t>1605.96</t>
  </si>
  <si>
    <t>828478C7B578E6CD71ED32161A6CDA3C</t>
  </si>
  <si>
    <t>8702.52</t>
  </si>
  <si>
    <t>7840.62</t>
  </si>
  <si>
    <t>86CA477CAED2F0D218BADC56F11122CA</t>
  </si>
  <si>
    <t>3639.24</t>
  </si>
  <si>
    <t>3474.94</t>
  </si>
  <si>
    <t>88281554ED26BAFD6A876DE2029687B7</t>
  </si>
  <si>
    <t>F2741E079F6A2C3BACB2CDABF76C49C3</t>
  </si>
  <si>
    <t>2129.34</t>
  </si>
  <si>
    <t>2061.67</t>
  </si>
  <si>
    <t>C3DFFEAD2C58DC30F2CD068DEF370D76</t>
  </si>
  <si>
    <t>4248.11</t>
  </si>
  <si>
    <t>4030.97</t>
  </si>
  <si>
    <t>F70F39734E9F1295C340DB74251872F4</t>
  </si>
  <si>
    <t>2803.64</t>
  </si>
  <si>
    <t>2721.39</t>
  </si>
  <si>
    <t>F7C422B16F766886A62A5AD9A9F7804D</t>
  </si>
  <si>
    <t>4035.45</t>
  </si>
  <si>
    <t>3841.45</t>
  </si>
  <si>
    <t>9FC2B0174DAF3B93601A5D06B69A4C73</t>
  </si>
  <si>
    <t>3620.26</t>
  </si>
  <si>
    <t>3457.17</t>
  </si>
  <si>
    <t>1DB7EED373E63CF54B78117F0ABA9928</t>
  </si>
  <si>
    <t>2135.68</t>
  </si>
  <si>
    <t>2067.6</t>
  </si>
  <si>
    <t>F206A46075F62534CFC7C14589B20FF2</t>
  </si>
  <si>
    <t>FF7BC44465AA4752F22D48522CB8B4E1</t>
  </si>
  <si>
    <t>5111.97</t>
  </si>
  <si>
    <t>4970.02</t>
  </si>
  <si>
    <t>BA6F4F62776189FA4D1B2CA8FAE74751</t>
  </si>
  <si>
    <t>3254.34</t>
  </si>
  <si>
    <t>3114.67</t>
  </si>
  <si>
    <t>78B180401C901EBDEF80B9ADA244C9F1</t>
  </si>
  <si>
    <t>5638.93</t>
  </si>
  <si>
    <t>5475.22</t>
  </si>
  <si>
    <t>8BC893E53994BCAD5FA33846576FEE37</t>
  </si>
  <si>
    <t>CA11D2BF8D6FEC5A16DD7D0B7C03B956</t>
  </si>
  <si>
    <t>3123.59</t>
  </si>
  <si>
    <t>2992.29</t>
  </si>
  <si>
    <t>7B6AAD9886F1C28B7CB5A9F4C1973AA4</t>
  </si>
  <si>
    <t>3563.75</t>
  </si>
  <si>
    <t>3404.28</t>
  </si>
  <si>
    <t>71CFCB12BDE1E0E7638FF7288E0B3B22</t>
  </si>
  <si>
    <t>2131.25</t>
  </si>
  <si>
    <t>2063.46</t>
  </si>
  <si>
    <t>172AA969816D27B794D9CBA6C69040BC</t>
  </si>
  <si>
    <t>1878.87</t>
  </si>
  <si>
    <t>1863.76</t>
  </si>
  <si>
    <t>2C055EF97FEC615B5DB013990FA452B0</t>
  </si>
  <si>
    <t>1450</t>
  </si>
  <si>
    <t>1425.81</t>
  </si>
  <si>
    <t>AFB0518788E1D2CF588FFE70B33B9361</t>
  </si>
  <si>
    <t>69CFE0762271A407C9F41AB0240087F6</t>
  </si>
  <si>
    <t>0F1B6771314F6AFA7297FBE51BF2BBE7</t>
  </si>
  <si>
    <t>1308.06</t>
  </si>
  <si>
    <t>1292.95</t>
  </si>
  <si>
    <t>093D3DEBB4CC6A6911383B07B0A6D789</t>
  </si>
  <si>
    <t>2416.13</t>
  </si>
  <si>
    <t>2330.11</t>
  </si>
  <si>
    <t>0A3AD9F7E62D6E8C97BDC8ECE937B191</t>
  </si>
  <si>
    <t>1659.07</t>
  </si>
  <si>
    <t>1621.5</t>
  </si>
  <si>
    <t>A977315CF5D21FA82C1ED836F497802B</t>
  </si>
  <si>
    <t>2914.51</t>
  </si>
  <si>
    <t>2796.59</t>
  </si>
  <si>
    <t>1F90F4667175AEE5DB5940491DC8FC66</t>
  </si>
  <si>
    <t>4510.25</t>
  </si>
  <si>
    <t>4264.59</t>
  </si>
  <si>
    <t>04EFFEA06EFF88E3CDFD8DBC86BF621F</t>
  </si>
  <si>
    <t>1107.62</t>
  </si>
  <si>
    <t>1101.99</t>
  </si>
  <si>
    <t>AF06445A4A9165A3BE9138BF7976DD8E</t>
  </si>
  <si>
    <t>1742.51</t>
  </si>
  <si>
    <t>1717.16</t>
  </si>
  <si>
    <t>99445D5A249765D7625191600F340CDB</t>
  </si>
  <si>
    <t>5490.43</t>
  </si>
  <si>
    <t>5138.13</t>
  </si>
  <si>
    <t>1E011E0FA1E7F837E2E19E290FE3778D</t>
  </si>
  <si>
    <t>7533F6F27E1005469F3035BB45948316</t>
  </si>
  <si>
    <t>3835.61</t>
  </si>
  <si>
    <t>3658.74</t>
  </si>
  <si>
    <t>8919066A35E78567C82081F3BC86BE6F</t>
  </si>
  <si>
    <t>822A99AF11FF105359D606D90167CE18</t>
  </si>
  <si>
    <t>4515.93</t>
  </si>
  <si>
    <t>4269.65</t>
  </si>
  <si>
    <t>F03A84D35F682F64EBB4A6AB7DF323B0</t>
  </si>
  <si>
    <t>5095.75</t>
  </si>
  <si>
    <t>4786.39</t>
  </si>
  <si>
    <t>5B1E5CF7470C8A64EC193C39CBB6257C</t>
  </si>
  <si>
    <t>2403.12</t>
  </si>
  <si>
    <t>2317.93</t>
  </si>
  <si>
    <t>11345C10901D7DB003DD246550467AB3</t>
  </si>
  <si>
    <t>3082.49</t>
  </si>
  <si>
    <t>2953.82</t>
  </si>
  <si>
    <t>8E8B6DEC49C33D0F9B6D8CBFF5CC796E</t>
  </si>
  <si>
    <t>8140E406DF6ACD990709F82626901880</t>
  </si>
  <si>
    <t>A40321294B849429B0CA69CF4C37CE60</t>
  </si>
  <si>
    <t>FCD0E69A3E5E2AE1765EC9AAAEA4001C</t>
  </si>
  <si>
    <t>4933.01</t>
  </si>
  <si>
    <t>4641.35</t>
  </si>
  <si>
    <t>F72264AB316EC4B36B83180640010786</t>
  </si>
  <si>
    <t>1227</t>
  </si>
  <si>
    <t>1217.08</t>
  </si>
  <si>
    <t>928F930A74625966132105F9C4A9DD21</t>
  </si>
  <si>
    <t>3496.8</t>
  </si>
  <si>
    <t>3341.61</t>
  </si>
  <si>
    <t>5553AD4A766BAE1CA513A8E9B6A102A6</t>
  </si>
  <si>
    <t>CD684B1D9DA876EC06649CA5D01D3E62</t>
  </si>
  <si>
    <t>1903.08</t>
  </si>
  <si>
    <t>1849.89</t>
  </si>
  <si>
    <t>FB78DFA7C077D6A7274B4AA5FED65F7F</t>
  </si>
  <si>
    <t>44AB769DE0BCDB5885A7CCEAF7163EB5</t>
  </si>
  <si>
    <t>2016.95</t>
  </si>
  <si>
    <t>1991.6</t>
  </si>
  <si>
    <t>B81B82A7F200FE889C5720B4628061AD</t>
  </si>
  <si>
    <t>97068FC4C123CEEE826C0F221D64F965</t>
  </si>
  <si>
    <t>2028.11</t>
  </si>
  <si>
    <t>1966.92</t>
  </si>
  <si>
    <t>9DC9C8D5BD8C8C1037B0C597A9612213</t>
  </si>
  <si>
    <t>D7D6EB7D9B42B44D2A4846A1F464A02A</t>
  </si>
  <si>
    <t>364E2955EAD02A125EC36DA9BACAC987</t>
  </si>
  <si>
    <t>3024.62</t>
  </si>
  <si>
    <t>2899.65</t>
  </si>
  <si>
    <t>EE5B74A91EBB3299C755A7A31DEA7C33</t>
  </si>
  <si>
    <t>8C07CE9FBD7875789532535A7FE5857C</t>
  </si>
  <si>
    <t>3119.9</t>
  </si>
  <si>
    <t>2988.83</t>
  </si>
  <si>
    <t>07E8ACFE123FF4C133881505CE539254</t>
  </si>
  <si>
    <t>7302.6</t>
  </si>
  <si>
    <t>6700.03</t>
  </si>
  <si>
    <t>36C585555DAA680BE3EA4C8DC73265EE</t>
  </si>
  <si>
    <t>7123.46</t>
  </si>
  <si>
    <t>6551.58</t>
  </si>
  <si>
    <t>6ADA963BAC82D386748EB0A4463FD919</t>
  </si>
  <si>
    <t>3099.8</t>
  </si>
  <si>
    <t>2970.02</t>
  </si>
  <si>
    <t>898737F3C76F9EDD546C963FD13370E4</t>
  </si>
  <si>
    <t>2715.65</t>
  </si>
  <si>
    <t>2610.46</t>
  </si>
  <si>
    <t>33A4ED216E5A7A0B53AA9B49F85C5792</t>
  </si>
  <si>
    <t>2677.21</t>
  </si>
  <si>
    <t>31EC51A2064B0F92E777EBE8529E6865</t>
  </si>
  <si>
    <t>5F265C20BDE4612902C79A9DA67A1DB1</t>
  </si>
  <si>
    <t>3130.59</t>
  </si>
  <si>
    <t>2998.84</t>
  </si>
  <si>
    <t>BDBDE4BCBD7A423FEE13BBB1907663C1</t>
  </si>
  <si>
    <t>3652.33</t>
  </si>
  <si>
    <t>3487.19</t>
  </si>
  <si>
    <t>DADAF73FA1C1A775378E0EFF84C5E71B</t>
  </si>
  <si>
    <t>3969.17</t>
  </si>
  <si>
    <t>3782.38</t>
  </si>
  <si>
    <t>598E64ED63575A16A8A1E0E2B97A34BB</t>
  </si>
  <si>
    <t>5563.86</t>
  </si>
  <si>
    <t>5203.57</t>
  </si>
  <si>
    <t>6F09C4C78ECEB45D77374E56BDD2DFD3</t>
  </si>
  <si>
    <t>4208.51</t>
  </si>
  <si>
    <t>3995.68</t>
  </si>
  <si>
    <t>83CC5F46EAE09E55E1E5806A42303449</t>
  </si>
  <si>
    <t>A05C2FCD31B51626EF17B959E554E979</t>
  </si>
  <si>
    <t>7552EAAC82CEF8B2A7C8684F7B7AF872</t>
  </si>
  <si>
    <t>D4010CC0EDA1EEAC3E03C02DFCC53D19</t>
  </si>
  <si>
    <t>E762848945579F91F6CDC9D7ACC662AC</t>
  </si>
  <si>
    <t>3982.65</t>
  </si>
  <si>
    <t>3794.39</t>
  </si>
  <si>
    <t>5F5FAAF469E7277DD0CD1A1C0D6676EA</t>
  </si>
  <si>
    <t>3820.89</t>
  </si>
  <si>
    <t>3644.96</t>
  </si>
  <si>
    <t>019ED655B9D74EE13E9EF2079A6440D6</t>
  </si>
  <si>
    <t>7AFB38591D7F083F49470018902AAE7E</t>
  </si>
  <si>
    <t>00A0FB57C897D1407B41D724BA91A703</t>
  </si>
  <si>
    <t>A4801BAB39142ECAE8ED5DB592F3F8AB</t>
  </si>
  <si>
    <t>1679.51</t>
  </si>
  <si>
    <t>1640.63</t>
  </si>
  <si>
    <t>9BC6BA72FCC7765FA001F8E338B43D48</t>
  </si>
  <si>
    <t>52884FFA1108BC51E887189D4669AC8D</t>
  </si>
  <si>
    <t>2606.86</t>
  </si>
  <si>
    <t>2508.63</t>
  </si>
  <si>
    <t>0909B865D18DD0DDB7882F6DEF4EE697</t>
  </si>
  <si>
    <t>4257.4</t>
  </si>
  <si>
    <t>4039.25</t>
  </si>
  <si>
    <t>AE9649EF6297F40FEC8E5160006D1C97</t>
  </si>
  <si>
    <t>3809.56</t>
  </si>
  <si>
    <t>2681.97</t>
  </si>
  <si>
    <t>17CCB6B9112F6D9569EFAAC19120EF65</t>
  </si>
  <si>
    <t>4528.86</t>
  </si>
  <si>
    <t>4281.18</t>
  </si>
  <si>
    <t>F44C625456443059133CC393132EB9D7</t>
  </si>
  <si>
    <t>2030.81</t>
  </si>
  <si>
    <t>1987.55</t>
  </si>
  <si>
    <t>9C721566E647DBE5337FB02885E654C0</t>
  </si>
  <si>
    <t>2959.48</t>
  </si>
  <si>
    <t>2838.68</t>
  </si>
  <si>
    <t>EA08FF8492375A557A9EDB0F42F1D575</t>
  </si>
  <si>
    <t>2035.64</t>
  </si>
  <si>
    <t>1973.97</t>
  </si>
  <si>
    <t>A35DA560726337B45304E610464D803E</t>
  </si>
  <si>
    <t>3177.38</t>
  </si>
  <si>
    <t>3042.63</t>
  </si>
  <si>
    <t>9D3535D4CC1E8CD754F1269DCF7C9005</t>
  </si>
  <si>
    <t>5C185A140E9EAAFA375E219F3AA81768</t>
  </si>
  <si>
    <t>4648.75</t>
  </si>
  <si>
    <t>4388.02</t>
  </si>
  <si>
    <t>5C6766CE1F965159462115E836C82536</t>
  </si>
  <si>
    <t>1549.15</t>
  </si>
  <si>
    <t>A47562421271E0DC0548CC77913541F2</t>
  </si>
  <si>
    <t>3987.49</t>
  </si>
  <si>
    <t>3798.71</t>
  </si>
  <si>
    <t>E03D0A418158616A624B64AF07627C5D</t>
  </si>
  <si>
    <t>5549.45</t>
  </si>
  <si>
    <t>5190.73</t>
  </si>
  <si>
    <t>F2FFE657858CD540266305D46EF83DAC</t>
  </si>
  <si>
    <t>2EAE842E655844E201521AA921047044</t>
  </si>
  <si>
    <t>9BE6C6ABA1656D94A05EC42F81F7AA61</t>
  </si>
  <si>
    <t>2068.75</t>
  </si>
  <si>
    <t>2004.96</t>
  </si>
  <si>
    <t>DE0903857AC95EED94DE1F858A107D12</t>
  </si>
  <si>
    <t>F5852927A4AD594D93CAB75E68DBD8AD</t>
  </si>
  <si>
    <t>90C502B32740F43D1E1A5FEEA9C5E1F3</t>
  </si>
  <si>
    <t>9F5728FD2CE877ECA19E9C52ECB3A62C</t>
  </si>
  <si>
    <t>5D1F882EFC47EF24FD6652537DD85AB1</t>
  </si>
  <si>
    <t>1453.38</t>
  </si>
  <si>
    <t>1428.97</t>
  </si>
  <si>
    <t>DA5399CAAE26272F997E5FF593BE5110</t>
  </si>
  <si>
    <t>1335.36</t>
  </si>
  <si>
    <t>1318.5</t>
  </si>
  <si>
    <t>1F32B8A39F2CBA96528A076118E82EDC</t>
  </si>
  <si>
    <t>807CACD70AB224AAE7C446ADAC5061DE</t>
  </si>
  <si>
    <t>4453.88</t>
  </si>
  <si>
    <t>4214.35</t>
  </si>
  <si>
    <t>0D9CD512AFA2746E58E0F7E7F88203C7</t>
  </si>
  <si>
    <t>787FF41CFD1C3AEB9F39F10EAA0B7499</t>
  </si>
  <si>
    <t>38C801DDAFBF36CACF16F19F8835D4B3</t>
  </si>
  <si>
    <t>2694.78</t>
  </si>
  <si>
    <t>2590.92</t>
  </si>
  <si>
    <t>C89C32D442E1108F60A87C5233133FEF</t>
  </si>
  <si>
    <t>2129.76</t>
  </si>
  <si>
    <t>2062.06</t>
  </si>
  <si>
    <t>52F450F5846E821CB6DDD7890BB04CBD</t>
  </si>
  <si>
    <t>2207.92</t>
  </si>
  <si>
    <t>2135.22</t>
  </si>
  <si>
    <t>80BFC34346507ED64BCFDB4C9B8347E1</t>
  </si>
  <si>
    <t>D66F73E955967813FD4F24A7C9DB2220</t>
  </si>
  <si>
    <t>4065.83</t>
  </si>
  <si>
    <t>3959.67</t>
  </si>
  <si>
    <t>D042D51739EC844B65DABD6C39A835EB</t>
  </si>
  <si>
    <t>3739.57</t>
  </si>
  <si>
    <t>3568.85</t>
  </si>
  <si>
    <t>01D8CB1FD9614B029A873CB5785CAA8D</t>
  </si>
  <si>
    <t>1889.84</t>
  </si>
  <si>
    <t>1837.5</t>
  </si>
  <si>
    <t>08A7963EA05E186E8BD9202ABEB4515A</t>
  </si>
  <si>
    <t>4268.77</t>
  </si>
  <si>
    <t>4049.38</t>
  </si>
  <si>
    <t>FBE3432A20890127998E491B513D1381</t>
  </si>
  <si>
    <t>2961.51</t>
  </si>
  <si>
    <t>2840.58</t>
  </si>
  <si>
    <t>D8B791AFB03D7CF82CC55F22CD94F1F3</t>
  </si>
  <si>
    <t>3945.17</t>
  </si>
  <si>
    <t>3760.99</t>
  </si>
  <si>
    <t>07C7BB394295481055869F38FD6B2071</t>
  </si>
  <si>
    <t>3489.55</t>
  </si>
  <si>
    <t>3334.83</t>
  </si>
  <si>
    <t>C9A08376EB82B177EBC997EA2624BDF4</t>
  </si>
  <si>
    <t>4698DDED43EBAE272CF7ACC56AD91693</t>
  </si>
  <si>
    <t>163.09</t>
  </si>
  <si>
    <t>0CD822D399E50AEB23C150ACE36D3CDD</t>
  </si>
  <si>
    <t>1E01DF8E3EEC785C24D0F18B7A207FA7</t>
  </si>
  <si>
    <t>C398CB21730DB0B683E0443227BE2B0E</t>
  </si>
  <si>
    <t>4E88A91894D5A20AA2A119AC0596031D</t>
  </si>
  <si>
    <t>3154.34</t>
  </si>
  <si>
    <t>3021.07</t>
  </si>
  <si>
    <t>C9B5AA4B6BF5977C132B62A360168C82</t>
  </si>
  <si>
    <t>2745.79</t>
  </si>
  <si>
    <t>2638.67</t>
  </si>
  <si>
    <t>78E108A2F66704323D5C0F35EAFD99D0</t>
  </si>
  <si>
    <t>1844.8</t>
  </si>
  <si>
    <t>1795.34</t>
  </si>
  <si>
    <t>8D3A0EE196C6255A20B781FAF460B8AD</t>
  </si>
  <si>
    <t>1762.32</t>
  </si>
  <si>
    <t>1718.14</t>
  </si>
  <si>
    <t>1807711063959E2FEE6F48BDD551FEB2</t>
  </si>
  <si>
    <t>3064.55</t>
  </si>
  <si>
    <t>2958.39</t>
  </si>
  <si>
    <t>B309F8E8D52FB55279CFB84478E6E1FE</t>
  </si>
  <si>
    <t>3727.77</t>
  </si>
  <si>
    <t>3557.8</t>
  </si>
  <si>
    <t>C9269678687573EA25AEC234B3905883</t>
  </si>
  <si>
    <t>3686.8</t>
  </si>
  <si>
    <t>3582.76</t>
  </si>
  <si>
    <t>6281A0CE0EAF6BAB6E50BC9614A66579</t>
  </si>
  <si>
    <t>4063.86</t>
  </si>
  <si>
    <t>3866.77</t>
  </si>
  <si>
    <t>5969398B71973AC61AB0B6B03F400D2B</t>
  </si>
  <si>
    <t>2478.33</t>
  </si>
  <si>
    <t>2405.6</t>
  </si>
  <si>
    <t>A24F0DCF946E4538F2AEEE97C6C7EDB3</t>
  </si>
  <si>
    <t>4116.95</t>
  </si>
  <si>
    <t>4022.01</t>
  </si>
  <si>
    <t>F72965FA499D329278F4F56D14B0B052</t>
  </si>
  <si>
    <t>6127.25</t>
  </si>
  <si>
    <t>5705.66</t>
  </si>
  <si>
    <t>9DAC1E911BDD659E8E102D79E3A5E508</t>
  </si>
  <si>
    <t>4509.76</t>
  </si>
  <si>
    <t>4264.15</t>
  </si>
  <si>
    <t>5B40E5638F4449E2F528B484E1469913</t>
  </si>
  <si>
    <t>CDBC168944CED3188EAE61BA8046F066</t>
  </si>
  <si>
    <t>3670</t>
  </si>
  <si>
    <t>3503.73</t>
  </si>
  <si>
    <t>5EEA755987D100A1317FABCD12B73EBD</t>
  </si>
  <si>
    <t>2225.13</t>
  </si>
  <si>
    <t>2151.33</t>
  </si>
  <si>
    <t>FF9239B1304FE35F12289E5048416AB1</t>
  </si>
  <si>
    <t>3078.01</t>
  </si>
  <si>
    <t>2949.62</t>
  </si>
  <si>
    <t>D76044B19B6AB6BF8D69ED7F5BFBBC8C</t>
  </si>
  <si>
    <t>D81CAE0D79DE65C663DF265D4D2490AF</t>
  </si>
  <si>
    <t>61E7F64E28F1EEB0C76A7DECE3CD3EA7</t>
  </si>
  <si>
    <t>63F4F009A9266A6C22977ECD74D06D26</t>
  </si>
  <si>
    <t>97C5FC94BFA63F73C92C0A76803952BB</t>
  </si>
  <si>
    <t>1989.46</t>
  </si>
  <si>
    <t>1930.74</t>
  </si>
  <si>
    <t>CD3DC40AB4D16F4AF0CB7EE2402E6967</t>
  </si>
  <si>
    <t>F7DFAB26156F03951D7388541919C084</t>
  </si>
  <si>
    <t>4317.34</t>
  </si>
  <si>
    <t>4208.15</t>
  </si>
  <si>
    <t>37F32175731DC2F84DEEE74048AC8272</t>
  </si>
  <si>
    <t>2753.73</t>
  </si>
  <si>
    <t>2687.35</t>
  </si>
  <si>
    <t>1AD77AB12FF34A798D6DBB0D6C9E0F7A</t>
  </si>
  <si>
    <t>9D5C49822E0DC8B4D64AAC056C791FFF</t>
  </si>
  <si>
    <t>2696.11</t>
  </si>
  <si>
    <t>2592.17</t>
  </si>
  <si>
    <t>3F677ABDD68929E996F5FC2413A01DE1</t>
  </si>
  <si>
    <t>015770183B8A3DE229769F493250FC37</t>
  </si>
  <si>
    <t>2697.65</t>
  </si>
  <si>
    <t>2593.61</t>
  </si>
  <si>
    <t>C364D46056FF6331B000E9A4F628E833</t>
  </si>
  <si>
    <t>C6078A9144C1E4937218AE7C59B0A99D</t>
  </si>
  <si>
    <t>2725.17</t>
  </si>
  <si>
    <t>2619.37</t>
  </si>
  <si>
    <t>C5CB01E93ED93057F7419DA54F85F613</t>
  </si>
  <si>
    <t>3F14132DA00F1434CDB32A013749F48B</t>
  </si>
  <si>
    <t>1EF0505D172367FBD7DEC04B5D2ACE08</t>
  </si>
  <si>
    <t>3762</t>
  </si>
  <si>
    <t>3589.84</t>
  </si>
  <si>
    <t>B8E83633477D00D65C43179C6E2498CB</t>
  </si>
  <si>
    <t>3036.67</t>
  </si>
  <si>
    <t>2910.93</t>
  </si>
  <si>
    <t>301B3647F4D03A482639A69B03E30FCC</t>
  </si>
  <si>
    <t>1936.16</t>
  </si>
  <si>
    <t>1880.85</t>
  </si>
  <si>
    <t>ADB0E5D6F65A62D5BF0045DEDBBEB4C9</t>
  </si>
  <si>
    <t>1963.23</t>
  </si>
  <si>
    <t>1906.19</t>
  </si>
  <si>
    <t>3F91F1C6386693EBA81907ECF963ADFB</t>
  </si>
  <si>
    <t>2532.56</t>
  </si>
  <si>
    <t>2502.11</t>
  </si>
  <si>
    <t>99E75404A05B04B361BA0802D4DAB2A2</t>
  </si>
  <si>
    <t>5541.76</t>
  </si>
  <si>
    <t>5183.87</t>
  </si>
  <si>
    <t>80CF30B4E54F119401825B49A873F6F5</t>
  </si>
  <si>
    <t>3694.8</t>
  </si>
  <si>
    <t>3526.94</t>
  </si>
  <si>
    <t>131C03D1ADC00C4210B140940ED805FD</t>
  </si>
  <si>
    <t>4299.26</t>
  </si>
  <si>
    <t>4076.56</t>
  </si>
  <si>
    <t>9116EE93A354CCAF7D1AFF18179BE21A</t>
  </si>
  <si>
    <t>3652.8</t>
  </si>
  <si>
    <t>3487.63</t>
  </si>
  <si>
    <t>BCF3C15F39172E07797634A1EAE93491</t>
  </si>
  <si>
    <t>3762.01</t>
  </si>
  <si>
    <t>3589.85</t>
  </si>
  <si>
    <t>8B3C17F5C6C24246D4201BF57EBBD057</t>
  </si>
  <si>
    <t>3036.63</t>
  </si>
  <si>
    <t>2910.89</t>
  </si>
  <si>
    <t>D6C37E34F17D022B4F33BC3C5B9060A3</t>
  </si>
  <si>
    <t>3163.5</t>
  </si>
  <si>
    <t>3029.64</t>
  </si>
  <si>
    <t>326BC621CC66A34DB3E0B463E5435551</t>
  </si>
  <si>
    <t>3F4C7410EE5BA369E0164A5847DA2D6C</t>
  </si>
  <si>
    <t>5362.76</t>
  </si>
  <si>
    <t>5024.35</t>
  </si>
  <si>
    <t>03D94A1D467F0C57680A1616AB188980</t>
  </si>
  <si>
    <t>439BAD59053552DFE889D25C9A8BF096</t>
  </si>
  <si>
    <t>A8210A54402F1ACAD62E08892CB37EA5</t>
  </si>
  <si>
    <t>FDF09A91F25336105AB3C7A38E76B86A</t>
  </si>
  <si>
    <t>54F20275703765EF0710F8F69431C010</t>
  </si>
  <si>
    <t>94F2695B7045E6BCC74B7328719C796E</t>
  </si>
  <si>
    <t>1748.99</t>
  </si>
  <si>
    <t>1705.66</t>
  </si>
  <si>
    <t>7DAA4EAFAE2B4BFEF0170BE4A7F1D6B2</t>
  </si>
  <si>
    <t>4148.75</t>
  </si>
  <si>
    <t>3942.42</t>
  </si>
  <si>
    <t>9C01CAB29E46CBEB50DCC766664294A8</t>
  </si>
  <si>
    <t>4808.77</t>
  </si>
  <si>
    <t>4530.63</t>
  </si>
  <si>
    <t>21C88AE62527380D7A93588F53D807EF</t>
  </si>
  <si>
    <t>4049.69</t>
  </si>
  <si>
    <t>3854.14</t>
  </si>
  <si>
    <t>6C273E55AE1ADDB3D896855C43CA648A</t>
  </si>
  <si>
    <t>915D613757631318346228213099E024</t>
  </si>
  <si>
    <t>2956.92</t>
  </si>
  <si>
    <t>1209.97</t>
  </si>
  <si>
    <t>FB9C6AC307EBF1702C8BB5C24EE08A1C</t>
  </si>
  <si>
    <t>3781.69</t>
  </si>
  <si>
    <t>BC18BF069013B4F2075FE29B06F10BB9</t>
  </si>
  <si>
    <t>2099.51</t>
  </si>
  <si>
    <t>ANUAL Y QUINCENAL</t>
  </si>
  <si>
    <t>7B6BDFAE1F65D11D4A2026EE1014D458</t>
  </si>
  <si>
    <t>1276.23</t>
  </si>
  <si>
    <t>C122539B13D4B7B0CDD70BE50081113B</t>
  </si>
  <si>
    <t>E9CFB96565EF24ABBCC2403B38A64F0D</t>
  </si>
  <si>
    <t>2289</t>
  </si>
  <si>
    <t>30D96DEC9594D1761CE40068CCE9A937</t>
  </si>
  <si>
    <t>D889D8D886D64FC6A285C6AD0FD1D86E</t>
  </si>
  <si>
    <t>A8A0C3C1843DE93E2C44B2E09827EFB3</t>
  </si>
  <si>
    <t>2588.48</t>
  </si>
  <si>
    <t>ADD33A88C40D0E2A87A929C083EB5736</t>
  </si>
  <si>
    <t>4637.42</t>
  </si>
  <si>
    <t>C5762A02EEFB19C90ECA728F4F50C18D</t>
  </si>
  <si>
    <t>3132.12</t>
  </si>
  <si>
    <t>946B9391554FFD365266DD4A4E9300A7</t>
  </si>
  <si>
    <t>3469.49</t>
  </si>
  <si>
    <t>DDE19A2A092B8C02B9C190E806BE92AA</t>
  </si>
  <si>
    <t>4521.67</t>
  </si>
  <si>
    <t>AB3A9A8477E43C730649BE142A6F4370</t>
  </si>
  <si>
    <t>2013.03</t>
  </si>
  <si>
    <t>9D0CD3170E1F7C8BFB974DEFCA14E491</t>
  </si>
  <si>
    <t>2868.16</t>
  </si>
  <si>
    <t>3C4B287D54458C689677A5A72C7F0BA8</t>
  </si>
  <si>
    <t>2252.67</t>
  </si>
  <si>
    <t>7F2936E2E03AF9A5DF5500FECE6A1119</t>
  </si>
  <si>
    <t>2252.62</t>
  </si>
  <si>
    <t>51C517087D4B487BC0DEB44E9ACDB366</t>
  </si>
  <si>
    <t>2257.55</t>
  </si>
  <si>
    <t>C984469F470A3E5D9C57E7AF74A87146</t>
  </si>
  <si>
    <t>2108.13</t>
  </si>
  <si>
    <t>E06ADD5904B6A622BA2143B9D2E0DDDC</t>
  </si>
  <si>
    <t>3845.44</t>
  </si>
  <si>
    <t>872CDFAA6E54A494A88C6AA3EE48E244</t>
  </si>
  <si>
    <t>3480.93</t>
  </si>
  <si>
    <t>8EAE44C942D586B0BBA60F77574949FC</t>
  </si>
  <si>
    <t>3273.47</t>
  </si>
  <si>
    <t>3DB083E9E6DA04DAC06DDD12FB3EB6B1</t>
  </si>
  <si>
    <t>4465.35</t>
  </si>
  <si>
    <t>B64C56F52FA79CB1712CAF80516CD565</t>
  </si>
  <si>
    <t>6116.8</t>
  </si>
  <si>
    <t>928DF6A009AEE4406F94A389C4070A98</t>
  </si>
  <si>
    <t>4296.58</t>
  </si>
  <si>
    <t>AE2ED8B64AB725531C0DB465A35A6609</t>
  </si>
  <si>
    <t>6003.07</t>
  </si>
  <si>
    <t>BB06A6A7E423F6C05A60738F9790E47C</t>
  </si>
  <si>
    <t>C83E05B2AC2507EC9F238AE2D343B1BE</t>
  </si>
  <si>
    <t>1935.57</t>
  </si>
  <si>
    <t>6590E6EBCB6A76465479FC81AC864ABA</t>
  </si>
  <si>
    <t>D9B0EA7859AF32378DAEBDCBDE5BC30D</t>
  </si>
  <si>
    <t>1AEFD59842BC7BF71C472417CF4DA82B</t>
  </si>
  <si>
    <t>3293.88</t>
  </si>
  <si>
    <t>E363FCFE4C448CA8C32EA56E69D92425</t>
  </si>
  <si>
    <t>81C410445C537867051998FAA822E06E</t>
  </si>
  <si>
    <t>5523.03</t>
  </si>
  <si>
    <t>E225EB1058667C70EF06A6A39AE42B25</t>
  </si>
  <si>
    <t>557A8E1803DDA9319C8EEE561AB368AC</t>
  </si>
  <si>
    <t>1461.6</t>
  </si>
  <si>
    <t>CF4FEAA4205605E865908CE06D251052</t>
  </si>
  <si>
    <t>1680.33</t>
  </si>
  <si>
    <t>BBF4EA8D715317387923FF0F371C7CB7</t>
  </si>
  <si>
    <t>1954.74</t>
  </si>
  <si>
    <t>863B60CEDE7FB687DD1A6B6BED987777</t>
  </si>
  <si>
    <t>2102.08</t>
  </si>
  <si>
    <t>7E4B2EBC488FE9C0417BC4325B5F670D</t>
  </si>
  <si>
    <t>2277.58</t>
  </si>
  <si>
    <t>2E05E29B39552FAA30D9E790A4665EC9</t>
  </si>
  <si>
    <t>2626.42</t>
  </si>
  <si>
    <t>BF626E1F4C9D06C60FEF81B66DD5EC20</t>
  </si>
  <si>
    <t>4448.87</t>
  </si>
  <si>
    <t>8D6B99CC2F522F787C606D8C6DE6D08A</t>
  </si>
  <si>
    <t>2530.54</t>
  </si>
  <si>
    <t>9BE67503EDEB5B2E466DCA260D12D093</t>
  </si>
  <si>
    <t>75E0C93C5FE0A3A18F15D1D47F657FCD</t>
  </si>
  <si>
    <t>4612.01</t>
  </si>
  <si>
    <t>E855468477C5F297746D569FCFA2F3B1</t>
  </si>
  <si>
    <t>4A5194FBE15C88817E33CB6169D15D0D</t>
  </si>
  <si>
    <t>4921.43</t>
  </si>
  <si>
    <t>B6CBD0A54F796FDE90333CBCB3AB6221</t>
  </si>
  <si>
    <t>1780.11</t>
  </si>
  <si>
    <t>80F3BC8A7F11E06E7CAD716932A74814</t>
  </si>
  <si>
    <t>2078.9</t>
  </si>
  <si>
    <t>1764F0A837E46A9D219023D7AFD84CC8</t>
  </si>
  <si>
    <t>52D026B3D4EEAA65311406C40095B8AC</t>
  </si>
  <si>
    <t>1873.07</t>
  </si>
  <si>
    <t>E4A58FEB1ED4D87AC376A52A75F894F0</t>
  </si>
  <si>
    <t>1733.1</t>
  </si>
  <si>
    <t>2BB3900642A5466AE7D0F049143936EB</t>
  </si>
  <si>
    <t>FDBEEC8C17FF3CBB7546A1AE54EB6D16</t>
  </si>
  <si>
    <t>F848DE88D3211B28BFF9244DFDF12A90</t>
  </si>
  <si>
    <t>522F7C8BDEAB0ACE96B08F12FCB87BC7</t>
  </si>
  <si>
    <t>1764.69</t>
  </si>
  <si>
    <t>9CAF3C94DD900F5AC3F83D707DF40D11</t>
  </si>
  <si>
    <t>2180.65</t>
  </si>
  <si>
    <t>B81D5F3DD82CB241D6D400DF36853CB6</t>
  </si>
  <si>
    <t>2700.35</t>
  </si>
  <si>
    <t>E3DC52822FD2D84CEFF142A88AA1A2C3</t>
  </si>
  <si>
    <t>2678.83</t>
  </si>
  <si>
    <t>400BF85EDC64AD1274402A867F25EFA7</t>
  </si>
  <si>
    <t>2266.3</t>
  </si>
  <si>
    <t>5FA5346749B42DBF93A5F2729E4E5505</t>
  </si>
  <si>
    <t>3983.71</t>
  </si>
  <si>
    <t>5050659F963B48D44D9F896EAF4F4699</t>
  </si>
  <si>
    <t>4281.84</t>
  </si>
  <si>
    <t>9515938146717C6C997E58BED9FE30FC</t>
  </si>
  <si>
    <t>E5FB95EBAD76373CEE72F43C68186E7C</t>
  </si>
  <si>
    <t>4807.74</t>
  </si>
  <si>
    <t>E090624EC9205E6DC4B686836CE44F2C</t>
  </si>
  <si>
    <t>3689.36</t>
  </si>
  <si>
    <t>8D95DDD6A99B21E1BDF71F9E98CD00E0</t>
  </si>
  <si>
    <t>2413.3</t>
  </si>
  <si>
    <t>AA504E2F11365B8A19AFC97898CA86E1</t>
  </si>
  <si>
    <t>4093.11</t>
  </si>
  <si>
    <t>9F68CF13630F31AF1255544BA8027AF3</t>
  </si>
  <si>
    <t>4BB4B1C7EAA5B4330D5BC6B0F1CA85FB</t>
  </si>
  <si>
    <t>9E9DFC85C4564D65DBAA8D06DD9226DD</t>
  </si>
  <si>
    <t>525C15CC6F0B9F77082AC10E1166A043</t>
  </si>
  <si>
    <t>1715.06</t>
  </si>
  <si>
    <t>21A6CB3873D048E1982ABDDFCB48CF9E</t>
  </si>
  <si>
    <t>01280FC2B8205A730EEDBFE23DDC19BF</t>
  </si>
  <si>
    <t>E3AA78D99406ABFFA9E18C037DE3F375</t>
  </si>
  <si>
    <t>2839.68</t>
  </si>
  <si>
    <t>419CDD55B8C1FB7C235FDFC9B12B28B2</t>
  </si>
  <si>
    <t>3255DC3E60858C2229D502C9E1E6BAFD</t>
  </si>
  <si>
    <t>1269.73</t>
  </si>
  <si>
    <t>371EE361A0DF10E5C036AACD64DDC69E</t>
  </si>
  <si>
    <t>1289.25</t>
  </si>
  <si>
    <t>F6180FFBD495A91739CF35618A12F56D</t>
  </si>
  <si>
    <t>2214.79</t>
  </si>
  <si>
    <t>B090940961986715AD032E1D33FA4DE9</t>
  </si>
  <si>
    <t>1333.07</t>
  </si>
  <si>
    <t>9EA7A9A071525675B97CB4AD7FEAD086</t>
  </si>
  <si>
    <t>3099.36</t>
  </si>
  <si>
    <t>81AE83C49E82CCD8CAA54A0AB5DF7E87</t>
  </si>
  <si>
    <t>3329.29</t>
  </si>
  <si>
    <t>FFA7D78D6C69751AED3480A62FB9956B</t>
  </si>
  <si>
    <t>4386.63</t>
  </si>
  <si>
    <t>4B0A9DCD46910155AF97BE348916CB4D</t>
  </si>
  <si>
    <t>3932.59</t>
  </si>
  <si>
    <t>A850026106E67864FFDC5B11BAEBF510</t>
  </si>
  <si>
    <t>2906.36</t>
  </si>
  <si>
    <t>DD0DF36A72C5003C411BC0DBD110D648</t>
  </si>
  <si>
    <t>2129.46</t>
  </si>
  <si>
    <t>C03BBA7DDC7224596FD79CDF44D5BEB1</t>
  </si>
  <si>
    <t>2344.48</t>
  </si>
  <si>
    <t>F7877DF6C0998307FC8F8F04FED3EFA8</t>
  </si>
  <si>
    <t>0CD2CDAB17342890B1B4568774442E42</t>
  </si>
  <si>
    <t>2619.72</t>
  </si>
  <si>
    <t>9E4F54B91FA5C7B9E1CCB7C608A4BA86</t>
  </si>
  <si>
    <t>1708.25</t>
  </si>
  <si>
    <t>7E4C8EDE9A24D847DC832205CDA2193C</t>
  </si>
  <si>
    <t>A269700A4B6425670368842FE3629B08</t>
  </si>
  <si>
    <t>5D4D269258B1405B7CAA3B76E5269B42</t>
  </si>
  <si>
    <t>2379.97</t>
  </si>
  <si>
    <t>9D7212DD42407B081D93D9BF8EBC95B4</t>
  </si>
  <si>
    <t>15C3065ECD03721C832A650F1E847D68</t>
  </si>
  <si>
    <t>3545.56</t>
  </si>
  <si>
    <t>09A8EBE51182546AF20E37BB67151579</t>
  </si>
  <si>
    <t>2498.04</t>
  </si>
  <si>
    <t>03547044A500B9FB5C6FA744900978D6</t>
  </si>
  <si>
    <t>626FA7C6958250C77E12C458B10A4E06</t>
  </si>
  <si>
    <t>1490.73</t>
  </si>
  <si>
    <t>23808A2499A4D9647FBE20187239790C</t>
  </si>
  <si>
    <t>2290.48</t>
  </si>
  <si>
    <t>193667D98D9A4AEE6441052E7D0751C5</t>
  </si>
  <si>
    <t>3061.79</t>
  </si>
  <si>
    <t>F25A4F3F0A627B301657000CEBC2B17C</t>
  </si>
  <si>
    <t>4614.73</t>
  </si>
  <si>
    <t>8D4E845352EBBD912841B3E2994A1282</t>
  </si>
  <si>
    <t>4372.31</t>
  </si>
  <si>
    <t>1E734C20CE99949AE35F9B64B66DA807</t>
  </si>
  <si>
    <t>5415.07</t>
  </si>
  <si>
    <t>1F981DB32D282BDCD6CA586AE35DCB6E</t>
  </si>
  <si>
    <t>2753.61</t>
  </si>
  <si>
    <t>D55F8F0B309687528E12DE73EB2D1B20</t>
  </si>
  <si>
    <t>2071.2</t>
  </si>
  <si>
    <t>1BD42B5E64551FA7C29DEA3CCAD41B7A</t>
  </si>
  <si>
    <t>85183B502443F2CED751419928718C62</t>
  </si>
  <si>
    <t>7C41C0D5668CE112C02EF78A39AA1605</t>
  </si>
  <si>
    <t>5865.18</t>
  </si>
  <si>
    <t>9BE3C19F0FEE18037B6D1453AB6792B4</t>
  </si>
  <si>
    <t>2940.88</t>
  </si>
  <si>
    <t>1C8AE4D847A6C8737E5057EFEAE5578B</t>
  </si>
  <si>
    <t>2BD00287F4EFDBA54D8482DECCA42B14</t>
  </si>
  <si>
    <t>4800.13</t>
  </si>
  <si>
    <t>1A1978F8430729A09883F326ADFB4D79</t>
  </si>
  <si>
    <t>3468.12</t>
  </si>
  <si>
    <t>DEB357677017800D43CF705D4BD68464</t>
  </si>
  <si>
    <t>2303.5</t>
  </si>
  <si>
    <t>CECA95E7861E4A302CC96EB1E63AA530</t>
  </si>
  <si>
    <t>2603.93</t>
  </si>
  <si>
    <t>BFA5C707209FF5377EC7E562DDD74C40</t>
  </si>
  <si>
    <t>5877A4D53D724ED1194B977891890B50</t>
  </si>
  <si>
    <t>4126.21</t>
  </si>
  <si>
    <t>C4D5D7C61FAFBFAB21DCB53B09F0220B</t>
  </si>
  <si>
    <t>5298.83</t>
  </si>
  <si>
    <t>B5EDB25EC6A2CE3B56808A446EB9B77E</t>
  </si>
  <si>
    <t>52EB162BC967F6D90A5C0AD604C80D0C</t>
  </si>
  <si>
    <t>2832.62</t>
  </si>
  <si>
    <t>9F04ACACB05291B93534E8A459054E4F</t>
  </si>
  <si>
    <t>2969.8</t>
  </si>
  <si>
    <t>E898CEB10D9919E9D4DA913DBA498612</t>
  </si>
  <si>
    <t>2002.6</t>
  </si>
  <si>
    <t>1EA8B9BC1D6575BF0223A972B678E6B3</t>
  </si>
  <si>
    <t>2610.4</t>
  </si>
  <si>
    <t>CDED64AB544B29A1285A230C4638E3E9</t>
  </si>
  <si>
    <t>2418.98</t>
  </si>
  <si>
    <t>66916D800D7F154378557831AC337446</t>
  </si>
  <si>
    <t>1300.21</t>
  </si>
  <si>
    <t>8905FB077BB79E688D6F0AE320BBC311</t>
  </si>
  <si>
    <t>2639.64</t>
  </si>
  <si>
    <t>48F9E38EEA3AF9AF5C8F77D23B73BB35</t>
  </si>
  <si>
    <t>1293.71</t>
  </si>
  <si>
    <t>596951663C309C23F7189569BB12F23D</t>
  </si>
  <si>
    <t>71B61621770C983B68F1D1B898C33038</t>
  </si>
  <si>
    <t>4144.5</t>
  </si>
  <si>
    <t>95B0E243BB454FBC39D499AFB149FECA</t>
  </si>
  <si>
    <t>1562.22</t>
  </si>
  <si>
    <t>C627C97CF40B616DDE49CE0671F21BCB</t>
  </si>
  <si>
    <t>6C9232ABF53F84CB5992BE8C8262851B</t>
  </si>
  <si>
    <t>2139.25</t>
  </si>
  <si>
    <t>D57294E68EC62DC482D31306C1CFFE1F</t>
  </si>
  <si>
    <t>2890.86</t>
  </si>
  <si>
    <t>EBC097AA8533F285DC098206D409969B</t>
  </si>
  <si>
    <t>3608.84</t>
  </si>
  <si>
    <t>781EAD786B0610F968B661690BADA4A8</t>
  </si>
  <si>
    <t>2256.97</t>
  </si>
  <si>
    <t>82D9E8BAD680716BFCE1557803AEC50B</t>
  </si>
  <si>
    <t>2444.6</t>
  </si>
  <si>
    <t>D7831C70A84C6CC136CC4C3284A1324A</t>
  </si>
  <si>
    <t>8381FBC8C1A0EF8FD622F03002CF3803</t>
  </si>
  <si>
    <t>62BA8781968A5369213E4EC2980F25E3</t>
  </si>
  <si>
    <t>3277.5</t>
  </si>
  <si>
    <t>047221BECAC570AEF9F054F011C91371</t>
  </si>
  <si>
    <t>BBCF0C2548CB65F87E16429433A02461</t>
  </si>
  <si>
    <t>2640.08</t>
  </si>
  <si>
    <t>6FBE4483F8A341C5E003C20E2B522D04</t>
  </si>
  <si>
    <t>27EFD0D0D79961AEEA626A4C0F8920D5</t>
  </si>
  <si>
    <t>1436.21</t>
  </si>
  <si>
    <t>BFB30A533DE1717692DBDB3DCDD377E9</t>
  </si>
  <si>
    <t>1418.73</t>
  </si>
  <si>
    <t>B46724D60483FE5515E3C3CF98F5C479</t>
  </si>
  <si>
    <t>646.17</t>
  </si>
  <si>
    <t>A69349282A0812FAA34A87FE3038D5DE</t>
  </si>
  <si>
    <t>771.17</t>
  </si>
  <si>
    <t>07FA6437ED6CA3CAF3EE73370D6C0D0C</t>
  </si>
  <si>
    <t>1133.73</t>
  </si>
  <si>
    <t>6EB7CB3D4EF177BD4118D525B1C2862E</t>
  </si>
  <si>
    <t>1627.44</t>
  </si>
  <si>
    <t>6C73238D9E62BEB4ABA6547C75ADB313</t>
  </si>
  <si>
    <t>3082.41</t>
  </si>
  <si>
    <t>41766D5FA26AED7630C4DCAAEBA132ED</t>
  </si>
  <si>
    <t>3124.41</t>
  </si>
  <si>
    <t>0C3F75893FC94EEE7F96D28E373D109A</t>
  </si>
  <si>
    <t>1779.74</t>
  </si>
  <si>
    <t>111228DABB1C8DEBEFD0CBF21C9862BA</t>
  </si>
  <si>
    <t>9A0C9945E6CB347DC3E9D93005B0997B</t>
  </si>
  <si>
    <t>4575.35</t>
  </si>
  <si>
    <t>D89FE84EDDFEAA18742D7D01590EDCE5</t>
  </si>
  <si>
    <t>577358A29749466F224CFCE57096DD74</t>
  </si>
  <si>
    <t>3085.27</t>
  </si>
  <si>
    <t>B9D5125E14AF1EE6D4B84D7BAFF7996C</t>
  </si>
  <si>
    <t>3338.88</t>
  </si>
  <si>
    <t>875EA969A7B12EF7896CB040B70E488D</t>
  </si>
  <si>
    <t>3924.59</t>
  </si>
  <si>
    <t>3B2BD3744F2088CEC6BEEC2AD2A81E9E</t>
  </si>
  <si>
    <t>3166.11</t>
  </si>
  <si>
    <t>3072AF69B5F17515B24FE0637C3C2C60</t>
  </si>
  <si>
    <t>2272.81</t>
  </si>
  <si>
    <t>96DBF498F0CA8DE8014E2935D7739934</t>
  </si>
  <si>
    <t>3196.34</t>
  </si>
  <si>
    <t>9B431DE8D5F36295D89F09834C100854</t>
  </si>
  <si>
    <t>EA53385D9B6E9C3784DDD52B37BE4AF1</t>
  </si>
  <si>
    <t>4096.58</t>
  </si>
  <si>
    <t>3D61A1AC1C47F8C5F7EDA04F16C6A0F5</t>
  </si>
  <si>
    <t>1910.2</t>
  </si>
  <si>
    <t>F0DE1A8E704267A71050EF0337553FDC</t>
  </si>
  <si>
    <t>PRIMA DOMINICAL</t>
  </si>
  <si>
    <t>353.45</t>
  </si>
  <si>
    <t>QUINCENAL</t>
  </si>
  <si>
    <t>E1FED50FA023F18F6A1A99FE976540B0</t>
  </si>
  <si>
    <t>9A910EB9670A433FF8B4524C61F6DA0F</t>
  </si>
  <si>
    <t>D9DE334279F9A844AFBEF19B2F63AF92</t>
  </si>
  <si>
    <t>1401.23</t>
  </si>
  <si>
    <t>31ABF6012E4CE81943B5C165C681B09E</t>
  </si>
  <si>
    <t>1301.88</t>
  </si>
  <si>
    <t>8A836AFC95EFF8EAF285ACC0C4A94DEB</t>
  </si>
  <si>
    <t>8512DDE951EFAAB2B3ACDB2D4C45E6D8</t>
  </si>
  <si>
    <t>3920.24</t>
  </si>
  <si>
    <t>0C69FB40DC78E81DAD66E4390A5C5749</t>
  </si>
  <si>
    <t>29B5BD67B87ED6373F1A41FEA432DBFE</t>
  </si>
  <si>
    <t>1336.6</t>
  </si>
  <si>
    <t>8713D81CC6195BCF1A844FF0B1934596</t>
  </si>
  <si>
    <t>2FBD9A184C63B555C209C457198648C2</t>
  </si>
  <si>
    <t>D0C402CE3E40ACAC36EE0597A5750394</t>
  </si>
  <si>
    <t>3952.81</t>
  </si>
  <si>
    <t>4EA8519DB6F3E4F3254EE27211B6AC44</t>
  </si>
  <si>
    <t>4547.55</t>
  </si>
  <si>
    <t>D2D1BF9DF813A6175780004BB1BE7A4B</t>
  </si>
  <si>
    <t>2748.96</t>
  </si>
  <si>
    <t>0EAC12C67F1C478845658BD78BF4005D</t>
  </si>
  <si>
    <t>6387.52</t>
  </si>
  <si>
    <t>52A9AE7539FE6BB089BC8553C5F3E9A0</t>
  </si>
  <si>
    <t>3457.3</t>
  </si>
  <si>
    <t>635E3F3A8C5DAB0B1EECFD914B77FEC2</t>
  </si>
  <si>
    <t>B28028D785332F4CF496FFAFC989F3A5</t>
  </si>
  <si>
    <t>3348.21</t>
  </si>
  <si>
    <t>3A6DE333DE4182A871309DE59AA7AE3F</t>
  </si>
  <si>
    <t>5138.3</t>
  </si>
  <si>
    <t>C073E8E2A2AB8EF2D648DFBBA01C0CC4</t>
  </si>
  <si>
    <t>3116.31</t>
  </si>
  <si>
    <t>04DE0E0FD8AFD747D4226A9F4DF111A5</t>
  </si>
  <si>
    <t>1645.7</t>
  </si>
  <si>
    <t>30B6348236697DBD44F7AE8401AF6B69</t>
  </si>
  <si>
    <t>C2B29ACDFAEEBA161A2F489C92A4C23C</t>
  </si>
  <si>
    <t>F519A28FF09A0D0E72556E070E7633B7</t>
  </si>
  <si>
    <t>D6D0A2310E61415DD8EFF2B194AEA5A3</t>
  </si>
  <si>
    <t>E881BA9CF62FBFB31EB499B44BBEA19F</t>
  </si>
  <si>
    <t>865EE3BBD3171214287A7EB5E9F47AA7</t>
  </si>
  <si>
    <t>8DA218EBA858C44EA7EDB56BD356B5D1</t>
  </si>
  <si>
    <t>60CB22540B66F2536E94E6F2D59960E7</t>
  </si>
  <si>
    <t>B8109747CBBF2046704F4ECD7D340A87</t>
  </si>
  <si>
    <t>2535.54</t>
  </si>
  <si>
    <t>4D21B3D53A5343C95FC6D796BF3C5050</t>
  </si>
  <si>
    <t>2491.57</t>
  </si>
  <si>
    <t>C5D351F77F2827A4DE1B31A068C14EA8</t>
  </si>
  <si>
    <t>1450.61</t>
  </si>
  <si>
    <t>C4281AFACD58E5E077229BE589FD97B5</t>
  </si>
  <si>
    <t>7252.1</t>
  </si>
  <si>
    <t>164F74492D3044842E6112514D9D6E7B</t>
  </si>
  <si>
    <t>6208.4</t>
  </si>
  <si>
    <t>30A0BB3AED735D23A2E561A2643899A6</t>
  </si>
  <si>
    <t>2723.45</t>
  </si>
  <si>
    <t>B8C00FB1D140A5FD7B2DCD4B56F30B5B</t>
  </si>
  <si>
    <t>2263.05</t>
  </si>
  <si>
    <t>380AE5F72FFCE1E08CC934BD5970DEA1</t>
  </si>
  <si>
    <t>38F97FC91B9ACBA532BC1256431384E5</t>
  </si>
  <si>
    <t>3593.12</t>
  </si>
  <si>
    <t>0627E29F2CE5DA4721EA54171709C65F</t>
  </si>
  <si>
    <t>2E01AC57ADDA6BA9D1D75E8C4583B942</t>
  </si>
  <si>
    <t>3557.31</t>
  </si>
  <si>
    <t>58E8E19140220E92A7D7DBE6D4FC820E</t>
  </si>
  <si>
    <t>2467.92</t>
  </si>
  <si>
    <t>4CE31D2D44E54BBE6839D65A5ABA7E5C</t>
  </si>
  <si>
    <t>3510.54</t>
  </si>
  <si>
    <t>CABE2EA3931CDEDC2ABD7110BC3556B0</t>
  </si>
  <si>
    <t>2940.45</t>
  </si>
  <si>
    <t>4F51BA9790043F06802B8E436E499D21</t>
  </si>
  <si>
    <t>5212.18</t>
  </si>
  <si>
    <t>8294CBDEA706FD722E0BC7149B86E973</t>
  </si>
  <si>
    <t>3961.57</t>
  </si>
  <si>
    <t>F73892A5B6A3DBB928857A07294D67FC</t>
  </si>
  <si>
    <t>48E9FDF08C9CD0107091CFB8BB9D3254</t>
  </si>
  <si>
    <t>935.77</t>
  </si>
  <si>
    <t>C7B65E91B6D470BC2B9F5F74C0968879</t>
  </si>
  <si>
    <t>735.25</t>
  </si>
  <si>
    <t>34FA84115351BF33F4A48BF73D6116C4</t>
  </si>
  <si>
    <t>918.97</t>
  </si>
  <si>
    <t>4A250E32B5EC4569E88EBEB62C21744E</t>
  </si>
  <si>
    <t>1261.31</t>
  </si>
  <si>
    <t>3BFF5B2E4C9B647336DE553574935D82</t>
  </si>
  <si>
    <t>3F2A07761CC6C2C99E7191D3FCD1B8E2</t>
  </si>
  <si>
    <t>3209.06</t>
  </si>
  <si>
    <t>FC566C5FF2EAD8E386731299543E6EEF</t>
  </si>
  <si>
    <t>B953A31590CA10C60B23CD68A89D69B5</t>
  </si>
  <si>
    <t>1882.01</t>
  </si>
  <si>
    <t>955987BED7CD138A242DFBD8DC54D90E</t>
  </si>
  <si>
    <t>2143.04</t>
  </si>
  <si>
    <t>4E1A444BAA2E97A40AE78E7A25401583</t>
  </si>
  <si>
    <t>1454.13</t>
  </si>
  <si>
    <t>6E57C4AAEFC4205DE6E91FDB8D0D6BD1</t>
  </si>
  <si>
    <t>2485.09</t>
  </si>
  <si>
    <t>BEB36E7A6C35300270D191F148FC5B01</t>
  </si>
  <si>
    <t>3849.58</t>
  </si>
  <si>
    <t>77EADCD652A643BE1AA0264C27F46746</t>
  </si>
  <si>
    <t>1081.56</t>
  </si>
  <si>
    <t>275B6831AFA1201A472B54201E8EE2EE</t>
  </si>
  <si>
    <t>2507.89</t>
  </si>
  <si>
    <t>9E9FB804BAB6F73D481FB01CE1F804CD</t>
  </si>
  <si>
    <t>1785.95</t>
  </si>
  <si>
    <t>3CF3243017933980C7644101236A8B46</t>
  </si>
  <si>
    <t>2694.39</t>
  </si>
  <si>
    <t>404A2D4D299CC655D33290575A4241C6</t>
  </si>
  <si>
    <t>2252.02</t>
  </si>
  <si>
    <t>0E810B950C447117108C4964FEA37EBA</t>
  </si>
  <si>
    <t>4085</t>
  </si>
  <si>
    <t>0B36DD91742A3B06861B15F01EDC91A3</t>
  </si>
  <si>
    <t>3100</t>
  </si>
  <si>
    <t>31EC1A140F56DEEBFF279EC47E3D6F7C</t>
  </si>
  <si>
    <t>1854.28</t>
  </si>
  <si>
    <t>094E3A583EE2B0E006F51CF7802C3F88</t>
  </si>
  <si>
    <t>2565</t>
  </si>
  <si>
    <t>B2D1EF5562DAE17ACE34B6ED978481E0</t>
  </si>
  <si>
    <t>2128.47</t>
  </si>
  <si>
    <t>F8668FFCB6882D40DB7C622599AB2C5E</t>
  </si>
  <si>
    <t>2270.97</t>
  </si>
  <si>
    <t>19349D625B18E97111A4998036A10394</t>
  </si>
  <si>
    <t>7301520AD143228C047D725BA6525FA0</t>
  </si>
  <si>
    <t>55D2EE7D72B63B02C33F256D14A95A1C</t>
  </si>
  <si>
    <t>C26CA4CF5DA615B917C8A1C1E7EAE387</t>
  </si>
  <si>
    <t>DAF90233C1510F1FE5724D8B6F7EBA16</t>
  </si>
  <si>
    <t>1203.3</t>
  </si>
  <si>
    <t>075DBA56DFE064A86349FB2A4635824E</t>
  </si>
  <si>
    <t>1344.68</t>
  </si>
  <si>
    <t>D55931A5B2AB318DE5B42F3646C16A81</t>
  </si>
  <si>
    <t>4080.07</t>
  </si>
  <si>
    <t>FC46DAFC1130774EEAFE060C8446C6DC</t>
  </si>
  <si>
    <t>960.16</t>
  </si>
  <si>
    <t>262FECCC90DFC95172FD0D8A3C79D5BD</t>
  </si>
  <si>
    <t>1367.71</t>
  </si>
  <si>
    <t>FAA34320CCB5DDD73DAE0A3BA8A712E0</t>
  </si>
  <si>
    <t>B54532BC1BB89D024A252540F230F34B</t>
  </si>
  <si>
    <t>1817.43</t>
  </si>
  <si>
    <t>DD228D0092EFFD0862E0C18CC992770C</t>
  </si>
  <si>
    <t>642CBD8AE49350F4B896E95659A900DE</t>
  </si>
  <si>
    <t>1774.8</t>
  </si>
  <si>
    <t>F5C28F478F562B60F3D39CBF5A2809D1</t>
  </si>
  <si>
    <t>1839.93</t>
  </si>
  <si>
    <t>BD725B0253D0C00EAB5ADCA0EB62ECB0</t>
  </si>
  <si>
    <t>F1F24B9404B78D33E99760177DA611C8</t>
  </si>
  <si>
    <t>4445.13</t>
  </si>
  <si>
    <t>471D1A7903AE99F7F0CF51F7DEB58B56</t>
  </si>
  <si>
    <t>2275.66</t>
  </si>
  <si>
    <t>BEE9CEFBB85A5675CD53813A4F0B9ABB</t>
  </si>
  <si>
    <t>2766.94</t>
  </si>
  <si>
    <t>56CDA71115FE6D6712679E7A3C1CB7F1</t>
  </si>
  <si>
    <t>60A26840C1B20B7AAD7E3A462720BF89</t>
  </si>
  <si>
    <t>41C0D6E4052C8C9A1F95C386E71AB866</t>
  </si>
  <si>
    <t>3135</t>
  </si>
  <si>
    <t>7335D8D08C83E418AD818ED77E657DCB</t>
  </si>
  <si>
    <t>2530.56</t>
  </si>
  <si>
    <t>160DE09AB2E647F980CBB1635FE630F3</t>
  </si>
  <si>
    <t>3044</t>
  </si>
  <si>
    <t>9BB2CDCA96167901C14BEF5291B06D25</t>
  </si>
  <si>
    <t>B91A330156D561F6BCC27BDA1ED4E7C5</t>
  </si>
  <si>
    <t>1061.92</t>
  </si>
  <si>
    <t>CD819F870B4536C0C43E2261ED25565F</t>
  </si>
  <si>
    <t>991.23</t>
  </si>
  <si>
    <t>82D25394CEDFFE34161BDAE17836AA98</t>
  </si>
  <si>
    <t>1132.61</t>
  </si>
  <si>
    <t>2012164DE129194291573763E8278A2F</t>
  </si>
  <si>
    <t>2122.27</t>
  </si>
  <si>
    <t>E7DC2C986FEFBA7BD2FF26B6CA2A8C64</t>
  </si>
  <si>
    <t>10A550AF641C9D3864C9065592E04F07</t>
  </si>
  <si>
    <t>A2E6F616E28A7F6EBDCB397C4DB47244</t>
  </si>
  <si>
    <t>2BABA907F38E1CA64DEF9B6CFE1D4231</t>
  </si>
  <si>
    <t>2721.16</t>
  </si>
  <si>
    <t>044C97ECEE8AFF5262152BC561E9EF05</t>
  </si>
  <si>
    <t>5316A30B51C9A8B62DE7D21DF789A164</t>
  </si>
  <si>
    <t>2174.05</t>
  </si>
  <si>
    <t>7674873D48EB141B21AA34E9B9F5904E</t>
  </si>
  <si>
    <t>F482BCB8306920A46CB32B79EEC9511A</t>
  </si>
  <si>
    <t>41B0A5B4196FCB128BD7764BFC45124A</t>
  </si>
  <si>
    <t>3402.04</t>
  </si>
  <si>
    <t>A7579465BEA96C70195689CAB1DDC4AD</t>
  </si>
  <si>
    <t>3424.59</t>
  </si>
  <si>
    <t>1E7727708CF8AA5BBDF4F40D2C1D0A65</t>
  </si>
  <si>
    <t>1840.34</t>
  </si>
  <si>
    <t>BBF2EC7AD5640FD6233D8382ACC6E1C4</t>
  </si>
  <si>
    <t>3534.9</t>
  </si>
  <si>
    <t>4DA36B993EF8B882186F439C4ACCCEAF</t>
  </si>
  <si>
    <t>4404.89</t>
  </si>
  <si>
    <t>EB1769B414A409A32C18D2BC17EF8DF8</t>
  </si>
  <si>
    <t>2660</t>
  </si>
  <si>
    <t>755F3837AC16604574332BB3572A4A81</t>
  </si>
  <si>
    <t>2530.52</t>
  </si>
  <si>
    <t>BFA9AF5B138554BAE1F7927090B76531</t>
  </si>
  <si>
    <t>2636.25</t>
  </si>
  <si>
    <t>CD9DAEE2FD6297AE8C32C21A115A43D7</t>
  </si>
  <si>
    <t>51668115E2F7EC97FF67C4F4709B9F10</t>
  </si>
  <si>
    <t>4468.97</t>
  </si>
  <si>
    <t>B0759EAF3313417D60DE44B4D74704E3</t>
  </si>
  <si>
    <t>1A655DE7DC1F139B32A34C2AC092340B</t>
  </si>
  <si>
    <t>4071.66</t>
  </si>
  <si>
    <t>559346521D91B0AB62C004BA884C8429</t>
  </si>
  <si>
    <t>2027A11E1AECCDA92E66CBAE483E3B15</t>
  </si>
  <si>
    <t>E440D956466343909B2706EEA0F5BC2A</t>
  </si>
  <si>
    <t>C4A1C13F7D8025D0777159A9DAB23B55</t>
  </si>
  <si>
    <t>1533.64</t>
  </si>
  <si>
    <t>0E01FEA6FD3C2E2A63CA4EC422061CFE</t>
  </si>
  <si>
    <t>376821CE5449825EF9185698D35E9114</t>
  </si>
  <si>
    <t>DF4637B474E5346AD9D73C9BB78B03C2</t>
  </si>
  <si>
    <t>83ED7BBCA5CA747D64B5F220407E27E2</t>
  </si>
  <si>
    <t>1487.65</t>
  </si>
  <si>
    <t>1231D16A09E522AD4F4986BAE877FB97</t>
  </si>
  <si>
    <t>6122FF69C85C84AE75A9C63D70DA0F29</t>
  </si>
  <si>
    <t>2333.77</t>
  </si>
  <si>
    <t>EAC19CD5B52C1FB8DB3A10C6D2D29EA2</t>
  </si>
  <si>
    <t>E8EF6ED37805CBC72C1C193F1835A4C4</t>
  </si>
  <si>
    <t>1263.56</t>
  </si>
  <si>
    <t>6D90B09690EFE7E7BA64E26F7301F883</t>
  </si>
  <si>
    <t>EE021F31712530B9E9BF196DA5C9A515</t>
  </si>
  <si>
    <t>2246.75</t>
  </si>
  <si>
    <t>E8F3205895145B17C82728D8597F1A14</t>
  </si>
  <si>
    <t>B555B08210AA2F7EAE40B606DD5B0F9E</t>
  </si>
  <si>
    <t>2248.04</t>
  </si>
  <si>
    <t>677ACAA170ACE7A11677F911BC47879D</t>
  </si>
  <si>
    <t>394BA65E504FC359C4778B3F06AF4A2A</t>
  </si>
  <si>
    <t>412D0643DEF008CB49263707EEBA5756</t>
  </si>
  <si>
    <t>3374.74</t>
  </si>
  <si>
    <t>6E4950054C0DC94A4CF4FE08D22EF339</t>
  </si>
  <si>
    <t>CEB478AEDD7FE9EB8E7B552BBC2E74D1</t>
  </si>
  <si>
    <t>2464.1</t>
  </si>
  <si>
    <t>BA89DAC243936D92BE39B28664F2123B</t>
  </si>
  <si>
    <t>3484.98</t>
  </si>
  <si>
    <t>6A2DE17213AE61C78184E539E03D206F</t>
  </si>
  <si>
    <t>3538.25</t>
  </si>
  <si>
    <t>1A5655CFC5B5FC8A5E23F2D2E8355E81</t>
  </si>
  <si>
    <t>3522.26</t>
  </si>
  <si>
    <t>E96F64DECA5058308779671F5D64611C</t>
  </si>
  <si>
    <t>77644D53FDC1971767F0B18ADF74C46A</t>
  </si>
  <si>
    <t>2279.9</t>
  </si>
  <si>
    <t>B487A4F4D67342FAA05A8B8DA1FCC98A</t>
  </si>
  <si>
    <t>1872.18</t>
  </si>
  <si>
    <t>189F27942FC14CC5DF310AE9798F8150</t>
  </si>
  <si>
    <t>1254.32</t>
  </si>
  <si>
    <t>AAB0B1B1324C885C18D31227F421B62E</t>
  </si>
  <si>
    <t>5C3D6E85A7D881EB5EA24089BAEC77CF</t>
  </si>
  <si>
    <t>1709.07</t>
  </si>
  <si>
    <t>0DAA85A999101F80B0B5AE56E3651414</t>
  </si>
  <si>
    <t>1175.08</t>
  </si>
  <si>
    <t>F08A4877A25206F41EA7127CE5038471</t>
  </si>
  <si>
    <t>A029B8A8C4D66CC42A2FF16FAD1C4168</t>
  </si>
  <si>
    <t>3890.75</t>
  </si>
  <si>
    <t>038059A9F40C563FC813F431A7F84C73</t>
  </si>
  <si>
    <t>1CCE1442A6725EEE4291EEB665DBEA47</t>
  </si>
  <si>
    <t>D96C3639415E85CB160DF3D09CC6E399</t>
  </si>
  <si>
    <t>1839.51</t>
  </si>
  <si>
    <t>6EE9B659841D580BEDD7ABF500725A88</t>
  </si>
  <si>
    <t>CC8446A553412D95726C1E2BDDCC8C95</t>
  </si>
  <si>
    <t>94EB10CC663B8A79E5DF62118066539B</t>
  </si>
  <si>
    <t>E97D653BECB3F4C063D296128AD3A1F6</t>
  </si>
  <si>
    <t>1508.93</t>
  </si>
  <si>
    <t>EF6AD9780724FE4124B61AE89FFB7FE1</t>
  </si>
  <si>
    <t>9F17094604C56EEB154AB5AAC15806DB</t>
  </si>
  <si>
    <t>94C6184FF83EF3F432DD70D4437B0B82</t>
  </si>
  <si>
    <t>3267.17</t>
  </si>
  <si>
    <t>62DFDC5BE539EEF5D96C30F2E1FE8DEE</t>
  </si>
  <si>
    <t>3891.61</t>
  </si>
  <si>
    <t>5E314B0877F1B67E2067959A6D2E36AB</t>
  </si>
  <si>
    <t>3346.68</t>
  </si>
  <si>
    <t>3B3898054CFB999E3B2266359A37A8EF</t>
  </si>
  <si>
    <t>3745.01</t>
  </si>
  <si>
    <t>8324CAFD8A47E48A40C86444F88B8946</t>
  </si>
  <si>
    <t>4443.32</t>
  </si>
  <si>
    <t>C9462B324A45AB6B5A2F836E2880A82F</t>
  </si>
  <si>
    <t>2382.19</t>
  </si>
  <si>
    <t>898C52713190D6DE18D05C2CFF034795</t>
  </si>
  <si>
    <t>1138.28</t>
  </si>
  <si>
    <t>B6CB653AE72D957A34DA1B068969E5EA</t>
  </si>
  <si>
    <t>1088.73</t>
  </si>
  <si>
    <t>DB7F23AF4F9292FF1DDAEDAE65316AB5</t>
  </si>
  <si>
    <t>8E5299E5BF3EC457B1F185544B39895F</t>
  </si>
  <si>
    <t>4EF90C50066D82A222A40F0374D84E47</t>
  </si>
  <si>
    <t>1651.23</t>
  </si>
  <si>
    <t>3EECA393B822D0E5A39B0667DF0952F6</t>
  </si>
  <si>
    <t>6BACE1B3C8BD49B6B032F30AAE727F8D</t>
  </si>
  <si>
    <t>2959.06</t>
  </si>
  <si>
    <t>5CEE2B25227E9307DA9C745203261C68</t>
  </si>
  <si>
    <t>2340.25</t>
  </si>
  <si>
    <t>99085610EF6C78789DDFBD1DF88F2392</t>
  </si>
  <si>
    <t>04AF02A4BE6C3768954B74560F778C5E</t>
  </si>
  <si>
    <t>1468.6</t>
  </si>
  <si>
    <t>DE0ED0968B97011240392A686774A954</t>
  </si>
  <si>
    <t>1727.48</t>
  </si>
  <si>
    <t>F7B60CC2EFA33EED1C1B8125426D727E</t>
  </si>
  <si>
    <t>1702.61</t>
  </si>
  <si>
    <t>46DA42C2656ACE4898BF19CEF210F34D</t>
  </si>
  <si>
    <t>2208.1</t>
  </si>
  <si>
    <t>320FA3FFC2B399D7661A29CCCE4FEA41</t>
  </si>
  <si>
    <t>819F36A6C3AD1015C8E0D8983F12AD15</t>
  </si>
  <si>
    <t>2DB6FA9CF18588A547894DB55AD57254</t>
  </si>
  <si>
    <t>2590.01</t>
  </si>
  <si>
    <t>A84721BD5F8B392AFE10C8FEF3C5C85B</t>
  </si>
  <si>
    <t>2068.31</t>
  </si>
  <si>
    <t>0A283F8807887416662B6A759B4FBC0E</t>
  </si>
  <si>
    <t>AB73AE8BEE8070CCD8AD79674616B4A2</t>
  </si>
  <si>
    <t>B95999EA8EEA95EDEFD1294CF41E157B</t>
  </si>
  <si>
    <t>4743.32</t>
  </si>
  <si>
    <t>113AF284CE2796A25F0AFEA66B5ABDFE</t>
  </si>
  <si>
    <t>3761.84</t>
  </si>
  <si>
    <t>6E5FB53E276F4744EEEAABADC13C9211</t>
  </si>
  <si>
    <t>4801CCD439E453907C99AC259C16203F</t>
  </si>
  <si>
    <t>3418.82</t>
  </si>
  <si>
    <t>959D76E017F418B2FB8B41CB72D80E17</t>
  </si>
  <si>
    <t>VACACIONAL Y DE ANTIGÜEDAD</t>
  </si>
  <si>
    <t>SEMESTRE Y ANUAL</t>
  </si>
  <si>
    <t>F7D0C1C140529242FB76A93030510FD3</t>
  </si>
  <si>
    <t>4B767779AAEA186BB82ED47C55D95204</t>
  </si>
  <si>
    <t>C76EFE1699DA024D8037A4C830907ED5</t>
  </si>
  <si>
    <t>208B2BC32725CA6113AD4A31F08EC298</t>
  </si>
  <si>
    <t>72F0160D8AC220DD591C9FEC2B2D8DD1</t>
  </si>
  <si>
    <t>9C16F297CCF5FDDE13DB2BE288ECC9AB</t>
  </si>
  <si>
    <t>5299853A57198399B4D73DCAFBE71E27</t>
  </si>
  <si>
    <t>AB667F7036D37D55C453C4343EBFDDEC</t>
  </si>
  <si>
    <t>1AD318AD7C04F6A522E5C6EA9975F113</t>
  </si>
  <si>
    <t>B536C91DF274AC8B3D1B93C73544CBBF</t>
  </si>
  <si>
    <t>BB155870923D84B926E4F31FB82121D1</t>
  </si>
  <si>
    <t>A4D920541E56D9129C5875C51DD70961</t>
  </si>
  <si>
    <t>3C4895CE8135B2B2B3A6754C756E7D56</t>
  </si>
  <si>
    <t>3D9C7663B6AC8D4D1477321C8BEA4C83</t>
  </si>
  <si>
    <t>F10CAD84CB3E7224D915AAADF142D7D1</t>
  </si>
  <si>
    <t>ADD992958DE036384A66853859557EE2</t>
  </si>
  <si>
    <t>F80F35A657D8950D78C5A9979BEB1DD1</t>
  </si>
  <si>
    <t>25D6DFE1F586DB2DC9A25997ABC7E4E8</t>
  </si>
  <si>
    <t>F99419180634BADA034A02C952806B09</t>
  </si>
  <si>
    <t>4C999C91A6AA449ED610F6A871E56B32</t>
  </si>
  <si>
    <t>22B46844E5F26C9732B8DEB7252CFF1C</t>
  </si>
  <si>
    <t>89D1D778FAE94AC86E26A9C67099BBF6</t>
  </si>
  <si>
    <t>0C72A1F909B278E76D3454D522A9BFAA</t>
  </si>
  <si>
    <t>F59E8D516F1FFB85BE2F35AD0A536552</t>
  </si>
  <si>
    <t>A9E98C116425535D29DDA832F6943889</t>
  </si>
  <si>
    <t>460A636A211673E15FE031592E0B7477</t>
  </si>
  <si>
    <t>AAED415FB8CF0521C7FC6FFE9F9728F9</t>
  </si>
  <si>
    <t>EFECFCF889C1A9261A6597703637713F</t>
  </si>
  <si>
    <t>E2CD3B84277D88CC220901E57162808A</t>
  </si>
  <si>
    <t>E92AB313608431D9A3F921F3E92FE621</t>
  </si>
  <si>
    <t>21466A7F35384691D4547AE398EF76D7</t>
  </si>
  <si>
    <t>C45660F5372A17FC20F02B225F3808BB</t>
  </si>
  <si>
    <t>D7BE7ACFDE9BCD81A1C125AFE0AB9B60</t>
  </si>
  <si>
    <t>5784932FEDA84119ECE5128EBA6BF8B9</t>
  </si>
  <si>
    <t>D803EE6907FF0AB38112FF8D52916E7B</t>
  </si>
  <si>
    <t>1012E5EA7544F4630F9F317ADA06C5F2</t>
  </si>
  <si>
    <t>9164CD2CC57E9E8A218FF37ED953EDE3</t>
  </si>
  <si>
    <t>8EBD5E9257F840B4640EB3B1F9927B9F</t>
  </si>
  <si>
    <t>001E632AF7E7F32158EE20749D0AC90A</t>
  </si>
  <si>
    <t>091705D83E111550A5278BF9C7B94039</t>
  </si>
  <si>
    <t>A56A1D3F010115775EE8FD226994DB49</t>
  </si>
  <si>
    <t>B636CC743C7C07E81B841BAF1219B629</t>
  </si>
  <si>
    <t>B9588134368558EE082E84436D92128B</t>
  </si>
  <si>
    <t>37A3E367AD43B0792AA34514BE299E4F</t>
  </si>
  <si>
    <t>B7CD00C78772BE0EA31D5C9C18BE8C00</t>
  </si>
  <si>
    <t>E966841473519C178B88139803204A7B</t>
  </si>
  <si>
    <t>AB1805A9D68736AB1E0E08FE129A79E5</t>
  </si>
  <si>
    <t>8011274B78834F84F73115038F4DD069</t>
  </si>
  <si>
    <t>1944EF84DE284421908D950561A0E697</t>
  </si>
  <si>
    <t>FC1315D811AAACF4DFDB2EEFB0BC2971</t>
  </si>
  <si>
    <t>1E8F8D5037D13EEB640AA9880EB1E0EB</t>
  </si>
  <si>
    <t>9D55BD4ED1A22B8143E5ABDD96698ED7</t>
  </si>
  <si>
    <t>F7A60FBA3FF1ECFC38619A4725EE4C8A</t>
  </si>
  <si>
    <t>75B250A67B004F2CA8DB28066E6657F9</t>
  </si>
  <si>
    <t>0C46465BD9871CE897879C39D26E7A3B</t>
  </si>
  <si>
    <t>ED2B7BBB2A0ECCCC3DF377811AFBB242</t>
  </si>
  <si>
    <t>7E5ABEB4D8B1F8A4937F693DC05E9ABD</t>
  </si>
  <si>
    <t>5F0684D7228DAC2E96A6E9B2110CC659</t>
  </si>
  <si>
    <t>A37B808D0F7F5A15E23834E951EC08E5</t>
  </si>
  <si>
    <t>5975ACDBEF7EE5BECA0BCA8EAF2348E5</t>
  </si>
  <si>
    <t>72BD8A56769A60AA07D32C65F1193FC3</t>
  </si>
  <si>
    <t>FDE76B2C234BF7EB2B65FE1B72654DC8</t>
  </si>
  <si>
    <t>B55A37751534E64B906E65D4997864B4</t>
  </si>
  <si>
    <t>B8C497926662A183B09E6D102D94C6E1</t>
  </si>
  <si>
    <t>80BC29833337CE5265861B96ADA7F1C2</t>
  </si>
  <si>
    <t>E1479F299BDDC9FB867D586F0590CD55</t>
  </si>
  <si>
    <t>34D22B5A9BEF56D3155E3DB5C3B9C902</t>
  </si>
  <si>
    <t>2CC81A5559F57D979468241277F0134A</t>
  </si>
  <si>
    <t>A59E0FEADF2179E588294CB451DD826C</t>
  </si>
  <si>
    <t>F4310DC65AB4A98D3A61FA9548E79F33</t>
  </si>
  <si>
    <t>55BD91311480ACAC871AE18928C2A32F</t>
  </si>
  <si>
    <t>40898942BA12084E2AEA7F77F499E33E</t>
  </si>
  <si>
    <t>8D4EEEE2DE61A9CFDC6106F4FE916B1A</t>
  </si>
  <si>
    <t>A1DB0108F0D1BF756201403282C96B18</t>
  </si>
  <si>
    <t>71AB26CF258D7B7EA8639104C3BFDE10</t>
  </si>
  <si>
    <t>0114BEE877947BFB1E5EF2C4B37E1CB4</t>
  </si>
  <si>
    <t>3F4ECDB77E350D2A7612E9475883707E</t>
  </si>
  <si>
    <t>89BB7A744F0B9784A1FC3FFC829215AE</t>
  </si>
  <si>
    <t>E1FB1419F23C7A90B8ABD79CB73EE5D9</t>
  </si>
  <si>
    <t>C406998E10EAB7DAD0785CCF5AE45CDB</t>
  </si>
  <si>
    <t>DB85ABBB9102C048CB952F39E1FDDD4D</t>
  </si>
  <si>
    <t>87A193C4FE7E50A6E8AE112BA976B0C7</t>
  </si>
  <si>
    <t>46E6D8E8F69512206B13939FD8F61081</t>
  </si>
  <si>
    <t>3979139BABB7BA81C4EB96574062D2F3</t>
  </si>
  <si>
    <t>B375B459A5DFA6C0DCA4A21CB1CEB7F1</t>
  </si>
  <si>
    <t>DF878FCB09F5F7C790AB89F292409A10</t>
  </si>
  <si>
    <t>CF9491194479C1E0B418575127DD5798</t>
  </si>
  <si>
    <t>1A816448BEF156F09B74660FF23F32DF</t>
  </si>
  <si>
    <t>87DF66A9374E7EFF9FE4B9114F64A148</t>
  </si>
  <si>
    <t>BE77EBDAFA27FA0B1BE98A7BBA0E64F7</t>
  </si>
  <si>
    <t>E810A32D8106051882D7D7330E1E57FA</t>
  </si>
  <si>
    <t>10323E2B1509D78CAFBC7AFA5D370430</t>
  </si>
  <si>
    <t>6A579B10594E3CFBF1A201C3CB4195FE</t>
  </si>
  <si>
    <t>22BBEE8D23231068AA0537AD8027533C</t>
  </si>
  <si>
    <t>5F61A6B3CB7070E9E05B780BBD9A0CD1</t>
  </si>
  <si>
    <t>F88D122090377BF7C0AAF36A759DEABF</t>
  </si>
  <si>
    <t>D9015A9D2532A0D2903FAC1375ED1B66</t>
  </si>
  <si>
    <t>863081187C57C92B347273575DB762DA</t>
  </si>
  <si>
    <t>461F3A4058250D3B0CCB4A11911D818F</t>
  </si>
  <si>
    <t>6D3B5D70FB81E7BA0188ED1B0D50E788</t>
  </si>
  <si>
    <t>95465FA46889AA90B551826F79CC9152</t>
  </si>
  <si>
    <t>165A331FDAAA27242712265268497FBD</t>
  </si>
  <si>
    <t>5BA522C83353A3BB3829FC09096B01F7</t>
  </si>
  <si>
    <t>AA618087F8A12AC827825071C441FF03</t>
  </si>
  <si>
    <t>31B9290242D25DD5E69F102B5ED8C860</t>
  </si>
  <si>
    <t>5AEB901F569E3BBAE0A3BB82CF021691</t>
  </si>
  <si>
    <t>35BC56A19866AFAE7F4A309B54C28502</t>
  </si>
  <si>
    <t>7A39645A849D26E527B4057310C6F706</t>
  </si>
  <si>
    <t>490813A3200D99E632E88F1F9EC61897</t>
  </si>
  <si>
    <t>BA682AF3B6CB81F969B78AC0715E206C</t>
  </si>
  <si>
    <t>D4065B22507108F5E7D0927D6D021D71</t>
  </si>
  <si>
    <t>84B24E650DFA106B5A7163DBC909D575</t>
  </si>
  <si>
    <t>6F8CBF0C4A504968577A990A0EAF07CC</t>
  </si>
  <si>
    <t>E8AA0950FD2F7A3A4B602C47FCF88DE1</t>
  </si>
  <si>
    <t>413964ACD288A5375F6737B0CCB1DB6B</t>
  </si>
  <si>
    <t>E95904CC382425DD63580B5B603BFE23</t>
  </si>
  <si>
    <t>C1235B98D8A03219BC9DEB074846CBAC</t>
  </si>
  <si>
    <t>FFD1E16A4D2C02BE0DC96E54B3A0DCDB</t>
  </si>
  <si>
    <t>E91C185F2EB11F55BE955779E4EF3487</t>
  </si>
  <si>
    <t>C4C47272A23F8A9275650B98A951C2FC</t>
  </si>
  <si>
    <t>9F919C123E0B5196DE2FBAA5147373EF</t>
  </si>
  <si>
    <t>9FCFA6451A8718DE7001D6B419DF81CB</t>
  </si>
  <si>
    <t>AB561F46732A918533DD199784D5F2D0</t>
  </si>
  <si>
    <t>F0592DD3BEC2603DC826784F2410D5AE</t>
  </si>
  <si>
    <t>FC4EFC2E7F1D10245A7893157D035761</t>
  </si>
  <si>
    <t>1C9FF1913B3D2F508DC1C82E5BCBE322</t>
  </si>
  <si>
    <t>C45EBB00D179A7273E1B4A353C876458</t>
  </si>
  <si>
    <t>B5E01106A3E5574FCAC1BE5D47D7BB16</t>
  </si>
  <si>
    <t>F420F2C6460E68C0C48B7BB2722E149E</t>
  </si>
  <si>
    <t>548E16700C6E65E4CA1A66262DEA7927</t>
  </si>
  <si>
    <t>1E853D5F7B3C429371308B5D2E5B1885</t>
  </si>
  <si>
    <t>F96DACAB70DAF20A6E76C393907934D3</t>
  </si>
  <si>
    <t>468DF7EDE93D593C6D4FED3E9A354B61</t>
  </si>
  <si>
    <t>52F5941265B3BA815F17655A895A5F2A</t>
  </si>
  <si>
    <t>55019BFD95ABF5E724136DB918A9BA12</t>
  </si>
  <si>
    <t>C7CFCE9536505D04972C3A6D2DAAEDE3</t>
  </si>
  <si>
    <t>7125346C5207EAAB9D2B8AEE32A2F4B5</t>
  </si>
  <si>
    <t>F6DB2E802AE2271C4C3888DA0F04481A</t>
  </si>
  <si>
    <t>D2E35125C99007FC80A9F8C37CC1ACEB</t>
  </si>
  <si>
    <t>8B4915B7CAC30E76EBD4B8FA00C17407</t>
  </si>
  <si>
    <t>6A026DB1088612463F95848793D6E2E6</t>
  </si>
  <si>
    <t>E91180AA5A06BCF71ABB894EF6668C0C</t>
  </si>
  <si>
    <t>E553AC2FEE39663F67DA93E63BD2C9A0</t>
  </si>
  <si>
    <t>1FCA66548BAA43A2D8736CFDBF362521</t>
  </si>
  <si>
    <t>F2F35000A1A94164B5B3A34BE11DC0FD</t>
  </si>
  <si>
    <t>D969272C97CE6D6838EE38A493674EF5</t>
  </si>
  <si>
    <t>CF7F00C5F482F518C7B6C67DD08E155E</t>
  </si>
  <si>
    <t>9251AC34B3B7EB7A79BCAE377607DDD0</t>
  </si>
  <si>
    <t>37839656BE20A64CF7174E732978B226</t>
  </si>
  <si>
    <t>9C1E3C6370BFEF9A12F1828B2159A670</t>
  </si>
  <si>
    <t>EF7D9DAC0D7706B212ADB43A797CC9CA</t>
  </si>
  <si>
    <t>47E47F1A38B72CE6ED31DCDEC54A2695</t>
  </si>
  <si>
    <t>14604F93D0BEE51CBBBFCA998F86ED6C</t>
  </si>
  <si>
    <t>88086D0B1315C5049D88768862DFE1C7</t>
  </si>
  <si>
    <t>94AC981656BB9BE3FF6EF41CAEF5F70E</t>
  </si>
  <si>
    <t>70B6AF3E5372CF695F009C587D84450C</t>
  </si>
  <si>
    <t>5354B18E88D47E27AB66E40935CFCD6C</t>
  </si>
  <si>
    <t>0F40205F60A84B73D2B68D014562B55D</t>
  </si>
  <si>
    <t>05FB246BE9F056F004B85E6C94E4E431</t>
  </si>
  <si>
    <t>B00A5D13F835333E0D1172B5A1EFC1B4</t>
  </si>
  <si>
    <t>B0E1DF7F5131AFCB31658F9CDB525ED7</t>
  </si>
  <si>
    <t>E3ED80361F2CAEEBDB8BD6C54478872F</t>
  </si>
  <si>
    <t>D06CBBBD2EB2D9B97AB69DFFB13B887F</t>
  </si>
  <si>
    <t>D53E9A96673581C9F603B362F78BB06F</t>
  </si>
  <si>
    <t>F475D75722C4FEAFA6F28CB4633B3F39</t>
  </si>
  <si>
    <t>F35EB89FF50FFF32C1E0E2D761B14256</t>
  </si>
  <si>
    <t>656E905A4AEDA2CB01D8582E6217DF8D</t>
  </si>
  <si>
    <t>EC55EF62074909CEC93E74D2CE27A886</t>
  </si>
  <si>
    <t>DB097D6B440A15A4B3DF7888671F231F</t>
  </si>
  <si>
    <t>8BA7186CAF6370BD6CFD02A07D5FBBB8</t>
  </si>
  <si>
    <t>7E8133F38935B5FC1598093D102E6B4A</t>
  </si>
  <si>
    <t>1A3582E53B2D6F4A1F0C978200F4E705</t>
  </si>
  <si>
    <t>E23B9CCD446D5B8BB63AD0B62C3D2B17</t>
  </si>
  <si>
    <t>5AF83C6AC1D4D824336921F4917084C7</t>
  </si>
  <si>
    <t>3EA0B329B6D1CFD6D5B709002E54A05F</t>
  </si>
  <si>
    <t>E353CE3C30AFD40E633049D1271EE99F</t>
  </si>
  <si>
    <t>71DEA0376D840BFFEAD709AA8001286D</t>
  </si>
  <si>
    <t>E7548CB88CF9A0964E48CD21983DDE74</t>
  </si>
  <si>
    <t>8F4F865CACED4F7124F080F3ACBCBFAF</t>
  </si>
  <si>
    <t>6184086EE413B996B491EB85781CF50C</t>
  </si>
  <si>
    <t>3818697FC580752BB23853B7F3CC4946</t>
  </si>
  <si>
    <t>B143189286652D6D2A17BDFE8ECEA1BD</t>
  </si>
  <si>
    <t>E7DEA8D8D7384EACA65BB5AAB47BB79A</t>
  </si>
  <si>
    <t>6981698EC5A8EA63130AD4B19D2B903A</t>
  </si>
  <si>
    <t>5E189A82EA452441178588212DA86104</t>
  </si>
  <si>
    <t>25DA5D24F5DE83197EA07A4464943FD7</t>
  </si>
  <si>
    <t>B1B9DAB6338D490B46323E31BB1A258C</t>
  </si>
  <si>
    <t>3200703AA9122F68981D2FB3C3BEBD57</t>
  </si>
  <si>
    <t>112ACCDB13D2A3E502A77A9D6D4772F9</t>
  </si>
  <si>
    <t>CE46EF1048AA06E970C7103EF1779DC2</t>
  </si>
  <si>
    <t>BA65AEF9DE1BEE0822C3C6821D141E33</t>
  </si>
  <si>
    <t>4B6F8E63AB77034A28F1BB2F67F652F7</t>
  </si>
  <si>
    <t>79CBD3018F73DB924DBB56AB6B939FD4</t>
  </si>
  <si>
    <t>719D1881A8DDACD860C3149D3BA8FA4B</t>
  </si>
  <si>
    <t>044650A8BF9598DCBFCEE80D5DA39A61</t>
  </si>
  <si>
    <t>3EB043CDB785E63633F78A889B45250D</t>
  </si>
  <si>
    <t>789A1606BACC46249128897B7E554996</t>
  </si>
  <si>
    <t>50107C8DD5BE585362CD6B7F8FE3BBDD</t>
  </si>
  <si>
    <t>C0272DCE02329D9A24C5D200350CFCCC</t>
  </si>
  <si>
    <t>CA5968B08A7EB755DCC1D99440E4E44C</t>
  </si>
  <si>
    <t>B5404DF5C3D372118CC2A500F9AF9255</t>
  </si>
  <si>
    <t>808CFCEDA3F7D2BB7481139A9F27F222</t>
  </si>
  <si>
    <t>1982A28CD073265A08458C4142B9A699</t>
  </si>
  <si>
    <t>27E460C45AF50870D3FB9859E4574E67</t>
  </si>
  <si>
    <t>C723B9CED343124FB40D93F84C8820ED</t>
  </si>
  <si>
    <t>B6AA1E6A4EDE2FCA7B9BC35CBCF9659C</t>
  </si>
  <si>
    <t>FC37BDB9C5048E71C0D6379D90F3E0B5</t>
  </si>
  <si>
    <t>D5FF387AEB8A0D779CEBBE315AAE40A9</t>
  </si>
  <si>
    <t>BF49137E62A9D0710FA21241968C495C</t>
  </si>
  <si>
    <t>1D78F057349ABC79F1C925A6E4E4F2C0</t>
  </si>
  <si>
    <t>25FDEB2F673216BC319DB72E951C4933</t>
  </si>
  <si>
    <t>9C798BE602F30330C80AAAF7BAF99B5F</t>
  </si>
  <si>
    <t>137C4068541A20BCCF9C24E98708B237</t>
  </si>
  <si>
    <t>506B9017A9B36B6B0BC1B83EDA15B2B1</t>
  </si>
  <si>
    <t>FAF7DCD6052EC115577C879D821623F9</t>
  </si>
  <si>
    <t>42A4312233D2DC993E4CAF5BEA56947D</t>
  </si>
  <si>
    <t>96C07EEF063E853364E0F7B75C03CD26</t>
  </si>
  <si>
    <t>DC242FA927CD58AE17B915AD73AC8778</t>
  </si>
  <si>
    <t>00645362C1B105808E5F225115F926D1</t>
  </si>
  <si>
    <t>67EB33867A640F5D33E13D32356C58A4</t>
  </si>
  <si>
    <t>D871DE01650009613CA466408A5600D9</t>
  </si>
  <si>
    <t>E88AD5A15DCB4965121607B1FB79017F</t>
  </si>
  <si>
    <t>CD8A9F095CA64FAE3CD316E85D31B5AD</t>
  </si>
  <si>
    <t>4CCD9C23538081B9F61601DEDD82EEA3</t>
  </si>
  <si>
    <t>CBC1DEEB434D36D7106C27CAF3419BC0</t>
  </si>
  <si>
    <t>C2EFD8F0FC63E2A8AC4E7B0241F60A18</t>
  </si>
  <si>
    <t>082C698CCBFE43D61C1B02C7594ED477</t>
  </si>
  <si>
    <t>6B26640AEE10E1D2075B522C558FAF69</t>
  </si>
  <si>
    <t>E8AC5CC4FBDD39BE56D4D38F42A355A7</t>
  </si>
  <si>
    <t>FEE0E09B164BB8291BF15AC46222377A</t>
  </si>
  <si>
    <t>7BEDED7EC9F1B385BA8BFCCAF2E7DA1A</t>
  </si>
  <si>
    <t>B24ED7AEDC166CABF1E26D401B6DF509</t>
  </si>
  <si>
    <t>D86543E7D20E95D78CF295CD89B03DFC</t>
  </si>
  <si>
    <t>F2A3E23CE0F392ED35E1B4B322E27D6C</t>
  </si>
  <si>
    <t>7EB47099AB778B52090FF3A6E6BFC371</t>
  </si>
  <si>
    <t>A9F1EB51285DFF5FF345C04B021188C8</t>
  </si>
  <si>
    <t>BAB2C51174A4C1D8B73E4F9C5D395FD3</t>
  </si>
  <si>
    <t>B376CA636F5621EEC11C55B33304D16A</t>
  </si>
  <si>
    <t>68BF8DBEAA5B3812751AC8491BAD8B56</t>
  </si>
  <si>
    <t>F41B33169192140A521D1F23044F2381</t>
  </si>
  <si>
    <t>80FD6DD5B272EA39D152D9C69B50786D</t>
  </si>
  <si>
    <t>2CBA48BC970E69EF34CBB89E5A923A87</t>
  </si>
  <si>
    <t>86A1EF9C5E45117B1ACC97EFF3D349D6</t>
  </si>
  <si>
    <t>AFFB6946348E0AE06AB0D7677B73BCDC</t>
  </si>
  <si>
    <t>113C1E75968138E3E6EC0F77BD86CF38</t>
  </si>
  <si>
    <t>BB71743039E35B55D22C3908F65F956C</t>
  </si>
  <si>
    <t>6FAE05EC3B1CFA6A9CA84B36F58E99E7</t>
  </si>
  <si>
    <t>B439218BD46396A3341C46CB31A0F41A</t>
  </si>
  <si>
    <t>A5BB1BD255BD9E127DCE5FC98DC2DFF5</t>
  </si>
  <si>
    <t>D39EC630A76AC164207906D13BEE464C</t>
  </si>
  <si>
    <t>8947EB5898FBCE4E2797C9C553ACF9D6</t>
  </si>
  <si>
    <t>BDB9BA66F0BEBAB2A6F366FA31D2AA4B</t>
  </si>
  <si>
    <t>616963E4179099BCC890233E9058A40C</t>
  </si>
  <si>
    <t>D1532EA6A689633FD896842D0E4A0C25</t>
  </si>
  <si>
    <t>CBCE63DC2F244CDB66F022260EEF568B</t>
  </si>
  <si>
    <t>62F073B5DDBD35E8261D5FFDA224CE7E</t>
  </si>
  <si>
    <t>EA00903AC879AA397BED2BE184FAD714</t>
  </si>
  <si>
    <t>D8AADDBF380B08835723C531BC0BC1FE</t>
  </si>
  <si>
    <t>EC8DF0B93B5E8565F584DAB1774F6A6A</t>
  </si>
  <si>
    <t>B3CED16197919FF0A3A7C50A95E7E94B</t>
  </si>
  <si>
    <t>EB904644755C3F5E389E7BC51EC470F4</t>
  </si>
  <si>
    <t>C79B03F26E0EAF34DED53E529F242CE5</t>
  </si>
  <si>
    <t>9FED8621B84784ACE3E234D8A2822022</t>
  </si>
  <si>
    <t>A7910E5D2EB83FFC13FEDE420BCB2CC4</t>
  </si>
  <si>
    <t>B3484AE0A3B6D22EA6C20D317FE2D0C5</t>
  </si>
  <si>
    <t>27A53C72DFCD1348D99A823709327CE0</t>
  </si>
  <si>
    <t>3DD0EED2D7769485A478C67B906BFC9C</t>
  </si>
  <si>
    <t>886F59C1826A1B960F4797A95761A4B7</t>
  </si>
  <si>
    <t>A3F5D46BE80570FAD6B1A71598AA79D1</t>
  </si>
  <si>
    <t>CC566608FE237920F01B3336863337E5</t>
  </si>
  <si>
    <t>159AC71B6894A1ABDE30F054D55C01C0</t>
  </si>
  <si>
    <t>C56203DF4B8ED6689803BDBD05BE55AB</t>
  </si>
  <si>
    <t>5BF5E8AC669A24B338BF23A16F42B99D</t>
  </si>
  <si>
    <t>824DD9AF5724D6A6263E9B2B0409B882</t>
  </si>
  <si>
    <t>A0E4C5410B87BC87336080E6F1124D56</t>
  </si>
  <si>
    <t>523B53CBF9D95926622EDFFC0C4C677F</t>
  </si>
  <si>
    <t>7BE2E1647C7EA107AEE02B313EB43057</t>
  </si>
  <si>
    <t>3EA17D75308AEB4C7DFDBB1DB9AA4BFB</t>
  </si>
  <si>
    <t>60B5DD5EB824F81C4F3B2EE64DCC2848</t>
  </si>
  <si>
    <t>11F23C6D12F06ABC85F751B1D0F86916</t>
  </si>
  <si>
    <t>A1CDF545083E8F1B89A415FABEF8D2A0</t>
  </si>
  <si>
    <t>E2F888BA9724E104D0682839C26548B0</t>
  </si>
  <si>
    <t>CD7433B91EBCCC6E2569AF278356FB16</t>
  </si>
  <si>
    <t>441F15A7D5532D0887F5F8DAF0070038</t>
  </si>
  <si>
    <t>A215A3FCC5B953F6F5E4AFAD780D3062</t>
  </si>
  <si>
    <t>247CB742A347C6D11B19ED36DF09E6BA</t>
  </si>
  <si>
    <t>34FFA9A88BBC5C37C04EB0D11E35BDF5</t>
  </si>
  <si>
    <t>CA969C106103EA6F16FB4EF5A76E9B26</t>
  </si>
  <si>
    <t>84F6B81A284782D38E6D4454212D3352</t>
  </si>
  <si>
    <t>05FE60A286A3E3D6D19F7C58933A0C98</t>
  </si>
  <si>
    <t>E64AC173A0BCAA5042CF51B2DF9E971D</t>
  </si>
  <si>
    <t>F44B8A97AE7019FC53E421426BBACB0D</t>
  </si>
  <si>
    <t>ACE0B661F0F1FFE7BAE584470F7F041A</t>
  </si>
  <si>
    <t>820F5DBF4B07F0F081B5C1438ACB7D6B</t>
  </si>
  <si>
    <t>4F42033E1342F9844BC879CA4BBA1EFC</t>
  </si>
  <si>
    <t>305B44A82CA2C73DB16133DBD1E8C0FD</t>
  </si>
  <si>
    <t>521BB8A5FCB471E9201763F719FA4639</t>
  </si>
  <si>
    <t>D6C4C16A8962E9ABB4673B7A418A5F00</t>
  </si>
  <si>
    <t>11D11F8B2F9E6313A9DA2DEA95B69836</t>
  </si>
  <si>
    <t>002C325E7D24790409465A46A58F34AD</t>
  </si>
  <si>
    <t>A835ECBD57F6BDCE7A7335E4FDFD1FB3</t>
  </si>
  <si>
    <t>F5F95E1D67CC899956693A08FBF4592A</t>
  </si>
  <si>
    <t>A7D00A77CBB119F9AC6AE8A5AF9252F0</t>
  </si>
  <si>
    <t>FD3F9EDF59444672FD4D5DA9BDA4E724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</si>
  <si>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</si>
  <si>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</si>
  <si>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</si>
  <si>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</si>
  <si>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</si>
  <si>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</si>
  <si>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</si>
  <si>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</si>
  <si>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</si>
  <si>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</si>
  <si>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DF3974284EB7702E20D1CA3C19956277</t>
  </si>
  <si>
    <t>B391D204276E3B8C43C571A6E8D27D06</t>
  </si>
  <si>
    <t>DC1B69A393E4E0BA30B7A2CA9A7087F3</t>
  </si>
  <si>
    <t>0DD6DDCADE69982C4CC778E2C5598D15</t>
  </si>
  <si>
    <t>54B93065C091CE27426885CA2721ED43</t>
  </si>
  <si>
    <t>B99976D7D6B020E54BEDA614F1AC0602</t>
  </si>
  <si>
    <t>680D45C838EA1754B360BBE444411C8C</t>
  </si>
  <si>
    <t>25BAFB2AC7DBE83A69A479BC1728B306</t>
  </si>
  <si>
    <t>9B670788249ADAB9C3E706C267CEFB9B</t>
  </si>
  <si>
    <t>9C3EA773E995979A10D810E023BA96FE</t>
  </si>
  <si>
    <t>4B5752DC0FE1169C759E41396488FAFC</t>
  </si>
  <si>
    <t>0003979401D52601DA31EA495F43826A</t>
  </si>
  <si>
    <t>86040F91BE39AD89AC4543FB51AFBEA4</t>
  </si>
  <si>
    <t>BCF41A31333A8F8EB390B240A31C240C</t>
  </si>
  <si>
    <t>BCA7A82B6D19F2E7FF1097570F6A561A</t>
  </si>
  <si>
    <t>DB7E65F9495EBFD59CD21EFF61DCE9AE</t>
  </si>
  <si>
    <t>376C79A43C3F3BF232D1A51D2E66F5E1</t>
  </si>
  <si>
    <t>236D554DC5457EEBF6595844339BA151</t>
  </si>
  <si>
    <t>DA547E2574476DB623A744F4194754B2</t>
  </si>
  <si>
    <t>7BF3B05C30813C066A06557B2820779E</t>
  </si>
  <si>
    <t>2E1D968B745CF073A6F68F3B8EF02A84</t>
  </si>
  <si>
    <t>7228A73CA67EF365846C0278CB81185F</t>
  </si>
  <si>
    <t>5FBD0027D97F0659D095AAFDA6847596</t>
  </si>
  <si>
    <t>F651AB3853F7E7C26290983F4FFD9B6B</t>
  </si>
  <si>
    <t>7873DA2BFDFC9357F58CC971FFC9F32A</t>
  </si>
  <si>
    <t>85E55474C59CA5B46DFD7CA0D1E24346</t>
  </si>
  <si>
    <t>58A06A42513B663E71345E8318AF7CAC</t>
  </si>
  <si>
    <t>B842D38F89022FE2C3584F266BB2BEA1</t>
  </si>
  <si>
    <t>6E016A283CF5F9197F8A47B2BFD92F0D</t>
  </si>
  <si>
    <t>367809758F4617B8E7EA1A27795C7A6B</t>
  </si>
  <si>
    <t>E332D3095B3EE1E4F0D5569D743E8438</t>
  </si>
  <si>
    <t>5A337EB832A3F754689E00FBB3EC33DD</t>
  </si>
  <si>
    <t>1D82E14BB7D0AB47896E2E8D1C1D037D</t>
  </si>
  <si>
    <t>8D22D6E143677036F4C1BF43650A36F4</t>
  </si>
  <si>
    <t>52F12D3212025104D54BE5ED77664AA3</t>
  </si>
  <si>
    <t>FD24ABF067F1C2CDA706CAFD73DBCB48</t>
  </si>
  <si>
    <t>DD7E952B741A81E6EB1EB08372FE47E3</t>
  </si>
  <si>
    <t>926AAACD12C85FB1925FA67A61926A9E</t>
  </si>
  <si>
    <t>FEFFE2A5CFB43E7CBF6FB9E6FB548C3A</t>
  </si>
  <si>
    <t>B59F73ACF515BC3165F3EF9799AD9A1B</t>
  </si>
  <si>
    <t>E39F6BE8128C374AAF97005076EE0E52</t>
  </si>
  <si>
    <t>9F3C1B75472BF83DEC5BDDF1D6FD527B</t>
  </si>
  <si>
    <t>51E8E23F69C289FE95127758B9C206BF</t>
  </si>
  <si>
    <t>4D2190D595464555E2200AF7B34DAFE4</t>
  </si>
  <si>
    <t>563DC824053C3B17607A841544FEDFA9</t>
  </si>
  <si>
    <t>C6D152018A0378BFBE0637F2049A380B</t>
  </si>
  <si>
    <t>1347FEBA627A65420931A6D4290C2C25</t>
  </si>
  <si>
    <t>CE852BB0E7670EB263B3C0094DF28C9E</t>
  </si>
  <si>
    <t>4A21BC55C2E246CB817D9282DA71A9EB</t>
  </si>
  <si>
    <t>CDCB07DCFAA799570B4D27C9ECE6CB19</t>
  </si>
  <si>
    <t>FA5A85E16342894BE15A6ADC992CF100</t>
  </si>
  <si>
    <t>E1CA3763D192CB697F4799E3473E7750</t>
  </si>
  <si>
    <t>7103A14ECF79A4EE3FA195B1A34F8F07</t>
  </si>
  <si>
    <t>681A1D7F0347E9A794AB0E71C7094919</t>
  </si>
  <si>
    <t>B9D4AD136CC66495182FF8034D63B58E</t>
  </si>
  <si>
    <t>7104FBCFFE8B79FB90650E9BC7037311</t>
  </si>
  <si>
    <t>0460FBB1D58F27C6CCC9BDAF8B0926A3</t>
  </si>
  <si>
    <t>3032BFCC1A2CD6E56EC16C8E84343FF4</t>
  </si>
  <si>
    <t>B1A9614199259FE6607628625E27D84A</t>
  </si>
  <si>
    <t>758A5434988343AD078C2E8146947B5B</t>
  </si>
  <si>
    <t>FD4CE4283D10EE40BB828651B6FFFE87</t>
  </si>
  <si>
    <t>49A2AB6CB21B9E09C29DEAE5A8990284</t>
  </si>
  <si>
    <t>9D617BB6CF44F0DBF5945476C944C46B</t>
  </si>
  <si>
    <t>EE6E10E12FF5EE88220A5A2D9034F220</t>
  </si>
  <si>
    <t>54CBFBF5FA3BC2321625981D6DE8D100</t>
  </si>
  <si>
    <t>757573938B45419B8E94CEDFD5D5C887</t>
  </si>
  <si>
    <t>CCE49E0296D60E0AE427B92EF3EDBE09</t>
  </si>
  <si>
    <t>C7E756737221897D9B2CDFCDCE33ED58</t>
  </si>
  <si>
    <t>A0B6654D5A4EDE74A2B8C8DBC29AAD0B</t>
  </si>
  <si>
    <t>637C8C80FA8F83CE6C37DCFF07AFD963</t>
  </si>
  <si>
    <t>1E2F8F1FDD56407D7B3A2C428654EC2F</t>
  </si>
  <si>
    <t>24242B0898945B0EF345F261DBE7F9F7</t>
  </si>
  <si>
    <t>B6FDE752DA54D4C00B5A3443253BBFA3</t>
  </si>
  <si>
    <t>D0D2AF93D9F73927E4939244FE73805C</t>
  </si>
  <si>
    <t>DE8984DE2AE8BF11235AE58F16F53696</t>
  </si>
  <si>
    <t>1E1828D0F1DE112427058668F2743ACB</t>
  </si>
  <si>
    <t>D644DB5A2689ECF5042B868396BC1352</t>
  </si>
  <si>
    <t>79F964760BBE7C6AA7FDD95BF5EB5A53</t>
  </si>
  <si>
    <t>6CCEDABFA4CC2C797FA82B1ADED70093</t>
  </si>
  <si>
    <t>A52E353A9B8F1EB27D91A5E26C43C857</t>
  </si>
  <si>
    <t>E2EA0499763AE14071BA296D856DA2CB</t>
  </si>
  <si>
    <t>D06D33581B7150708A6BE872FC7E794B</t>
  </si>
  <si>
    <t>9FAFA98634F93D8D9D04D49AF2355490</t>
  </si>
  <si>
    <t>F3791F9DDEADE5A9ED6A6C875160A784</t>
  </si>
  <si>
    <t>08367E06A1D35096E6B60E15DA99CC15</t>
  </si>
  <si>
    <t>30D062387F337CBDC730ED513A536AA2</t>
  </si>
  <si>
    <t>DD5B262BB1E0C601DE0E11B388964EE5</t>
  </si>
  <si>
    <t>960268E96484619EA4BED9F422CB6A52</t>
  </si>
  <si>
    <t>41D2117F11E9E7365381A262373EB8D5</t>
  </si>
  <si>
    <t>A91DE66580895DCAFB6750E7A5461E8B</t>
  </si>
  <si>
    <t>FD1526ADC3ABBD99352D104555894981</t>
  </si>
  <si>
    <t>CEC608C8F330DE4F7BB43F803D897B8D</t>
  </si>
  <si>
    <t>1CF4AD2937B9B322C4DBA508ABF60AC5</t>
  </si>
  <si>
    <t>A3C23977EB5D00B6636904C09D971CD0</t>
  </si>
  <si>
    <t>7DBA85A8E3652EE0440D7A9F7269D714</t>
  </si>
  <si>
    <t>6DC239CA3A4D7DD47248F1A1006A7181</t>
  </si>
  <si>
    <t>A71CCBC51FBB7D21B21E3C9B7D141102</t>
  </si>
  <si>
    <t>A5E6D0455A82B953E9F0DD3282B6EE25</t>
  </si>
  <si>
    <t>3F65EE12E6B1523A92A25DD8234D023A</t>
  </si>
  <si>
    <t>E37A1DE0E9C4F23282F6FDDA37DFD1B6</t>
  </si>
  <si>
    <t>C163863FCF5027E64E41A59477ED49FB</t>
  </si>
  <si>
    <t>7D8B0095EC0AA28799EBE4878B2F488B</t>
  </si>
  <si>
    <t>2D8883DB84B29B7B6D3FE080BD7C0834</t>
  </si>
  <si>
    <t>DF35753BDC4869003F0BD279FE1A5526</t>
  </si>
  <si>
    <t>C42D6AE9CFAD8370B27FCCBF22C9D709</t>
  </si>
  <si>
    <t>C61A1D083C25FEA83508EFC6B7D96F7B</t>
  </si>
  <si>
    <t>0731D9AC064400293A691BF5B0F37ABB</t>
  </si>
  <si>
    <t>58A863DB68F93F349CBF363860B54861</t>
  </si>
  <si>
    <t>CB37B5434A15CCFE4577BE5CE36BAC63</t>
  </si>
  <si>
    <t>AAD6F3663F41D891AA3DFF21745B1106</t>
  </si>
  <si>
    <t>E911602513D47102A913367A091973F3</t>
  </si>
  <si>
    <t>D9FC00721B205E8AF2E842053F85D38E</t>
  </si>
  <si>
    <t>CDF5414147832A8D232C1BE06A7C39DD</t>
  </si>
  <si>
    <t>67D6E2467C74FD3716CC8727E0500803</t>
  </si>
  <si>
    <t>97C0DE021B014CB255CFF55B340D2DEF</t>
  </si>
  <si>
    <t>F508E58DBD4BF3082175A5D5631E575B</t>
  </si>
  <si>
    <t>55208EF3BEF3DC2052C9495CC4042EEB</t>
  </si>
  <si>
    <t>5A1715656A53E89218709A42D161E3D7</t>
  </si>
  <si>
    <t>A227A2CB728E49A34CAC921DE21E0EDE</t>
  </si>
  <si>
    <t>BF58C31DD8882AB90859A3E16DFB0D54</t>
  </si>
  <si>
    <t>2269B9ADC17EFEDB7BA524F21A6AFC15</t>
  </si>
  <si>
    <t>1D7C75CE20068BABDF0603489365B18C</t>
  </si>
  <si>
    <t>320F2F82A81AE39660C409BADA30BF41</t>
  </si>
  <si>
    <t>E772EF2D7274D55F3A939038A1AED9D1</t>
  </si>
  <si>
    <t>CF39DA519026CC0F58D5AB9A4CB2E609</t>
  </si>
  <si>
    <t>4EB9DD98559B99C8CA96A386344AACAA</t>
  </si>
  <si>
    <t>29E7A72C58703853070BE40FF69BD12F</t>
  </si>
  <si>
    <t>20337D75234F8F1851139DFA331B9C42</t>
  </si>
  <si>
    <t>16AE78A7A5831DFD136E5BA3BF7B00D1</t>
  </si>
  <si>
    <t>2684867438AA131413B6022A59B37079</t>
  </si>
  <si>
    <t>3263D301E83B24F8FF4F9B4267053DA0</t>
  </si>
  <si>
    <t>AD0B3F74A2FE58B643606B007ED44D82</t>
  </si>
  <si>
    <t>5A735F37170FA7A412DF97A95ECA9572</t>
  </si>
  <si>
    <t>8EBE408B67521421BB4B68565F3F7E48</t>
  </si>
  <si>
    <t>ED9DAEB9FD31FEADDBCE9BC09B27729B</t>
  </si>
  <si>
    <t>422208439A9470626B12C5DBCC90A68C</t>
  </si>
  <si>
    <t>8F6DB1AB0C5CEBE55D4D7A1AA2BF14DD</t>
  </si>
  <si>
    <t>E9A961BEC881284FD56B9DB9ED6F2890</t>
  </si>
  <si>
    <t>4D491CF2701772252ED08E9917B4E7E8</t>
  </si>
  <si>
    <t>2A8783B28876CDB456A3E9608328460A</t>
  </si>
  <si>
    <t>B3F582DEBF27A246C33C6C94DAA41A1A</t>
  </si>
  <si>
    <t>510DFFDCCE786CF45C87C693B30A021E</t>
  </si>
  <si>
    <t>2613C39C3358ED1C31258825E1818632</t>
  </si>
  <si>
    <t>3EE8CCF2D74A6D64E78B1E4A386AC77B</t>
  </si>
  <si>
    <t>02B76AB2B2614C96FA06296F23461D72</t>
  </si>
  <si>
    <t>AFFCC2C38D7AB21DACFA55866698DE2F</t>
  </si>
  <si>
    <t>E9DE8DF474DBC17D746CC25B2C19489D</t>
  </si>
  <si>
    <t>2E83709CC528D2DA185CB23A213F11DC</t>
  </si>
  <si>
    <t>69A9C8DC923A9FBF3A4B243BC5BB623D</t>
  </si>
  <si>
    <t>E0EA6939901EB2CDE4B0714D04D78FBF</t>
  </si>
  <si>
    <t>04BE001D927264705D79D40F189A23E9</t>
  </si>
  <si>
    <t>0FEAEB5469023C5E993F16D1525FB52B</t>
  </si>
  <si>
    <t>41ED664F9C1FDDCE4DA4F63779C4BF5E</t>
  </si>
  <si>
    <t>FA455CA5438F6BA8A46106D138D919CF</t>
  </si>
  <si>
    <t>2756372CE89CD7053545E5DC65063420</t>
  </si>
  <si>
    <t>DA0319387E9E878B9A24C436C9C7852B</t>
  </si>
  <si>
    <t>0811BA4EBB7379C772035B7B43AEC0D6</t>
  </si>
  <si>
    <t>A21844AFF13902AC30B7BFF05984BECA</t>
  </si>
  <si>
    <t>AF385E7479656D5468EBD28316A2CA9A</t>
  </si>
  <si>
    <t>CEF3C946C49F10881C14C19AA01DD31C</t>
  </si>
  <si>
    <t>F2D44D0B5AF8D9AA73107B06D12F6DBD</t>
  </si>
  <si>
    <t>06599CDACAC1C305684E7EFA5B0FE60A</t>
  </si>
  <si>
    <t>7F65E8803355FCBBD0AAEC690B0E74F4</t>
  </si>
  <si>
    <t>8BF3DA785E8D90E57516245B3D07EDBD</t>
  </si>
  <si>
    <t>D559AB616F35DDCADC5690563582A8FF</t>
  </si>
  <si>
    <t>E9CC8EAC6FAA1E78921847A694F1EB66</t>
  </si>
  <si>
    <t>A15DA6A217BB27A98FA39E9A333FF996</t>
  </si>
  <si>
    <t>017CE6848F58D3B43FB62E33F3324294</t>
  </si>
  <si>
    <t>E7225C593397F00BCA59302883671633</t>
  </si>
  <si>
    <t>5E8B4456EAD31587729054870C612DCF</t>
  </si>
  <si>
    <t>7011A1FA46E2BFAA607D09EC961FAC49</t>
  </si>
  <si>
    <t>027C42A9EAD697574871DFE20CF84183</t>
  </si>
  <si>
    <t>CF2147681951558C1F5A769D35C8B973</t>
  </si>
  <si>
    <t>11E12FB752F3BBA59F5849DFDC5DAA6A</t>
  </si>
  <si>
    <t>7845B663EE5F8D7F3756181713AA30A1</t>
  </si>
  <si>
    <t>ED0E76BA5A7A7EDEF26EB5E24A8D3971</t>
  </si>
  <si>
    <t>7B3D7F9A7804FD45DC161D2F8943796D</t>
  </si>
  <si>
    <t>EDF71B72E6587635EC5445DE35380AD4</t>
  </si>
  <si>
    <t>2327A68D5C54F5C3DF8B9B8DB0B1A681</t>
  </si>
  <si>
    <t>70F7E931816C49C8FFB0A8EF1CDDB884</t>
  </si>
  <si>
    <t>ECF9EE8AFDD566FEEB13841D1917D439</t>
  </si>
  <si>
    <t>C5F6186E0BDF487FE8ACD47B8AA7E5FC</t>
  </si>
  <si>
    <t>96F76F0372A0621642D319FA1261A9BA</t>
  </si>
  <si>
    <t>FE23180E868322AB1E1BC1AFA0D88FF3</t>
  </si>
  <si>
    <t>C298D0C64A08C883B535D6F77D5FD6B3</t>
  </si>
  <si>
    <t>20CD8C0878224263FE07F86F85621657</t>
  </si>
  <si>
    <t>587D1AF2BF5677FA0521281737A2D5E9</t>
  </si>
  <si>
    <t>79D805EFC2C4A67409B83C75AA7B8A70</t>
  </si>
  <si>
    <t>B80DD571AB71C8195B3EA34AF7C3EE48</t>
  </si>
  <si>
    <t>68C28CDFF34ED8B690D577F7358EBEF0</t>
  </si>
  <si>
    <t>5E2CF70BDA0D80268A2A268B44FFDD1C</t>
  </si>
  <si>
    <t>12F4D70E185D5E6B5F1A7D605265E8A0</t>
  </si>
  <si>
    <t>E1ED1361F04159C97CD892A853EEA20D</t>
  </si>
  <si>
    <t>6DDEF277841CED837CB9EDE7291D98BB</t>
  </si>
  <si>
    <t>03528C851D8A37806317B07EA188AD06</t>
  </si>
  <si>
    <t>CB373C4515F18A3A497ECFA6AC99B2BA</t>
  </si>
  <si>
    <t>43EF6EDFCF65B9762B0813F63CB8EEF2</t>
  </si>
  <si>
    <t>88867DD2669AD860EDDDA6127B0FEAF5</t>
  </si>
  <si>
    <t>7A6722B78635E5ED15E811FEC34C80C7</t>
  </si>
  <si>
    <t>26A4421F42590A41FC63D47A41AA0C48</t>
  </si>
  <si>
    <t>018A9ADEE437D594B53C4D888B201AD5</t>
  </si>
  <si>
    <t>B108D88268C0AA021F7EB4D6F6D040B3</t>
  </si>
  <si>
    <t>5F886349801D82A5B4D88EA58F3CFB8E</t>
  </si>
  <si>
    <t>8C570C2366518581ADB520D758FF9871</t>
  </si>
  <si>
    <t>3D6350D9FC5724626290543AB27FCDF6</t>
  </si>
  <si>
    <t>2B58E3DE48028BA9952B84883DA0E888</t>
  </si>
  <si>
    <t>1D3AA38EFC08460C3D2E1D558216CD21</t>
  </si>
  <si>
    <t>EBF823A47C3064825DCDC81D7D8DC43B</t>
  </si>
  <si>
    <t>BCA4DB2EBAF1799EDB40BD2C84D66274</t>
  </si>
  <si>
    <t>1A9F4295751A23FCA07F7B4CA197D30C</t>
  </si>
  <si>
    <t>DC532B4A091F6CD40307BDCA2C3F063E</t>
  </si>
  <si>
    <t>10E56934F807FE2E686F4EC01103045B</t>
  </si>
  <si>
    <t>FA08A366CD2FEF7EC4B2110421DD85EC</t>
  </si>
  <si>
    <t>EFF4C61B1580806E87A7DF8CD7A620C8</t>
  </si>
  <si>
    <t>59D9D24A3C6B18F147B1979C52C83C36</t>
  </si>
  <si>
    <t>AC220D3BCFFB5F2B3336C5A0AA2FCDA0</t>
  </si>
  <si>
    <t>75D2B18FF94F4FFF93DF482D62813CAB</t>
  </si>
  <si>
    <t>1F619AE1F27A17AB4B638204965632FB</t>
  </si>
  <si>
    <t>D290DA3E368391D6F1AE4642C9B65FA8</t>
  </si>
  <si>
    <t>269926B1FF4D20AC0A213E957B2D327F</t>
  </si>
  <si>
    <t>F358D77D1F2D09F69F75C4F7CF228612</t>
  </si>
  <si>
    <t>9A4680850050C7575EF276A572B01B6A</t>
  </si>
  <si>
    <t>9C7E093C1590A507932669F8F69979DD</t>
  </si>
  <si>
    <t>47F780359837140187797915EF9C4B32</t>
  </si>
  <si>
    <t>A02FD85E7627FCD2489003AA2EEDED0B</t>
  </si>
  <si>
    <t>06684F4B9A63F1616FD9A5E34648C45F</t>
  </si>
  <si>
    <t>E29443DA67C432B643E96CFDB68359ED</t>
  </si>
  <si>
    <t>110BA5A58F53CB16DD3DEDF566750086</t>
  </si>
  <si>
    <t>B24FC664C3AD6F53232B56CAC47FAD82</t>
  </si>
  <si>
    <t>02144B3BF1DCC8C4BCE12B208430D3C7</t>
  </si>
  <si>
    <t>1EB1E9DBA99610D85CB755DE0005B995</t>
  </si>
  <si>
    <t>B0E115EF3293BF7F370BA14CC07B812D</t>
  </si>
  <si>
    <t>DD2B9DA031BA8F4138FE3C8850C4F781</t>
  </si>
  <si>
    <t>428D85B419BBEB2BCA10DA8F39697D54</t>
  </si>
  <si>
    <t>9C3F30A1916C3409DBE229C0C8C31258</t>
  </si>
  <si>
    <t>F326E711F8FDBA317BDC8D76DCE7B2C9</t>
  </si>
  <si>
    <t>68E06CFF032C66B6D3525F26F5BEA16D</t>
  </si>
  <si>
    <t>8709D1137CB2F0830F7CF6C7F25F4D40</t>
  </si>
  <si>
    <t>7BCCA789CB3F4CAA3CD00B8EEAB9E415</t>
  </si>
  <si>
    <t>C5048EA36193E1AC945E2ACFAC19FBD1</t>
  </si>
  <si>
    <t>8BC259F889AF77866DF59734FB35CD32</t>
  </si>
  <si>
    <t>0D1F5DE6EAAB8480FC46981884A38EFE</t>
  </si>
  <si>
    <t>0DF8861772C342F3B8789CF1C1A79673</t>
  </si>
  <si>
    <t>E018D48075B4396BDFFE3582118401A3</t>
  </si>
  <si>
    <t>83AAF96715C9AEDCC92508835FDDF1E1</t>
  </si>
  <si>
    <t>093A7C2362ACFB53DE34CEE5E36BA903</t>
  </si>
  <si>
    <t>3DD30E62BA62D89AA1C4F26C461B8583</t>
  </si>
  <si>
    <t>2C37AC4245AA781AC79DD0E6D85D7B4F</t>
  </si>
  <si>
    <t>6C8F16CD42515FA23496129EF155F044</t>
  </si>
  <si>
    <t>00D2271F6FA0F0AC0C4ACBB73165F719</t>
  </si>
  <si>
    <t>7831BE2C181190F0AD3821D0CC8A64A6</t>
  </si>
  <si>
    <t>991D898436BADD6ECA3812AE34AE4B00</t>
  </si>
  <si>
    <t>BFCA573BBB7B5657531446DF88824C55</t>
  </si>
  <si>
    <t>7A2C51FDC4922860FEAB9E366BD5D48B</t>
  </si>
  <si>
    <t>8FAED30CD9A78D2D36AD77BA89F2F4FC</t>
  </si>
  <si>
    <t>BA33740BB9EDE8118F3B342DC69299EB</t>
  </si>
  <si>
    <t>E2A171206479AA9BCBEADFC4BEDACA11</t>
  </si>
  <si>
    <t>EE6CD3F21576FF28FEE6A85653BC4011</t>
  </si>
  <si>
    <t>3875D2197FD97C9AAB629CF1E0F403CD</t>
  </si>
  <si>
    <t>053FA071F2697ABC9414E1CDD878F74C</t>
  </si>
  <si>
    <t>1C537661E00396F001D7B2C0FFC7AFF6</t>
  </si>
  <si>
    <t>5E8F34C84A7202CE7FD20AB07EB28ABD</t>
  </si>
  <si>
    <t>24A6CF5FBCCE9413C83DA9C8519F0E3D</t>
  </si>
  <si>
    <t>6C8BC4797E18244755C819C1FC7D1B23</t>
  </si>
  <si>
    <t>9382B473D29927DFFEDBE3B337E55AFA</t>
  </si>
  <si>
    <t>F1CABC29C8A8E5C2577FD7102F638978</t>
  </si>
  <si>
    <t>96615C1F73FD717E4F1E26002471A1F9</t>
  </si>
  <si>
    <t>BDB15A14EC7583C3D623BDE8901C242A</t>
  </si>
  <si>
    <t>99F7A5AE3BFEBB20E1148B32563AAAC3</t>
  </si>
  <si>
    <t>B5929EC31A0930B3A7C0F254B202396F</t>
  </si>
  <si>
    <t>C3D2713CECED2616CAAF0948A52BF8AF</t>
  </si>
  <si>
    <t>CB1643AE509B66DABFF8768CC00EBFCF</t>
  </si>
  <si>
    <t>149CAF5E0E4B975803683F10E500FB87</t>
  </si>
  <si>
    <t>1A7779AE6A092C1F50A69F74FD51A2D7</t>
  </si>
  <si>
    <t>FA05B47FB404E0639C0F4C1FA3DA06A2</t>
  </si>
  <si>
    <t>CF8E35D1D89912EDFCE4BA12EAAFD5C2</t>
  </si>
  <si>
    <t>2CE1AA32DFA47C8BBB13E05D127BFB7C</t>
  </si>
  <si>
    <t>76420D55EE14BAD23B949AD0CE7ACE40</t>
  </si>
  <si>
    <t>31317DF450FBB504246F7BF3757B4B94</t>
  </si>
  <si>
    <t>40C5F0F0704CFB672410583C44B7E7FC</t>
  </si>
  <si>
    <t>520373E737C519C9FDFA2CCA10D05308</t>
  </si>
  <si>
    <t>E5BC1A366063CDEA3A231DC870D3EF3C</t>
  </si>
  <si>
    <t>46334585B5DF909FE7F40F94A6B2B8E2</t>
  </si>
  <si>
    <t>448E4364BDEE03B1A7FC33244FD6862C</t>
  </si>
  <si>
    <t>71F3043A79D97A185EA52C84CA1D4005</t>
  </si>
  <si>
    <t>0A478263A17086A1CA6BA37BB37F91C6</t>
  </si>
  <si>
    <t>A0BECA85B61BE4106B4B11045646C9C3</t>
  </si>
  <si>
    <t>1D5F781A6A9EC293438F92FD9BE5E56B</t>
  </si>
  <si>
    <t>6A5A14229CE64F2971905C7E916ED651</t>
  </si>
  <si>
    <t>B88E9D9DAC9CD5D4A1AF032A1D3C74E9</t>
  </si>
  <si>
    <t>EA5AE1B6F87796EE5F33C64B7C92EABB</t>
  </si>
  <si>
    <t>93681F6E8725635E107AE33AEE01D60A</t>
  </si>
  <si>
    <t>371A79230C01806B13421A99A59C337C</t>
  </si>
  <si>
    <t>4F81A4AF82F8C4760D16E246D677E9B6</t>
  </si>
  <si>
    <t>A1EF6354F60D2FD755B45EF27B3A5946</t>
  </si>
  <si>
    <t>C380958F2531E1C429C5E5260DCBEF29</t>
  </si>
  <si>
    <t>49447CCB4D3199B74BA2A182BE9661EF</t>
  </si>
  <si>
    <t>F6CA7E6242F61314933D50AD62AEE921</t>
  </si>
  <si>
    <t>4F0F5CF07CD337908B788982AE83F227</t>
  </si>
  <si>
    <t>6AE68AD3E65DF075725E363E7E1E211A</t>
  </si>
  <si>
    <t>4C38BB182DFA8986FE6E2A430E41486C</t>
  </si>
  <si>
    <t>F32E2E43A5720061A6579F4214F536B5</t>
  </si>
  <si>
    <t>353F4145FB9E2E1338D0405894C6D7AF</t>
  </si>
  <si>
    <t>D92A0FBED096C24ED34589E8B2F06E65</t>
  </si>
  <si>
    <t>BDD3274702F1B98F8F5BFC9B331E815E</t>
  </si>
  <si>
    <t>04E589AC644082973AF18858D6AF5E4F</t>
  </si>
  <si>
    <t>A376250E46CE78BFFA60CA58DF72ECF4</t>
  </si>
  <si>
    <t>8FEC8D42F65B9E976568097E363AA705</t>
  </si>
  <si>
    <t>62E9CCCC9E4114A233A7DC44B586216B</t>
  </si>
  <si>
    <t>576EF487C17C420A9F01233EAF460BCB</t>
  </si>
  <si>
    <t>709DD9BC72E8187EED24E0C1F600DB70</t>
  </si>
  <si>
    <t>8CDAA0E120A2D2A2E0827DB93DAFB21F</t>
  </si>
  <si>
    <t>0F69A2A1F9393F56406496AD57D1C894</t>
  </si>
  <si>
    <t>079C3556C298A8256672DBB264053AE7</t>
  </si>
  <si>
    <t>F343E45CB0DFFEACCAA0108A2D6EFBBC</t>
  </si>
  <si>
    <t>158A2031CFCB6B87C13A7B2761D38480</t>
  </si>
  <si>
    <t>7CE7C86DD2BEFD762A3D3087BE21F3AD</t>
  </si>
  <si>
    <t>E2D80B239BFBBF918B42D0FEF76796F7</t>
  </si>
  <si>
    <t>16CFCEE72EFE6781EF95172346E63670</t>
  </si>
  <si>
    <t>CB80EBE768242B55F6D91CEAFC609F1D</t>
  </si>
  <si>
    <t>A1ABCE42F6F6E279186831D7D870019A</t>
  </si>
  <si>
    <t>AC97DAFB60E893F0AE024B4C0CEB03AE</t>
  </si>
  <si>
    <t>E88B9C824093B3419B638735BC1B73B2</t>
  </si>
  <si>
    <t>D750991255BE19C62A26BBEB89CD77B5</t>
  </si>
  <si>
    <t>BD15EFEC64411425D6AFFA6861F59436</t>
  </si>
  <si>
    <t>63EF97BDA3837D9A9231C357AFBF8626</t>
  </si>
  <si>
    <t>9E668F80F4A2C5A7EC38DABC7BB0F7AC</t>
  </si>
  <si>
    <t>CC874FEE26E98C95190D9C72CDA2EA63</t>
  </si>
  <si>
    <t>B498C260CDEB5966FA4C4E799208996F</t>
  </si>
  <si>
    <t>C7FC110843D86529AC8F3294B7E8D04A</t>
  </si>
  <si>
    <t>903AADA3DF95D55A7D27AC9567BC53FB</t>
  </si>
  <si>
    <t>C9574369097D210AEF36440288AAF1A8</t>
  </si>
  <si>
    <t>6406BF5D359EEC722043AAE8FFC1E0EB</t>
  </si>
  <si>
    <t>264F34076F1120C7F64B39A055209CFA</t>
  </si>
  <si>
    <t>E2B9EC1EBE9EF9801782C9B2449EF105</t>
  </si>
  <si>
    <t>AD6FDBD0D02F30205E2F524B684651E9</t>
  </si>
  <si>
    <t>E7AA6266882111480B81A27FCADE849D</t>
  </si>
  <si>
    <t>E801AAFD71E12A896A09D64D8BA1F534</t>
  </si>
  <si>
    <t>9A83493E97BF49D80532742193810054</t>
  </si>
  <si>
    <t>181D43DBA333656E2E74D10500888465</t>
  </si>
  <si>
    <t>952BD8819DB6B06E1A8B48EABC026D3D</t>
  </si>
  <si>
    <t>A1FFCF89DA423DFD1A452C3719196401</t>
  </si>
  <si>
    <t>C707F26ACF28817E393579E2D360F3CE</t>
  </si>
  <si>
    <t>6D361FEA668155881A6969CB022E9596</t>
  </si>
  <si>
    <t>3B6AA9FAE19639485279A7BB61CE01D8</t>
  </si>
  <si>
    <t>C67C2B663C85E4CA7536A74FC0FBE4FF</t>
  </si>
  <si>
    <t>71D3D2FBD08378B1D723C524A8BA852C</t>
  </si>
  <si>
    <t>33A71EF54C2A64279DB80CEE0B48DE89</t>
  </si>
  <si>
    <t>1D39AE37CE1C169A9B489A1397A006DA</t>
  </si>
  <si>
    <t>C97F405A2A2081A81E9E842CF10336A5</t>
  </si>
  <si>
    <t>0AFC33F03A72E8ED3AB1360A833F0177</t>
  </si>
  <si>
    <t>99BF58F45A5D82B020F72C67CBF0BBFE</t>
  </si>
  <si>
    <t>B147C516C73EAD19014EB906D123CE3F</t>
  </si>
  <si>
    <t>0D985E30A2961C0B57FBD75CEDF64FC0</t>
  </si>
  <si>
    <t>9FCEF2C7A16CBFDDBC7C1C59D151A6FB</t>
  </si>
  <si>
    <t>C8B236F680AAF41CD16DDE5CE156BD0E</t>
  </si>
  <si>
    <t>1FDB4C4D3B1A032A912AC3BBB466ED57</t>
  </si>
  <si>
    <t>00F956015BB2C45879066E925493CB5C</t>
  </si>
  <si>
    <t>16A98E02A5314C95E627B0B0671D7F1D</t>
  </si>
  <si>
    <t>5F32EA2D0C0D8F8D1B5090DA75794AB4</t>
  </si>
  <si>
    <t>0654F0DD1196E528E3F391D2438A8F77</t>
  </si>
  <si>
    <t>B8CC93B50DE847CB8790F8C6ABD4DB9E</t>
  </si>
  <si>
    <t>AB6CFD55CFC448F6EC86E70B27881824</t>
  </si>
  <si>
    <t>853E1A263EF4AA906076B39EC2382239</t>
  </si>
  <si>
    <t>41D6A4C28F3161B055271B4993EF4D34</t>
  </si>
  <si>
    <t>15E7B7727598FD52551947726AB5819C</t>
  </si>
  <si>
    <t>5F3E7031263DE67F395BEDB2B99B12FC</t>
  </si>
  <si>
    <t>D44340B590ECDAC2795CEE2E5C789B29</t>
  </si>
  <si>
    <t>603A9D939E5457817F124926634FF067</t>
  </si>
  <si>
    <t>A285F2CE3C24B00A1A7D8B9F8F03665A</t>
  </si>
  <si>
    <t>7D1D474B291BB96C75C499589797BFFA</t>
  </si>
  <si>
    <t>889CF61A2C55A4FFEEA66B93EA047AAD</t>
  </si>
  <si>
    <t>C87327FF5358DD97C364DD3184B31432</t>
  </si>
  <si>
    <t>C56572B2C93F2DAF83269283F46C9739</t>
  </si>
  <si>
    <t>40A3E5662B558D80276F7F291907994C</t>
  </si>
  <si>
    <t>56AA8EC222E9082B9A4D95FF8CABFF88</t>
  </si>
  <si>
    <t>F8AD3028DBEE651185C30F14EA5E4634</t>
  </si>
  <si>
    <t>823F4EAB217F6B22DEB7481C875CE987</t>
  </si>
  <si>
    <t>A531C34BE2DBCE7879BDA9447BA6FD90</t>
  </si>
  <si>
    <t>AF4977428F908EED3597EF43487D52E8</t>
  </si>
  <si>
    <t>19FA6A06C5396EEA299D4CDFAF726258</t>
  </si>
  <si>
    <t>B59058A26BC3C17AC1CC2DB1083201CB</t>
  </si>
  <si>
    <t>9B646542B3793903C0D196A66D86CFE1</t>
  </si>
  <si>
    <t>B605A52A32A4758B7E7CE0DBDD2664BE</t>
  </si>
  <si>
    <t>924FB501B87151933B02DD243C7024C8</t>
  </si>
  <si>
    <t>8E6736E8955F77D96439AE1EC32B46D7</t>
  </si>
  <si>
    <t>8281DBE77EF4422D3DCD69E7FF135600</t>
  </si>
  <si>
    <t>9850D461DBEC003FF607C03AFB559AC5</t>
  </si>
  <si>
    <t>3E6E1B1C6E1F62AF405DE2D48BD21A8C</t>
  </si>
  <si>
    <t>159EC9459CB471D950B1A7D24CAF9716</t>
  </si>
  <si>
    <t>ED1A694FEF223FF8A9A740E941EA2A4F</t>
  </si>
  <si>
    <t>A36D568B553A5D1FB6D430069207720E</t>
  </si>
  <si>
    <t>CF37590D6564D531D648D3459A185DAD</t>
  </si>
  <si>
    <t>EE7EDC04A8BC6578E9BCF5BC3B721CB4</t>
  </si>
  <si>
    <t>90C2FC53DF2EF245801179CA4A2C0886</t>
  </si>
  <si>
    <t>DDAF54EE8B1C0319F4456CA4F01E1599</t>
  </si>
  <si>
    <t>3B26A9CABEE5999C2C04636E238A3B9C</t>
  </si>
  <si>
    <t>68EC948110A8A52B1A6B4FF7EC57D3D2</t>
  </si>
  <si>
    <t>B95AC952A724D7A2F60ED76F95010E19</t>
  </si>
  <si>
    <t>9A071CF9DD71CC0A4F6C43A3D41A4420</t>
  </si>
  <si>
    <t>BBD7E38371D0210CCECA65BA75E8C140</t>
  </si>
  <si>
    <t>E658E79DECE8DD9E88D7387B1D6C00EF</t>
  </si>
  <si>
    <t>E68613B4ED24FECCFCBB45314CF1D299</t>
  </si>
  <si>
    <t>5CD76223F95B65DC3FC32D8315F3576D</t>
  </si>
  <si>
    <t>268AA218A6E3F053DACC203E7D1A72E7</t>
  </si>
  <si>
    <t>00C46696FF7F053107C87B06D8966C99</t>
  </si>
  <si>
    <t>902793B74A877B14E44BC59B63A2049C</t>
  </si>
  <si>
    <t>209BB057AA001BA35FD055207C94FA16</t>
  </si>
  <si>
    <t>217A6B3C0E770EF58D6B49EE15B67EA9</t>
  </si>
  <si>
    <t>4E6CABF2017D610A7050AA7F7B6BEA02</t>
  </si>
  <si>
    <t>2592FB457156A56EB9DFD4BDB8A2938D</t>
  </si>
  <si>
    <t>007C91BB620347B24B07770D09132F1C</t>
  </si>
  <si>
    <t>5AB9A3C65B25E706898082E816A9F5E2</t>
  </si>
  <si>
    <t>07DC33F663604206FE63F6B3B9A27AA5</t>
  </si>
  <si>
    <t>134CF95D93C024D12A0BD5789FB0966C</t>
  </si>
  <si>
    <t>657C7A6FAA23E0A91E70D738473B5E10</t>
  </si>
  <si>
    <t>CDA8BFDF101E705A015AF3CEA5F06138</t>
  </si>
  <si>
    <t>296AC1CA4E97092ACBEC9889656C0D86</t>
  </si>
  <si>
    <t>BE14FC36DF3F38CC2CE69EFF6077D1D4</t>
  </si>
  <si>
    <t>6FE4A0ADF0F74D3C7483C09ADC3AA218</t>
  </si>
  <si>
    <t>7DD802E0BF1E3781FF345F59726FCCFA</t>
  </si>
  <si>
    <t>6B0D0CB0F24A2E0E4391454D87A04ADC</t>
  </si>
  <si>
    <t>C5DDAB9598FF7CD982D4A1CB374C4C12</t>
  </si>
  <si>
    <t>1CEAE556B9A39E76EB9A30E26B892B16</t>
  </si>
  <si>
    <t>06D58D87F572504760CDA53E1D0A54BA</t>
  </si>
  <si>
    <t>A28A95898CA946ED51A8B41B8E403842</t>
  </si>
  <si>
    <t>92B2427451409912616DD5DBA93C0F0A</t>
  </si>
  <si>
    <t>03C4E66940FDA7BDD1979BCE3777F050</t>
  </si>
  <si>
    <t>6A00874E44E3EDF9E09670A410D07B08</t>
  </si>
  <si>
    <t>E50E6FDB6B074151A20F96A617388FF3</t>
  </si>
  <si>
    <t>2E44C705321E703ECA6D13285D9FD071</t>
  </si>
  <si>
    <t>D7508338CAFEF0154E4F313C8CAFF33F</t>
  </si>
  <si>
    <t>87166D9A83B53B384BA57054ED0ED31E</t>
  </si>
  <si>
    <t>FC89D62167D8F2D1F482F1E488B96846</t>
  </si>
  <si>
    <t>061B65E493A404F8495EC01B13536123</t>
  </si>
  <si>
    <t>D09DD703B39DE8CD253F952B29E2DD1A</t>
  </si>
  <si>
    <t>B9ED393F456C7049934C7B959974F5B3</t>
  </si>
  <si>
    <t>64EA0D76CB3752215A0A17A2A42D4130</t>
  </si>
  <si>
    <t>73CD8EDF0A3236861ECA243D69CA0F75</t>
  </si>
  <si>
    <t>45E6C66B224DA2AD31CFE4D925B397FB</t>
  </si>
  <si>
    <t>F2BB1AE671287844561F7E9B94A02C06</t>
  </si>
  <si>
    <t>F832EA2BBAB8A6C15BF0F2772D00A1C0</t>
  </si>
  <si>
    <t>A58FA770E6CBBF709E7FAC7FE2BA380A</t>
  </si>
  <si>
    <t>D757795F292D345BC27C0DAF13DEF2E2</t>
  </si>
  <si>
    <t>573B42DD50273E842E6AED1685EAD4BF</t>
  </si>
  <si>
    <t>D37667F023BAA2446F9725FC35F21353</t>
  </si>
  <si>
    <t>FB3D283C9B01DE47263203030D516E7E</t>
  </si>
  <si>
    <t>C797FA8479BD85DEE954F5AB3A40FC1A</t>
  </si>
  <si>
    <t>5173430F31CF9613D6526667BC2F80D6</t>
  </si>
  <si>
    <t>CA60E77C57958150C01A91C3137A220E</t>
  </si>
  <si>
    <t>BFFC9E089A787F3FFBE4C9BC09EBA8F6</t>
  </si>
  <si>
    <t>F4A75EA76975590696B0EB7E2CE966B3</t>
  </si>
  <si>
    <t>EFF50BA70CE678140AE8AD6D45E10ED6</t>
  </si>
  <si>
    <t>B5C4BF9F59BC32CC2C0BC52A71F07519</t>
  </si>
  <si>
    <t>877D671BC4F1F263328853B2763E928E</t>
  </si>
  <si>
    <t>630F0742F1570ADF1621D82D33ECBE96</t>
  </si>
  <si>
    <t>D3A4720051BBB85B3D8FF61F67E63376</t>
  </si>
  <si>
    <t>563F020CDC2EE81CE26175DCA5E57912</t>
  </si>
  <si>
    <t>B93477324F7DC8881334C67FD1E7F048</t>
  </si>
  <si>
    <t>283315E59E533319D9CF76F8AC3A32D4</t>
  </si>
  <si>
    <t>67E34C249F6ACA5503865BB4B6BD6D10</t>
  </si>
  <si>
    <t>D7F62521AD9C9975D2A060A4DB31E1CD</t>
  </si>
  <si>
    <t>CD5F93F02E1097BE2A29C34F20F6155A</t>
  </si>
  <si>
    <t>61964857B7CC7E6614AA6DF28481B587</t>
  </si>
  <si>
    <t>AF53B75E4CA3D13C46C1E374E445F21A</t>
  </si>
  <si>
    <t>E72717A6E732132A722349CBAA8C9EBC</t>
  </si>
  <si>
    <t>849E098E00177F7D2BEEC4AB9CFE3327</t>
  </si>
  <si>
    <t>E33BFC8A70407A3BCE5697793A1666DA</t>
  </si>
  <si>
    <t>AE9540C560EBF3741B6810A28EE8F52C</t>
  </si>
  <si>
    <t>DFFF393116F20250330C9F64EDED7DA9</t>
  </si>
  <si>
    <t>7C7611695C37FD976C7D0FB47B1C3DA5</t>
  </si>
  <si>
    <t>EB27E3497EC74CE82E11BD1385B9E542</t>
  </si>
  <si>
    <t>547A4A0B77B967F5BF9D83C0011810BA</t>
  </si>
  <si>
    <t>9F24BA84996AE0637A4FB54E509A2782</t>
  </si>
  <si>
    <t>797DDA1C9C83CF814842AE3311431AD0</t>
  </si>
  <si>
    <t>A458833DF0B407D39AE8118CE84EC87B</t>
  </si>
  <si>
    <t>DFF54A46A776B246E9E7627661089E38</t>
  </si>
  <si>
    <t>961A81A99AC37BFD80E852F4ECBFC221</t>
  </si>
  <si>
    <t>F472E07319D82B04F77EDA32D6DCA683</t>
  </si>
  <si>
    <t>E73D464C28B872FC8CF7D0620D9CD5DA</t>
  </si>
  <si>
    <t>1A2E2BCE7921ED533312EA9844B138A0</t>
  </si>
  <si>
    <t>7DB7CA082C02054B303319FEA82602A2</t>
  </si>
  <si>
    <t>E5B4891D1564B49BFBBC951BF586AEE6</t>
  </si>
  <si>
    <t>AADF245645025CA3FA395284C58FF251</t>
  </si>
  <si>
    <t>C233D1B3BB621B36E817FD56D776B071</t>
  </si>
  <si>
    <t>ECDEFD6FB6D5902B81A6D52FD12C5424</t>
  </si>
  <si>
    <t>43D27CFDDE7CA5F1641298CC2487F773</t>
  </si>
  <si>
    <t>899AE207588463D1627E1B4E98A4A7EA</t>
  </si>
  <si>
    <t>ED7CFABF6D71814A12513A65F41F7F6F</t>
  </si>
  <si>
    <t>8E370AC82C99502C008BCAE187D5820F</t>
  </si>
  <si>
    <t>2EE5F4A9DC28DAB39892F09D4CFCBBD9</t>
  </si>
  <si>
    <t>18268700205BECF1FEB311A0BA95083A</t>
  </si>
  <si>
    <t>3658BD759F66EF13DBC0A9B7A94617D0</t>
  </si>
  <si>
    <t>B31C526239B0C53EC71A7420F635EFB1</t>
  </si>
  <si>
    <t>C5F47C6A99C20A71A85A7A64CD5E80E6</t>
  </si>
  <si>
    <t>13CF8FB665A72E424775B58F253C0615</t>
  </si>
  <si>
    <t>4A5C06CCD89309B7A48C34548DBC0973</t>
  </si>
  <si>
    <t>6AA772CA64AC2291967F79D59ED77858</t>
  </si>
  <si>
    <t>92AE3E62C2A4280FB2382D26F6C339F8</t>
  </si>
  <si>
    <t>608798DBCC5AD7B2E914406375FC10D3</t>
  </si>
  <si>
    <t>1A1C30C6A5E8AB54E9C96049B1856C1A</t>
  </si>
  <si>
    <t>7192312CC38A71E3AB20565D92E1EA5F</t>
  </si>
  <si>
    <t>41C46B4B358037E2CCBF4E478969CA94</t>
  </si>
  <si>
    <t>23E492D903B3B3AF1C208AE976EB9396</t>
  </si>
  <si>
    <t>D894EAD62A65F9990AD044FC45988B7C</t>
  </si>
  <si>
    <t>1504B93F6B8927DC5D436CDB1B58CED8</t>
  </si>
  <si>
    <t>802FAC68DA80D531114A64D7A895ABE9</t>
  </si>
  <si>
    <t>96ABA144998D12D33FA9F19C0ADB4E41</t>
  </si>
  <si>
    <t>DA86C7DF7AF67CB90875E24BEF954D39</t>
  </si>
  <si>
    <t>72EBCCAFBCC77C9911A28BEBD88A4403</t>
  </si>
  <si>
    <t>C6F734021F994D3A7678256E744D602D</t>
  </si>
  <si>
    <t>03A0018BF903EED9BE43F7DCEA5C1A4F</t>
  </si>
  <si>
    <t>1D3F443F4E66D33631F60AB9079084B4</t>
  </si>
  <si>
    <t>0559B306FB5BD6093EF491680E5827BC</t>
  </si>
  <si>
    <t>C6823E2A5F6180BAC10354D1F27DF8D9</t>
  </si>
  <si>
    <t>F2904EE30CF1BDA779757B6C6E722FAA</t>
  </si>
  <si>
    <t>B8B96D7E7AD2514E783602DE9EE1FF6A</t>
  </si>
  <si>
    <t>CB0A6704C0006129B7BD44842609A7CE</t>
  </si>
  <si>
    <t>A517FA4195A44224A118E3BB75EFD8EB</t>
  </si>
  <si>
    <t>67CD235A580B95CDE9D25FE506540491</t>
  </si>
  <si>
    <t>3559D700F62A8B6B09E2F9B5E81BA1AC</t>
  </si>
  <si>
    <t>B45249993EF9A60F918681E47C40DA24</t>
  </si>
  <si>
    <t>5EDD1DBFCF69A9EF05817F874B3DEA1E</t>
  </si>
  <si>
    <t>551FC89ECA05754B7D00E10B9DBD3917</t>
  </si>
  <si>
    <t>90C4B2ACAFC0EF9D9D3F0777DF8E0FB2</t>
  </si>
  <si>
    <t>6EC47393E98D9E39E3E1A0872B810CA5</t>
  </si>
  <si>
    <t>29924BD5C878A32E660C6EE8873B7235</t>
  </si>
  <si>
    <t>EC7E09E662DADB438C0AD31040F05D5A</t>
  </si>
  <si>
    <t>B735B57C97BBBC698D46602C7BB84568</t>
  </si>
  <si>
    <t>6D42E12CCE5480010282C2C592E1B66D</t>
  </si>
  <si>
    <t>FE16FD87221EDC7BF1DB940C58F7C41C</t>
  </si>
  <si>
    <t>E722F441A418346A94B17EB10D5CFF3B</t>
  </si>
  <si>
    <t>FF7F11285D545FBB7838C0EA9C528148</t>
  </si>
  <si>
    <t>D370B019E44D2A143070453F27D27108</t>
  </si>
  <si>
    <t>0FCCE352DB4CEA14D5B3BE8FFBDBF03B</t>
  </si>
  <si>
    <t>D2F463F3FBF20850AA368E2B2E2F38F4</t>
  </si>
  <si>
    <t>58CC9423169E966287A9E7FCF27FB0B9</t>
  </si>
  <si>
    <t>1219C5AA7A0DA2429C16B16C34E3DB5D</t>
  </si>
  <si>
    <t>58D921C1669A840053A2E362A2F349AA</t>
  </si>
  <si>
    <t>5B7B257FA7BF0E20632A8EAB48977424</t>
  </si>
  <si>
    <t>D8C0C9EE1FE1997E02B6790434F0397C</t>
  </si>
  <si>
    <t>39039239E45852FC17D348874BC48A85</t>
  </si>
  <si>
    <t>F68846568CA16ACD8C35DE4AB2DB6781</t>
  </si>
  <si>
    <t>86DAE2735BE93F7E7B18A882AD22F74B</t>
  </si>
  <si>
    <t>2AEC01FBB0618E88A1CC6612DD88FA71</t>
  </si>
  <si>
    <t>1B76BA665210DF617ADC462AC5851914</t>
  </si>
  <si>
    <t>BC2C73B8C6D7CB92BAE689AE9771D882</t>
  </si>
  <si>
    <t>141ED094E098E1241AD71351AAD22EDD</t>
  </si>
  <si>
    <t>828FFDD29132AF7FF790B037BF28CD8A</t>
  </si>
  <si>
    <t>604767665946D38F0E9A98FFFD057F35</t>
  </si>
  <si>
    <t>05C1389E7A2D4F7DD40DF9ACD9CE0D09</t>
  </si>
  <si>
    <t>0618D410DBCC2A77A199ACD6F418C6C5</t>
  </si>
  <si>
    <t>DCA9E00E1B3EE9AEE035D1B2EB8A0821</t>
  </si>
  <si>
    <t>23A63321DDF9F400CB554737466C772F</t>
  </si>
  <si>
    <t>C06DB7CC394DF1820FEA13C895EBA548</t>
  </si>
  <si>
    <t>E7E30A5E60ED1AC4678404A5C8B35AA2</t>
  </si>
  <si>
    <t>A1CB5ABCFDCA267C56359D4128D4CD6B</t>
  </si>
  <si>
    <t>DE93E85AFAA3959EF9079934922EE7A1</t>
  </si>
  <si>
    <t>D2843AE9625314163664CC52010547BE</t>
  </si>
  <si>
    <t>3A765D52E57410C22D402F8BD22D5189</t>
  </si>
  <si>
    <t>E39517357B5F3A0B7FC72D5C68A6D19B</t>
  </si>
  <si>
    <t>66466C3D572568DE0692383B9A19BBAC</t>
  </si>
  <si>
    <t>C108D962649F25050574EFF483B32C77</t>
  </si>
  <si>
    <t>BB8BB7CE55C2A1F303BDBD17803EED97</t>
  </si>
  <si>
    <t>F36257CA164CF3225472EF04B4F5B51A</t>
  </si>
  <si>
    <t>0BB917D032324C48AF6248D664A27257</t>
  </si>
  <si>
    <t>72C0C63F36605A3FCB0BD1EF76300AF0</t>
  </si>
  <si>
    <t>5FC7C527C27104F1DB0292E107E32447</t>
  </si>
  <si>
    <t>2E728153BB526BDB9A1B4982F48FD80F</t>
  </si>
  <si>
    <t>7FDE4368E8D25D0EAE8126933F42994E</t>
  </si>
  <si>
    <t>2CC2792E682F0C84BC0C8F37445967A5</t>
  </si>
  <si>
    <t>773A525BFAA1DC382B06BA52285E0372</t>
  </si>
  <si>
    <t>601C176C6BCE5ED97DAAFF2B24AE857A</t>
  </si>
  <si>
    <t>A3255C8301C1E34DC2FF5631C1463411</t>
  </si>
  <si>
    <t>6D65782E9A4DEEF0674678B3C6E7DB84</t>
  </si>
  <si>
    <t>330C3C3002A1F8070BF80F29CB05DE1E</t>
  </si>
  <si>
    <t>40A616B8A5E9AB38903F7E8A6D76A57B</t>
  </si>
  <si>
    <t>04BFDC2345B2C57F14EBD1C6F8EB5AFD</t>
  </si>
  <si>
    <t>D0BEA6A8132FC0F412C9E8FE7C16B67C</t>
  </si>
  <si>
    <t>D902FE0FB7AD51CEDF40D3AA80095208</t>
  </si>
  <si>
    <t>32F36D96FCA90E37AD1990B1E96039E5</t>
  </si>
  <si>
    <t>0FBD2BEE4DDB81BB9A71A24C656F29BB</t>
  </si>
  <si>
    <t>AE7508D6A830E527105B39B29176FB84</t>
  </si>
  <si>
    <t>895396384A21D889F989CD5A89F7D3D7</t>
  </si>
  <si>
    <t>02F8B396A070195CB0DD77DC2231647E</t>
  </si>
  <si>
    <t>F5DD97B8DF8502F87E95B2268A57394F</t>
  </si>
  <si>
    <t>CFA47371787C19669B756703C0B739CE</t>
  </si>
  <si>
    <t>CC6D9C7DA99C5D9A0D6042CD82C75628</t>
  </si>
  <si>
    <t>97365107C8D51306ECCB35F1365B8BF2</t>
  </si>
  <si>
    <t>66FA041B38F8E53288D6ED45DFBEECF7</t>
  </si>
  <si>
    <t>EE78B3BFBAE22CD0FF0A805867EE4F88</t>
  </si>
  <si>
    <t>401F317196F97A827F884A6E3532E5DF</t>
  </si>
  <si>
    <t>F4E65F9A7EBF7D9248E572C2DDF99049</t>
  </si>
  <si>
    <t>C58B0C6EC2F8498AC3B6B4814422A6CB</t>
  </si>
  <si>
    <t>D8847127CAA1CF72366163CA68096883</t>
  </si>
  <si>
    <t>B2D2C9083187322FDAC110005D3E526A</t>
  </si>
  <si>
    <t>76EFB216A1EC6B24BCCB91F7F90D3788</t>
  </si>
  <si>
    <t>1EED347A5CE416DD9CB3107487011B43</t>
  </si>
  <si>
    <t>2E2F4BEFD297C413F20E48E5FDF48124</t>
  </si>
  <si>
    <t>1B7850955E021555576ED178E7BE30C0</t>
  </si>
  <si>
    <t>28216E9E1CDDF32014A11F23E003C041</t>
  </si>
  <si>
    <t>33199815F4C1115B89331416BF14744D</t>
  </si>
  <si>
    <t>3138AEDA8ED1CC9FB830F27995373CE0</t>
  </si>
  <si>
    <t>38BFE34531C36BB080B1EBF6885D8D06</t>
  </si>
  <si>
    <t>9DD8ECC886C1F030962710B22C275434</t>
  </si>
  <si>
    <t>AE27F5164EA87A96F36CB5DA5EB72F08</t>
  </si>
  <si>
    <t>DE5C6250B97C8858CCFEE92085223A16</t>
  </si>
  <si>
    <t>47A7F796FC22640E3D26424EE5067492</t>
  </si>
  <si>
    <t>AB41BF9F8C44AD5C42A832DD61EBF011</t>
  </si>
  <si>
    <t>5680CC33EFC60AB142D65B21EF01C2A8</t>
  </si>
  <si>
    <t>BFB23F0C07B48D90250FDA8DAD7B43EF</t>
  </si>
  <si>
    <t>D4F772E0BC88638ABD2D2691794C9DAD</t>
  </si>
  <si>
    <t>91B78A55567A953D417C2B9786B5C1E4</t>
  </si>
  <si>
    <t>F2F1CA43307EB66DE611E0460C9B80E8</t>
  </si>
  <si>
    <t>A8165C9B16E78DA13D1C82B53352FC57</t>
  </si>
  <si>
    <t>BB5972E76C68DEF1EB100F64CE6AB39D</t>
  </si>
  <si>
    <t>C8E778A87C68CF7759D4B41C0DA59BC5</t>
  </si>
  <si>
    <t>EB94343976EBCD55093570F3625096CD</t>
  </si>
  <si>
    <t>40CB488298F3036DD0F911FB44E675AD</t>
  </si>
  <si>
    <t>009F9EC4839B832F5D2253443B073B68</t>
  </si>
  <si>
    <t>0AE6C73C4B4A25CC0998DE33C53E015A</t>
  </si>
  <si>
    <t>42C3EBD354839D11E0125C552882BBBE</t>
  </si>
  <si>
    <t>2F7E59EB1740DF32EA14698D8F89F573</t>
  </si>
  <si>
    <t>B5DBE23BEA0D7DB9A1ABAD37422695C3</t>
  </si>
  <si>
    <t>9176AE06AD53C0889B43A83FAD8EB42A</t>
  </si>
  <si>
    <t>BF9F3786C00B90AC1767AAF3AE69E784</t>
  </si>
  <si>
    <t>1762B2DBA49A183E5E5B460FF1BC9926</t>
  </si>
  <si>
    <t>F24413D2E080A28B1EB242935184C089</t>
  </si>
  <si>
    <t>46DF19F244372D026D3DE5E730C70C88</t>
  </si>
  <si>
    <t>26716976026C12772840839BAE57A954</t>
  </si>
  <si>
    <t>53FA9C4AE2E7035D0813D4EEF7C557FD</t>
  </si>
  <si>
    <t>58EC3DFCE90B543AE0A1B124689E8D36</t>
  </si>
  <si>
    <t>EF5531225CE8B96FC46BEAB41C410F3E</t>
  </si>
  <si>
    <t>ADE12B7CE9AC915B8D33FEEC70FEB296</t>
  </si>
  <si>
    <t>89B91FADEF028ECCC50AB50ECD1A4F72</t>
  </si>
  <si>
    <t>4EBA54E6A6D88ABE7307E434AD2F95F4</t>
  </si>
  <si>
    <t>4E8F1991825D05050D7A9B286D0323E9</t>
  </si>
  <si>
    <t>721398C6D6FE1A878858AE058058A3EB</t>
  </si>
  <si>
    <t>C944BDDBA083355A2E395EF97D3E5A41</t>
  </si>
  <si>
    <t>9976746FCD1F6F054A7886C7323ECA52</t>
  </si>
  <si>
    <t>0D63A2CB92AB1BB32940E6D514C68D47</t>
  </si>
  <si>
    <t>04059488D870EA14EEA3830CF85059D1</t>
  </si>
  <si>
    <t>9B009AC4F3B5E59BD613E47F1289C680</t>
  </si>
  <si>
    <t>F7A087B4F1D6F2D5F77AEC8804AF4C69</t>
  </si>
  <si>
    <t>3F636A76FAB7DB3E0A30C59E313099C7</t>
  </si>
  <si>
    <t>29F6A754139F3A98B56E14816951754B</t>
  </si>
  <si>
    <t>B22CDB39FB0A040FA500616CE19D5233</t>
  </si>
  <si>
    <t>3A56861B0602AA948BCCD2512AB77985</t>
  </si>
  <si>
    <t>4BC178174CFF2371CFB91210FC4CEDEE</t>
  </si>
  <si>
    <t>52E1EDF3B29F7714AFD17F1576A96A8A</t>
  </si>
  <si>
    <t>DE00ADF8343CE3A64E96281A09016EE2</t>
  </si>
  <si>
    <t>0BCF8AC06222260A9B53F1A8690D44A7</t>
  </si>
  <si>
    <t>16C0A86D42113F6C43BFED0D7235F20A</t>
  </si>
  <si>
    <t>6A8B59961399A1F6164067D4A2C67ACA</t>
  </si>
  <si>
    <t>E72E01C9B188C1092DC28C61DCB8F59E</t>
  </si>
  <si>
    <t>E870BEC044547E15820CDB335A434F86</t>
  </si>
  <si>
    <t>039887F74F9BD5B0784FCD8F2CAAF94C</t>
  </si>
  <si>
    <t>9E17B8F21C35C4BF9FED5BDC5C9A1B82</t>
  </si>
  <si>
    <t>8C0178614D629C2DE8179F2189A8B2CF</t>
  </si>
  <si>
    <t>4560F889EDF78109E3EE34D375D24C2E</t>
  </si>
  <si>
    <t>D4084A492C4766889D556D5751A0A0EB</t>
  </si>
  <si>
    <t>D50653A1D1D4F1916708BE790BA655E5</t>
  </si>
  <si>
    <t>CBBD3B659DDB730019A5C5D14BDBA709</t>
  </si>
  <si>
    <t>1A39164BB9672B2648CF0DCB8B04A490</t>
  </si>
  <si>
    <t>3159A3CB00AAC26E5B3662F8FC5BEF21</t>
  </si>
  <si>
    <t>DEF2E6168FD24DA1C838997650D8E9DE</t>
  </si>
  <si>
    <t>B739A64204B9FE3BEBB5FCE0423BE663</t>
  </si>
  <si>
    <t>DA20DE3F7DDF4FF0FDD0EBB07891C67C</t>
  </si>
  <si>
    <t>361059594888FFFF3B6A992E9DA6B3B7</t>
  </si>
  <si>
    <t>327DC5FDE1CD7F5F9764F56C1EEC0E4E</t>
  </si>
  <si>
    <t>0C305080E708BE1D4E2666263041B413</t>
  </si>
  <si>
    <t>3AA7F57841A7AD0F4A09DF2B71B11C22</t>
  </si>
  <si>
    <t>30B237E30E97F337AA6B85EF01ECFF44</t>
  </si>
  <si>
    <t>6DEBEEDBAB1EB4598D0766B7B907D55B</t>
  </si>
  <si>
    <t>89CB6454D959F1CCF0EAD940604FB049</t>
  </si>
  <si>
    <t>6FD96C4DEDC3352B28EFFE98425200AA</t>
  </si>
  <si>
    <t>79E55006D7ADEABA168846E3CC3F0020</t>
  </si>
  <si>
    <t>8DC79C7057285199C1291377E043E4C3</t>
  </si>
  <si>
    <t>FA286415B8F5A50D8CAEFBB03E991AC7</t>
  </si>
  <si>
    <t>0952C6A96BBCFDE1126183F6B3D10512</t>
  </si>
  <si>
    <t>F069D5BCD169D87B08934C105C2EA152</t>
  </si>
  <si>
    <t>426F8A452D5404FCA3BE9D9A959F3A58</t>
  </si>
  <si>
    <t>D08B95B31F00A209151A8BA846234B1F</t>
  </si>
  <si>
    <t>6CE25885A5529133FE3E9C455F58EEC4</t>
  </si>
  <si>
    <t>6AE8EFCE20479EA67C397EA2891F9904</t>
  </si>
  <si>
    <t>FFA3BC7F220EFE6CD0787EEAA806F2A0</t>
  </si>
  <si>
    <t>B14B58CAF53BCD15B64155E7499C6480</t>
  </si>
  <si>
    <t>E3925AA7879D9EF7B1AE2A010D9E7D43</t>
  </si>
  <si>
    <t>7E27F373808DBB8C6AEE3FB9ACC10BA6</t>
  </si>
  <si>
    <t>3A64CD32F81A086E37809C512ADAF4AC</t>
  </si>
  <si>
    <t>EEC4A7AC511FBB51378BC0D38DC4E1A5</t>
  </si>
  <si>
    <t>053FA0058E0267E62F4F6B13CBD4C284</t>
  </si>
  <si>
    <t>2EA72FF1BF953EF9CAE5424151307D43</t>
  </si>
  <si>
    <t>457C2EBE5C07EC63351B6A38F291E2FC</t>
  </si>
  <si>
    <t>CF32904649BFA7133D9441F603DB0714</t>
  </si>
  <si>
    <t>F1B8B65E078ED818D525EDD703024222</t>
  </si>
  <si>
    <t>7018410927FFDBDB525E7ABDE84421E1</t>
  </si>
  <si>
    <t>6CACB68BF1D16E6F466D306DF5EDE722</t>
  </si>
  <si>
    <t>142169CA7C4C45C160487DF08EA83DB9</t>
  </si>
  <si>
    <t>4C87A79470F17AE560E6AAECD29FD7EE</t>
  </si>
  <si>
    <t>7DA2ED02BC4B0BDC217920AC0DA04F92</t>
  </si>
  <si>
    <t>6221802DCBDA28BE1A560628B9EEFB8F</t>
  </si>
  <si>
    <t>76529113F6F06B55278F1CFC02453487</t>
  </si>
  <si>
    <t>E4DD010CDDFEE350268BA7EE58E008CD</t>
  </si>
  <si>
    <t>AF09AA16774AD99004A14C9B25624903</t>
  </si>
  <si>
    <t>0133195A58B9C3BFBAA6265EC5D39A42</t>
  </si>
  <si>
    <t>AFFAF2A5FB8CEA9DF9ECE23A3C641AFF</t>
  </si>
  <si>
    <t>42B36F12608404008C58C5F9EB19E1CB</t>
  </si>
  <si>
    <t>90E2927A46925B817831EC452FE2B6F2</t>
  </si>
  <si>
    <t>422F9847DE14422C2AE2352772FD6991</t>
  </si>
  <si>
    <t>A5DD6541CDF93A061FE9F7EB54502812</t>
  </si>
  <si>
    <t>FB838B4E6330FD01DF958734886DF12E</t>
  </si>
  <si>
    <t>757932F091C9AC4D970A703ADD91596F</t>
  </si>
  <si>
    <t>467EC5E8D6B2D151FE00D2F7E9B0CD5A</t>
  </si>
  <si>
    <t>47DEF097C133D12D5FADBBAB51FC9FAA</t>
  </si>
  <si>
    <t>1B739BBD4D31CAF06655EE3039F2182F</t>
  </si>
  <si>
    <t>CE66FC6A9BE4B6F389F761809E4D354F</t>
  </si>
  <si>
    <t>A8A26D77B52E9327C9C594CD8E4899A5</t>
  </si>
  <si>
    <t>F592FAEF06F65DD6EE73677A7C210270</t>
  </si>
  <si>
    <t>71350C99CEF632469E098D8E7530A7F6</t>
  </si>
  <si>
    <t>CB9182F05009005EAFBE9218ED2FA367</t>
  </si>
  <si>
    <t>60EC772DBE7809B864166C9C851C09BB</t>
  </si>
  <si>
    <t>B088BEB926E8796F9567855ED90FCF9B</t>
  </si>
  <si>
    <t>9C9BFC6610451BAACB271DA1F79B14CC</t>
  </si>
  <si>
    <t>02BB548AB37D87704B4CE55E8120EC45</t>
  </si>
  <si>
    <t>4DBBC96D6CCF28A378042BA479271F24</t>
  </si>
  <si>
    <t>39F014C7EFD62B9EBC0E67ECA092033B</t>
  </si>
  <si>
    <t>EEB45F38B3033F4BF8F5E00BF5A39100</t>
  </si>
  <si>
    <t>EEB7C9B8D212927390FEE3EB0502AD1D</t>
  </si>
  <si>
    <t>B7EA0E1E6165EC7159294C78ACE9663B</t>
  </si>
  <si>
    <t>80241BE8C7751A5FB417198C554ED6C8</t>
  </si>
  <si>
    <t>55A8E9B0927B2B5D7FA23629B765F568</t>
  </si>
  <si>
    <t>53A00595B2A954E3BDA413258711B27E</t>
  </si>
  <si>
    <t>754A86F838EE3EFBDEABBBD3CCFA06A0</t>
  </si>
  <si>
    <t>2228E6CDEA744B486C7BE96297C0E6AB</t>
  </si>
  <si>
    <t>932749453B9D01FC6EA829E1EAC83B44</t>
  </si>
  <si>
    <t>6BD634513FFC2414B2A1FB51244EAB57</t>
  </si>
  <si>
    <t>DE3E054389B36056493D93E331CF28E3</t>
  </si>
  <si>
    <t>323519C861E3A65AAAF24AB502CAF48C</t>
  </si>
  <si>
    <t>6FD4B90C48E7BF23FFCBBEB9B3230798</t>
  </si>
  <si>
    <t>2A894DD6D3D9910AC8469C285B32AEB9</t>
  </si>
  <si>
    <t>BBBCCCDAE1AA44646FA18D4904F3C508</t>
  </si>
  <si>
    <t>ABBE7E3BF5B8C297089E3AF6F4DDBEDD</t>
  </si>
  <si>
    <t>4A00C4190E30008DFD3C17F64B1ADA32</t>
  </si>
  <si>
    <t>DA7D19D7A03AA5D23F48A7C1A3276E83</t>
  </si>
  <si>
    <t>FDA64B198BDF54FD446D067411C6A6CC</t>
  </si>
  <si>
    <t>35456B998FEE120A7D210287FB5F18DC</t>
  </si>
  <si>
    <t>6DD1C049491C645B9EB4718DFC63B1A2</t>
  </si>
  <si>
    <t>F1E9527A0F7C4EAA82ED4D8C43BEC77A</t>
  </si>
  <si>
    <t>C93910661806A0B1D9F65CF85AF7F234</t>
  </si>
  <si>
    <t>EACE6543A8BA6480E44ACA11B1331708</t>
  </si>
  <si>
    <t>4B355A671872029107C1B5658CED5EDB</t>
  </si>
  <si>
    <t>17EC038C7424CAF43344EE82846327EF</t>
  </si>
  <si>
    <t>EE0C048094AF65301B929F46634CFFAC</t>
  </si>
  <si>
    <t>615CE723E910F03968831E407921AE3F</t>
  </si>
  <si>
    <t>67CEBB3D134FA07327489BCC1CB7F6C3</t>
  </si>
  <si>
    <t>2C0F5D7891BC831950D35881869B98DC</t>
  </si>
  <si>
    <t>50D4EB48EE482E35BA65236BA5C07D74</t>
  </si>
  <si>
    <t>772C89F76C15B116DBC93B4CC638857A</t>
  </si>
  <si>
    <t>C05F1094C9B52A9AF97CA328E12B0473</t>
  </si>
  <si>
    <t>B5A3A8049A3F3B2B02D9861C9FC826C1</t>
  </si>
  <si>
    <t>3C759729077CB3F4B6F2430293D3C922</t>
  </si>
  <si>
    <t>8350096FB8F582A694D9DD5D4763E5BD</t>
  </si>
  <si>
    <t>002B6B03F623533D95C63CA93C3CED45</t>
  </si>
  <si>
    <t>9F4F75DE0205E4C98CF19AAFE2B01C6B</t>
  </si>
  <si>
    <t>1DF5FCC28244BA2922EF1817C345687B</t>
  </si>
  <si>
    <t>D9CA372EF8164E8A1C5507A0F2FBFBD5</t>
  </si>
  <si>
    <t>AE2FE4D10428F4CEA84E7881E9A56980</t>
  </si>
  <si>
    <t>3E0D034E71AD051330A66B1EA0FDD0C2</t>
  </si>
  <si>
    <t>25185CACBC09F1A8F1CF503740264463</t>
  </si>
  <si>
    <t>39D82D6EA7DA7DA74381197D9FC12C16</t>
  </si>
  <si>
    <t>8DD76207B9A7E9D0534A4F4325FA4BCE</t>
  </si>
  <si>
    <t>2C4C320861D44292DE565155F6784323</t>
  </si>
  <si>
    <t>4E49F837E1DCE2C0D7EDC7F18D5F5705</t>
  </si>
  <si>
    <t>A239FC1F3DF18DFB4F79CFE0788B9B69</t>
  </si>
  <si>
    <t>20B9806B377EB8573631E27443B52394</t>
  </si>
  <si>
    <t>674A778F4B8A56801E397AE892154A1D</t>
  </si>
  <si>
    <t>53CE907D8F8DFE9DC4FC014F40B231F3</t>
  </si>
  <si>
    <t>8A48CE2F03E1BC168046A6EB31F4476F</t>
  </si>
  <si>
    <t>34B0CC76B1DEB5E7378104D07E988DDA</t>
  </si>
  <si>
    <t>27153EA26FE290E26AAA13D3F8C6FC35</t>
  </si>
  <si>
    <t>87B9D790803600976ED053B3F945EDBF</t>
  </si>
  <si>
    <t>51B386CD1923ABB0BA46A801EBFC372E</t>
  </si>
  <si>
    <t>D5CD05F87926A4DEC26B8255FABDCBB1</t>
  </si>
  <si>
    <t>6498F757F0F9481815DFCCFB6AD923F1</t>
  </si>
  <si>
    <t>22B9805462A822DA320477711E713557</t>
  </si>
  <si>
    <t>CDC7C0FD4F97F4F077858CFB85679D80</t>
  </si>
  <si>
    <t>A064941FC12DEB338FE664A2747F27AF</t>
  </si>
  <si>
    <t>F05DE14E9D839B3DE27C8C03857491BC</t>
  </si>
  <si>
    <t>F518E03927012437C2E018293F520B38</t>
  </si>
  <si>
    <t>F47D1E6F8C0F732CD2C48E26D0A7294F</t>
  </si>
  <si>
    <t>66A1FBF7621377EB1561FEC07BDB36C2</t>
  </si>
  <si>
    <t>1E5C5AA78B2FEBB3DA93EC6E81CE9CB2</t>
  </si>
  <si>
    <t>F6B8ED99D36BBF2996FD0243E3C3E5EF</t>
  </si>
  <si>
    <t>B35771741BBD8640A535D3AB24130AC5</t>
  </si>
  <si>
    <t>D341888659FBE48790A56E00CA5AE9D5</t>
  </si>
  <si>
    <t>177EC3A2760B512DF0E01B5C380B137A</t>
  </si>
  <si>
    <t>8345602973B12DAAF2206006D9A4E518</t>
  </si>
  <si>
    <t>C1C5C1EF67B4F9F73AECE51E335C0186</t>
  </si>
  <si>
    <t>8853C64E6458515AF71C76111BF468A3</t>
  </si>
  <si>
    <t>2DEF919148EC5C38AD4D709E56622B96</t>
  </si>
  <si>
    <t>710CC48C4E000E3B277FB7883B0A9A47</t>
  </si>
  <si>
    <t>549334E6D4C6595422F72072D33E2B5E</t>
  </si>
  <si>
    <t>387E6AC82D9565E10F0B0069827BBA01</t>
  </si>
  <si>
    <t>9B4DA90BCC6DEC38664782CE32F3B2B2</t>
  </si>
  <si>
    <t>A6164EBDACB17C7412122A6423159C7E</t>
  </si>
  <si>
    <t>888BABA5F49287727FECA8285D58C45F</t>
  </si>
  <si>
    <t>9B0264924EFA9591CF3A96EC03D42797</t>
  </si>
  <si>
    <t>E6401A0042FB63529AF5038BBE6EEA21</t>
  </si>
  <si>
    <t>823B00A46667C453FFC65F136434D5A3</t>
  </si>
  <si>
    <t>CA05CE648FFE13263CF9ACC566D5E22E</t>
  </si>
  <si>
    <t>7FBD20AC4C03FD990CC010086BC2BB0E</t>
  </si>
  <si>
    <t>261F09D42F9B02213A81AE0A9C32DA3F</t>
  </si>
  <si>
    <t>5306A0283CDDD5BE38DF6C857EFA678F</t>
  </si>
  <si>
    <t>4B1D73CA8806BA5BBED2B2E27876B4B7</t>
  </si>
  <si>
    <t>575854849C14448DC420A344B1CAB805</t>
  </si>
  <si>
    <t>7A6592F5E28F6C99338CA9D8B6195CA7</t>
  </si>
  <si>
    <t>5A3C36625956E5A499D9757B1C706A45</t>
  </si>
  <si>
    <t>EA89D838DECAE6DA89DAA4BFB2D7E441</t>
  </si>
  <si>
    <t>16D2D06BEEF446AADB9050B71CB0957D</t>
  </si>
  <si>
    <t>B4973F1A2744B66C0F0F3DD29095928C</t>
  </si>
  <si>
    <t>90F8884283F9D0E8C778147ECBFF3B80</t>
  </si>
  <si>
    <t>20CA20D01893DDEFA4D580690938FAAC</t>
  </si>
  <si>
    <t>38B0791AE0E5DA3A17D4D8D94A996CD9</t>
  </si>
  <si>
    <t>8FDD351AA5F81D8E84B67666FA47B484</t>
  </si>
  <si>
    <t>6AD58AF8F9D5D70D6E4F63F31C580A15</t>
  </si>
  <si>
    <t>63CFDBF80A87C46A1F184B6EBF3C6DD0</t>
  </si>
  <si>
    <t>609A7CEABEDC5BCE981C9CBA7D6CE92F</t>
  </si>
  <si>
    <t>7A2E6D9AD02AA795C5A8F590C5AFEEBA</t>
  </si>
  <si>
    <t>67F619895A8F4581D0CB457F4BA837D6</t>
  </si>
  <si>
    <t>366E310F1E46428A28FCEAF24AC6D6C0</t>
  </si>
  <si>
    <t>742FC0B2331D0C1DFBCA58A4E793370A</t>
  </si>
  <si>
    <t>9D8D805475853F69B563AF960F1BA2C2</t>
  </si>
  <si>
    <t>A0BFEAB2EE1B11AD81D359DD8D6F4A52</t>
  </si>
  <si>
    <t>9935C5838A53E9EC48050AD18E8B9719</t>
  </si>
  <si>
    <t>DFD5C5416DBD01AA55FE5F5A2E5A3526</t>
  </si>
  <si>
    <t>85E6458EA40DB21FCCC886104473AC37</t>
  </si>
  <si>
    <t>810DB13DADDE461A2E9BE084F91029CC</t>
  </si>
  <si>
    <t>1FE82696353A742F169550AB8749483C</t>
  </si>
  <si>
    <t>E9A0E78C129F932443BACF6BC2F1888F</t>
  </si>
  <si>
    <t>2CFB2F49DE52D2CEAD39BE3FAEF1CDEE</t>
  </si>
  <si>
    <t>0A84457BB19E1FEE3CF51CE4EDCC7DB9</t>
  </si>
  <si>
    <t>6F10C08D79385466AF2FE9E6CC9524EE</t>
  </si>
  <si>
    <t>3D7DD574725C5B5919A485B1C5E36E15</t>
  </si>
  <si>
    <t>B9EB89AECBC32DA3BE9BDB079F150FBF</t>
  </si>
  <si>
    <t>0CFC3FF3D9A7931C8746489048C2890F</t>
  </si>
  <si>
    <t>234249BBD91BCCB77BD6070A8B2C9065</t>
  </si>
  <si>
    <t>9CEB20D03732260385ACCCCF45030C1B</t>
  </si>
  <si>
    <t>5784B101E9216CB2BE85A8AACDCCDCC4</t>
  </si>
  <si>
    <t>055A85F215B039D6DC6CCB51523860D3</t>
  </si>
  <si>
    <t>A440D8DC117E17DD895211A08E42B47F</t>
  </si>
  <si>
    <t>D897F3C58C05074A12821389EF9E54EC</t>
  </si>
  <si>
    <t>7474E8B2AD39EB6A5F36C99F9A6C5D24</t>
  </si>
  <si>
    <t>CFB230386CD2C501C6D3626A27E39BC9</t>
  </si>
  <si>
    <t>0B3C75833B3A64713EAB885353087262</t>
  </si>
  <si>
    <t>F7D80DF1A5BC9C90606A246F23050C57</t>
  </si>
  <si>
    <t>98C886D779B0F35CFADC88BB1F213067</t>
  </si>
  <si>
    <t>A44612362F93A09F4053C932EF68680C</t>
  </si>
  <si>
    <t>7B0021674BEAD556F84DE9243F8DDAF9</t>
  </si>
  <si>
    <t>7D58E2820D4A63CE4E26FDE0013D9135</t>
  </si>
  <si>
    <t>CF3C394314A37D0B0D048E07310C5A16</t>
  </si>
  <si>
    <t>5388233F59152D314DA2667182249F2E</t>
  </si>
  <si>
    <t>BBC6D7B004F74AB1A002F1509BC2198B</t>
  </si>
  <si>
    <t>018C792E2F854BD71D366B495600911B</t>
  </si>
  <si>
    <t>7547389C1D1655DF6CF8703F04ACEEFF</t>
  </si>
  <si>
    <t>433AEDFEF78158F1A305CB0563B97D39</t>
  </si>
  <si>
    <t>9D6B8A481E5399D8FA0DC72F3BAB86C9</t>
  </si>
  <si>
    <t>67B49070331D4071174A492A5822DB9D</t>
  </si>
  <si>
    <t>54E38C1482346B9D3D73945BAAF25AC4</t>
  </si>
  <si>
    <t>0231676CB54D84976725EF4A9A6C3263</t>
  </si>
  <si>
    <t>0BB991E72CE5BC9F66DA0F3811C1078D</t>
  </si>
  <si>
    <t>7C5CB374A74E477AAFA8C11DA3C6E810</t>
  </si>
  <si>
    <t>6098017F7AF8FC9CB28B44EF1CD1620C</t>
  </si>
  <si>
    <t>6362D3FD8DD64414693C2E1801589252</t>
  </si>
  <si>
    <t>ECFA311254694C1885C508D0B9E3158A</t>
  </si>
  <si>
    <t>CD8CE101178661A5211A9022F2AE2735</t>
  </si>
  <si>
    <t>0507F3F317078C71E6ED0CEF2AF2EAC5</t>
  </si>
  <si>
    <t>CC1FC56918C94D5DF7EB2DC0CC9A4734</t>
  </si>
  <si>
    <t>08CCA9EFFB80A04AEDE950C7E5BD852C</t>
  </si>
  <si>
    <t>D1DCF1300993D5A3E953579B13E30F5C</t>
  </si>
  <si>
    <t>CF8BA55C1DF3D7331888A6D7DF054772</t>
  </si>
  <si>
    <t>4B109114600F303B02C75D6ACF83845A</t>
  </si>
  <si>
    <t>6316848C170BB6A1C6657A3C47117A9F</t>
  </si>
  <si>
    <t>29EA3C267C6996AC31F827D4A21ADB58</t>
  </si>
  <si>
    <t>6D5ACEBC7824D9E5AA6D81EAF55A4B27</t>
  </si>
  <si>
    <t>09824C7B39A6F8EDEFD9874074E8D3A7</t>
  </si>
  <si>
    <t>5B5F24CAF773F751A7EED8F9E0C5062D</t>
  </si>
  <si>
    <t>2A1610BFCB61C95ACADFDD0934B15FC4</t>
  </si>
  <si>
    <t>4AC0045EC021BD616235140B00770344</t>
  </si>
  <si>
    <t>73AFCA2E88EF5F87EBE45E1AB3AFAEB1</t>
  </si>
  <si>
    <t>97BBC5FADCD29824238D7C25C62685E8</t>
  </si>
  <si>
    <t>A1B6D885B4A8DD1CEF257F19997C3B03</t>
  </si>
  <si>
    <t>E0008C551C4AAB2AA5ABEC6E1143B7AD</t>
  </si>
  <si>
    <t>6B4ECEFEDBE0E139614CF573AF2ADCF7</t>
  </si>
  <si>
    <t>747B97D9157BE2BF419C14AED0B32502</t>
  </si>
  <si>
    <t>C7E0C91120B00601F2002143F1F81B4C</t>
  </si>
  <si>
    <t>CA458964CFC6BD2D64A584D3BF27B01F</t>
  </si>
  <si>
    <t>E9DA1A6F931A0F020F1199F5959B38D8</t>
  </si>
  <si>
    <t>AC7D750445F98C8EA652269E043BC2B9</t>
  </si>
  <si>
    <t>2707C7E79956EEDBA9B9632DFAC46713</t>
  </si>
  <si>
    <t>D2AD18D3C003AB42A51095F0970FA149</t>
  </si>
  <si>
    <t>79DF716965764AB1F071C4034C85B8F4</t>
  </si>
  <si>
    <t>25624F8DC68B727C522AFF0F624B91EC</t>
  </si>
  <si>
    <t>B15FDACCBD4F72FEF32B09CE8A74950A</t>
  </si>
  <si>
    <t>7EBB250771C1ADE2AEFBCE3A72A16BE1</t>
  </si>
  <si>
    <t>6922B2D820717C9A3DCF0DB59A1250BC</t>
  </si>
  <si>
    <t>CE9FC5731D79CDCFC126065EEE2952AC</t>
  </si>
  <si>
    <t>ECB05489AAE8D031CEBC3D619885A96F</t>
  </si>
  <si>
    <t>EE5B4AB572DB1EC3F51180A354423D7B</t>
  </si>
  <si>
    <t>CE7ADB30E5ABB7545CC46D734C4411E6</t>
  </si>
  <si>
    <t>95FEC8798C88AC3C60FA48CBD55EBB55</t>
  </si>
  <si>
    <t>41C7B1B695EE34F39B44B480B466B66D</t>
  </si>
  <si>
    <t>72D74C4660978D6D8AA2096CE6CCB4C5</t>
  </si>
  <si>
    <t>6961F1CD1384EE7181C5FA64747B98B3</t>
  </si>
  <si>
    <t>06EACAC3C02A2FAC9C1FF4C4AD0D9138</t>
  </si>
  <si>
    <t>6ED4686AAAB072379EEDE01C37269132</t>
  </si>
  <si>
    <t>DCA5C26AFC96A3EBC043EF2005F62BCB</t>
  </si>
  <si>
    <t>82AEFCA293B0C87C024DD34F6AA5D6F0</t>
  </si>
  <si>
    <t>E0273431F497732A97FFCE20693CC9BA</t>
  </si>
  <si>
    <t>8E6B7EEA0306B27AAA8722B273CE6679</t>
  </si>
  <si>
    <t>5BF616CEB5BBC18C2A2425922C02498D</t>
  </si>
  <si>
    <t>1BA9099FF0DA982616AC84D594B27499</t>
  </si>
  <si>
    <t>D9042A380360935FE8D8553452E9A38A</t>
  </si>
  <si>
    <t>88E3A624C439028F1ACC70C87439206F</t>
  </si>
  <si>
    <t>6B0EC58C3FA9C14213EFCF692C1FFE4D</t>
  </si>
  <si>
    <t>72708FEC99D70DDF72EB58ADAB8D2B99</t>
  </si>
  <si>
    <t>090F34D767E605E85A13C6EFBEE32612</t>
  </si>
  <si>
    <t>912773A2F0D0885004CA39979EA79BE9</t>
  </si>
  <si>
    <t>13DC0C070490EB652B16E04FC9692EF2</t>
  </si>
  <si>
    <t>416A6DC2FD481B9D122F0D54E466454B</t>
  </si>
  <si>
    <t>1923ABBD3A4DA6FA2328B38BE669110C</t>
  </si>
  <si>
    <t>6B20ED6CAEB551E1F55E68720C51BAF0</t>
  </si>
  <si>
    <t>063901AA5AA473626C1D4BD4A00DCDC8</t>
  </si>
  <si>
    <t>95E45935A51DADA7BAA5909132AB81C7</t>
  </si>
  <si>
    <t>6A8B53BC15BFB1F7EC999DBECC6CBCDE</t>
  </si>
  <si>
    <t>6226C2F3900A5523EC3B389204EB6EB8</t>
  </si>
  <si>
    <t>90EF6B98B3805CE5D9B2F3D7800040B5</t>
  </si>
  <si>
    <t>C7B5F7EBC8BDB7644FB6B9A779CD1CD7</t>
  </si>
  <si>
    <t>D3F204F952D186F9DD9FDC7179D90678</t>
  </si>
  <si>
    <t>BA1AD041D55DB3C7672F56DC2621F174</t>
  </si>
  <si>
    <t>4D4F7C95B29B213674B55DBE7A711ABF</t>
  </si>
  <si>
    <t>B404C6BFB83705E889102812E5C8CEB4</t>
  </si>
  <si>
    <t>942CD08F45BCF2BA14EA8C3F6E194C41</t>
  </si>
  <si>
    <t>B91A0C4E65610EF694C3FA1ED149572C</t>
  </si>
  <si>
    <t>1EAFCCB41F7CC5147202CE25138E3B1B</t>
  </si>
  <si>
    <t>5C80E5ED994F1505CDEE912DD2120C80</t>
  </si>
  <si>
    <t>75E64A58E65277957A3DE0DDD26C11A7</t>
  </si>
  <si>
    <t>FD9A236096A2744FC544CA5BACDBADBD</t>
  </si>
  <si>
    <t>610F7592EE1CDDBD1D897A132648E183</t>
  </si>
  <si>
    <t>F03EC2608068612C0636578DAE68F930</t>
  </si>
  <si>
    <t>8F5AEC12CFB755FF8B48B60C99ED7729</t>
  </si>
  <si>
    <t>86423A6FBCE9B1E5FA9C9D186DB82BF5</t>
  </si>
  <si>
    <t>3D0D812E95C9CE992D112498A786EE2C</t>
  </si>
  <si>
    <t>18649F7ECCC3321A09FB28D0E75A7940</t>
  </si>
  <si>
    <t>8EFAA51FBD9670CEC1032356581E096E</t>
  </si>
  <si>
    <t>CC849B9A2B67221B08B895F3E52C0E7F</t>
  </si>
  <si>
    <t>0F7C44F292C731681BDD2512879BF477</t>
  </si>
  <si>
    <t>E3E01ACF0B8E57252233972CD499D5AF</t>
  </si>
  <si>
    <t>369D2D4B2DA42370EA9AF813AD4379F3</t>
  </si>
  <si>
    <t>32055D55C5288BA187613AC184C4A3A9</t>
  </si>
  <si>
    <t>05B6666B48730EC173BFB26B851F6835</t>
  </si>
  <si>
    <t>6B72265DAB6F03E4006803F7DC85EFD0</t>
  </si>
  <si>
    <t>A58BC2B3F3165D7FE60E38AF6ED15D75</t>
  </si>
  <si>
    <t>854416187E860822FF4D692A5DB38F56</t>
  </si>
  <si>
    <t>993E4CCD4C9B0678F61A4112AC51EDF6</t>
  </si>
  <si>
    <t>D81559E2C07A70E6A63678884D0F1B0E</t>
  </si>
  <si>
    <t>99DC4D508E8A1597DC31273ABC60C048</t>
  </si>
  <si>
    <t>EA73D4058D0FD3E806354FF8166FAB41</t>
  </si>
  <si>
    <t>B6AEFC414017E139B947B33BF2754C49</t>
  </si>
  <si>
    <t>4AE3403BF6CA9A7C3F954457419152A4</t>
  </si>
  <si>
    <t>707B1683DC47EB3D84A389A1FD20CE69</t>
  </si>
  <si>
    <t>52EDA3F6B0AD87582C28B81E6BD1CE54</t>
  </si>
  <si>
    <t>E02FBAE335A82297B3C82293B6E402E8</t>
  </si>
  <si>
    <t>397F00D49302059E19E463EDB351B1C6</t>
  </si>
  <si>
    <t>2F9951104BB4316620D1E295CD85E882</t>
  </si>
  <si>
    <t>E840E302458CA34CDC497663631849CF</t>
  </si>
  <si>
    <t>B8EF7BFF68AEBDD0D5FDCFB76B4144FD</t>
  </si>
  <si>
    <t>FA1172676C791FC64ADD8507113FD60A</t>
  </si>
  <si>
    <t>EF5A484797B6246E867AC651787AF6F8</t>
  </si>
  <si>
    <t>C498B5890576A2451C0B5A2D12E29874</t>
  </si>
  <si>
    <t>BE180F056A6AE78E8EE52382D09A6C95</t>
  </si>
  <si>
    <t>AE643F1A792B28E0E4822C3444EF1006</t>
  </si>
  <si>
    <t>720E389E79DCE07A71515EA481DB3555</t>
  </si>
  <si>
    <t>587A84F4C60A909DD92F120713A83E7D</t>
  </si>
  <si>
    <t>2D3A0B8846CD7204A5AAFA81A14804D2</t>
  </si>
  <si>
    <t>005E552C90229ADE51054EC640B76266</t>
  </si>
  <si>
    <t>BD1CC1D3889613EA2048DED0A67AE09A</t>
  </si>
  <si>
    <t>952C2333B6ABAA72556A660E326D1D31</t>
  </si>
  <si>
    <t>4F78784F2878307E49DD62E140DDC323</t>
  </si>
  <si>
    <t>EEFD43837DFC8D556FFAB38104026172</t>
  </si>
  <si>
    <t>4CC1816C5E1FE959A16EF907A1199F96</t>
  </si>
  <si>
    <t>5735D152D3768DF1E3085CC26CE7A85A</t>
  </si>
  <si>
    <t>1DCD9E89AB39FDE6D1D67796FB50D964</t>
  </si>
  <si>
    <t>D5DC11016DC3DB4DBB34948882E6A9BD</t>
  </si>
  <si>
    <t>82969607CF29A55FCDAF0D066571037B</t>
  </si>
  <si>
    <t>EE9DF8F47683040216E40AB425FE042A</t>
  </si>
  <si>
    <t>F971E4089FD0B7C80C27D091440C0BFC</t>
  </si>
  <si>
    <t>F550A53713119F4C826E69724E89BE7B</t>
  </si>
  <si>
    <t>D41738C236830BEDECB62EBA13DBEA81</t>
  </si>
  <si>
    <t>954A7A350470FF9B1A97893A0067B84E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</si>
  <si>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</si>
  <si>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</si>
  <si>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</si>
  <si>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</si>
  <si>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</si>
  <si>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</si>
  <si>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</si>
  <si>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</si>
  <si>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</si>
  <si>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</si>
  <si>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7BC78589EEE56CB493FC1BC03B7405AF</t>
  </si>
  <si>
    <t>B0E85CEF3F92F231CAD3382B69E46787</t>
  </si>
  <si>
    <t>3D4379FC591AC861B50B3F763841B6BB</t>
  </si>
  <si>
    <t>24B146E29B6A11C7014A8335A949E515</t>
  </si>
  <si>
    <t>B405B1323AFBBF71DF31A291A47A4725</t>
  </si>
  <si>
    <t>FE302251F842039A36565B75A10F920E</t>
  </si>
  <si>
    <t>0FDDB75D9076BF8C4D5B77BDBFD062E2</t>
  </si>
  <si>
    <t>A8A73B1B5568B80B5EE70957D8BBCAD1</t>
  </si>
  <si>
    <t>5200ABC6898962EA5AE14D930F11503D</t>
  </si>
  <si>
    <t>C57B0146AC807E0C8B85CC1C0D8E1773</t>
  </si>
  <si>
    <t>D787C879B8B9FB2955A667053CA74A49</t>
  </si>
  <si>
    <t>34BA4D1356A2D463061BC5A48617D394</t>
  </si>
  <si>
    <t>07EB1B9392AA6C7F561A38471603924C</t>
  </si>
  <si>
    <t>35EEA75A1EB8329B924DF72F10943149</t>
  </si>
  <si>
    <t>E23FF4E3C6D1D9A6BE51607897E39356</t>
  </si>
  <si>
    <t>406EE6926F8BBADB3D3B88602D68A50B</t>
  </si>
  <si>
    <t>2B2A85F92286CC295B0272DD3546B4B1</t>
  </si>
  <si>
    <t>394926F1B35FB614E231F3D265F2D97C</t>
  </si>
  <si>
    <t>2298229D1617A3A3628DF0234D643168</t>
  </si>
  <si>
    <t>589CED1323BDF24CB48754D38121E481</t>
  </si>
  <si>
    <t>DAE446132DEA467773E2681665D94F67</t>
  </si>
  <si>
    <t>71E38EF1785D950F6FAD7EFF70C05A60</t>
  </si>
  <si>
    <t>326E3F8E7F06DA3F61E6CEC44650C808</t>
  </si>
  <si>
    <t>053E3BEBF42EB5138E51729346D334D7</t>
  </si>
  <si>
    <t>8904476D7F6575589D163056CE080494</t>
  </si>
  <si>
    <t>649D38B27D6F0E51B1E798990244B38E</t>
  </si>
  <si>
    <t>55C0B7CE841370893419836E7CC919D7</t>
  </si>
  <si>
    <t>1A8C30EACC5F76763B3C6F269EB5AEE2</t>
  </si>
  <si>
    <t>1979F1DC465BF0DAD87B313AA24FD975</t>
  </si>
  <si>
    <t>920345A7C549D03B2FD05DDF07A1C3D1</t>
  </si>
  <si>
    <t>17C2A23C5EDDAF10766B1CFD59F4E390</t>
  </si>
  <si>
    <t>BA3515E387829B25662703B665EDC97E</t>
  </si>
  <si>
    <t>6E18E220B202A5E3CE58B9615A8E0E7D</t>
  </si>
  <si>
    <t>1C66C073DFD8F164D990A7932AE4A4DB</t>
  </si>
  <si>
    <t>34114F9F845B9E31B9C941082E66C009</t>
  </si>
  <si>
    <t>140B2696B289501BB663DA8483B1F4F1</t>
  </si>
  <si>
    <t>AFE8E886AEE76FCB0465D3E35A559BC0</t>
  </si>
  <si>
    <t>DD8210ED9C5EA78EBD1094E405817ADA</t>
  </si>
  <si>
    <t>2E2C8455C88EE6272541D3B70EDCB70F</t>
  </si>
  <si>
    <t>793B6F9F51901D50FDD400422A3555CA</t>
  </si>
  <si>
    <t>E48AF1246D09655A35E544DD899ED967</t>
  </si>
  <si>
    <t>215889D5F682CDD140BBB8380F95C4EA</t>
  </si>
  <si>
    <t>B6A4033A6FE05C8E391DFADB3ECFD12C</t>
  </si>
  <si>
    <t>44BA108B90657769509B42E37F6F7D76</t>
  </si>
  <si>
    <t>C5DE3E0B78CDD8C9BBBA0A9CF9E13975</t>
  </si>
  <si>
    <t>227840FDA4C0D9055B51961A686E865F</t>
  </si>
  <si>
    <t>576B7A646A7A2FC173CDA40D01115639</t>
  </si>
  <si>
    <t>7EAFFDAD078B7F8549D2491FDA1B4796</t>
  </si>
  <si>
    <t>D00FB8389F0A99A393B4BD76E0711E98</t>
  </si>
  <si>
    <t>1097A431D559FB44F3DB9C9AE73CAB6A</t>
  </si>
  <si>
    <t>3D6DB243AB7CDD3927FE8DCBA20B01F5</t>
  </si>
  <si>
    <t>F63F5C7E795E72E5CF2F4F308A8EDBB6</t>
  </si>
  <si>
    <t>795501A349101CEEC098ABF1212AEBEC</t>
  </si>
  <si>
    <t>A632DFB29C2BD498585CAAB52BA0BCD8</t>
  </si>
  <si>
    <t>259D1B4DAA7FA51DF498DCD81204CD7D</t>
  </si>
  <si>
    <t>F814EC4905EDFF5218B9EF5E15EF6376</t>
  </si>
  <si>
    <t>1BE45C1EB3D084AF4C611FD7C6F91841</t>
  </si>
  <si>
    <t>86145923BF38BC337E7AC287EBFC54B1</t>
  </si>
  <si>
    <t>8717826D89D498FB2634F98B9D89A0FE</t>
  </si>
  <si>
    <t>2491821FF510392137D8A774075D7E55</t>
  </si>
  <si>
    <t>486E2599452DCAC09152ABCC6A5BD18F</t>
  </si>
  <si>
    <t>4CB584EEE1BBD1DB9AC03EB8F127BDBA</t>
  </si>
  <si>
    <t>07ABAB070F0FEF340D9455EC0DA17547</t>
  </si>
  <si>
    <t>4CF91CBAFC14F8CE0A7AF93291C8C8EE</t>
  </si>
  <si>
    <t>38B7DDE6865FE998B778F94A44A3394A</t>
  </si>
  <si>
    <t>1D377DC2AD38F290BEE265459B5DA07D</t>
  </si>
  <si>
    <t>2C7D84EBE33C7149DF026707ED341563</t>
  </si>
  <si>
    <t>19103ED9202A425AE82499C60858D6FE</t>
  </si>
  <si>
    <t>B59C687DFC1346829BD5989EF18684DD</t>
  </si>
  <si>
    <t>CF28D4CFCCC16F35401628AC9B00FD52</t>
  </si>
  <si>
    <t>E3C26DDDEE13FB53218AF8C7D05CA1E2</t>
  </si>
  <si>
    <t>E9DE7A001DE5A09900719EC44741E49F</t>
  </si>
  <si>
    <t>7874ECF133258DC375BCEBB5A95E4960</t>
  </si>
  <si>
    <t>546ED3E91E97CA651318533774A8324E</t>
  </si>
  <si>
    <t>3F10C939D8D085A800D95BAA53774618</t>
  </si>
  <si>
    <t>F56F699AC460F0AB60125F6C44450435</t>
  </si>
  <si>
    <t>E991827EAC964F7D4EA87EA8EE66141D</t>
  </si>
  <si>
    <t>04ABBD49843116C5497DBE5D1E63394D</t>
  </si>
  <si>
    <t>BE4A16FA0EB1D42C89CA92DCAA503BA4</t>
  </si>
  <si>
    <t>F625267A66EB5052558D596F1471210D</t>
  </si>
  <si>
    <t>BC5654903351A5650195CF3271E782FE</t>
  </si>
  <si>
    <t>41BA03C71A87BEA89CF4DA82DFC0DB14</t>
  </si>
  <si>
    <t>E6CA38732D1CDD0E6FA94C1525CD0A5B</t>
  </si>
  <si>
    <t>1129DE3112F1DECFB0A9822B4C524DB9</t>
  </si>
  <si>
    <t>C6FBBBBD78D367358DBBC6AEB6B86058</t>
  </si>
  <si>
    <t>B7DBB50C0ABF05490CC4DF9765DAC59E</t>
  </si>
  <si>
    <t>AD0FCE67825ACB83A53F2BB0F36D0AC4</t>
  </si>
  <si>
    <t>BB84525FD6E17BE06118DD8E52685E49</t>
  </si>
  <si>
    <t>C5C32CB625C359ECD427B42FA35399A4</t>
  </si>
  <si>
    <t>67A69C34787AEFFE16B0CC9BB0F0A8FB</t>
  </si>
  <si>
    <t>B377D5E8F9CEC82D2718F34B1DF2CA73</t>
  </si>
  <si>
    <t>3E1CF97861971AA715280FABEA8441AA</t>
  </si>
  <si>
    <t>0D355830AC48A9D2F81D6545D13A687F</t>
  </si>
  <si>
    <t>EE7A1FCDEDFFC1E3CD06DFDE350C1354</t>
  </si>
  <si>
    <t>F05090691EE3C2FDA742B631ABD1C581</t>
  </si>
  <si>
    <t>F2BBBD0AF4712AE1A9AC22276EE731DC</t>
  </si>
  <si>
    <t>72BBB32E009B671085ACBB37C766157E</t>
  </si>
  <si>
    <t>AB9233844A71E2B7C2E744511F6E97B9</t>
  </si>
  <si>
    <t>488159D2471BA7BC68929FF30620638D</t>
  </si>
  <si>
    <t>2848E18CC94D7DB6EB5D50FDD4BAD225</t>
  </si>
  <si>
    <t>C1D4F0A93FF8B2910C4C1B745FB41C5A</t>
  </si>
  <si>
    <t>7C8DB92E00850C5B7E649E2EC36E317E</t>
  </si>
  <si>
    <t>1DEA11D13F201D442D5B1B798C31AE7E</t>
  </si>
  <si>
    <t>E77470C060424A97A3271047B37CBB02</t>
  </si>
  <si>
    <t>4ED0276277864EAB7682AF16266C847A</t>
  </si>
  <si>
    <t>732B54A6286B9B7BE20D454A45BBA886</t>
  </si>
  <si>
    <t>9B218AEBEBDF74A7AAA04E11EE090B1D</t>
  </si>
  <si>
    <t>DDCA857CE6956822E6A3103B6A04B600</t>
  </si>
  <si>
    <t>8C845CECBC8DAFD659D8206165ED2F91</t>
  </si>
  <si>
    <t>45C7E62031414CBBE33A10B58288CB49</t>
  </si>
  <si>
    <t>A6ACAD2E79935BA5EE4C3B2CAE3CB305</t>
  </si>
  <si>
    <t>75029F5FE91C184ED480D1F1AA892495</t>
  </si>
  <si>
    <t>314224E17C8BD93278ECA88A8FF455BF</t>
  </si>
  <si>
    <t>A506F06C72D76CC8BE4386D22E91A1EC</t>
  </si>
  <si>
    <t>145C184448475405FE31A30031C9D2F6</t>
  </si>
  <si>
    <t>FE955FB94E68CD5CBAED97A0EFFB87BF</t>
  </si>
  <si>
    <t>134ED43F179FA0795BEDCC13924F8F82</t>
  </si>
  <si>
    <t>3B67FFA85EA19A63A1329D0D8F5A1F52</t>
  </si>
  <si>
    <t>B0931451BD2A65A70F083226085DB4F2</t>
  </si>
  <si>
    <t>D29CA1899ACD61032C67022B699B1DB7</t>
  </si>
  <si>
    <t>1E971BCC9A8E70A720D031E37F4022AE</t>
  </si>
  <si>
    <t>B96B3E9BCFD9445AFFDF51A3BE740156</t>
  </si>
  <si>
    <t>738A311BD3B927D72A4D31F7F234A848</t>
  </si>
  <si>
    <t>5B00A2C00121406CFF461D2B7EF7A6BF</t>
  </si>
  <si>
    <t>ECA3F29C056EFB6F86BC986131F6D487</t>
  </si>
  <si>
    <t>43662535DC40F7A6E3A24887BFEE554D</t>
  </si>
  <si>
    <t>2A0A5F472DDA991546E9A0118574C0C3</t>
  </si>
  <si>
    <t>F7C5F658AFB28E88589440091BE64251</t>
  </si>
  <si>
    <t>42837D8790C4D799B9CAE16857A09E9D</t>
  </si>
  <si>
    <t>11B267C699D577F6AC794A9423380306</t>
  </si>
  <si>
    <t>3DFDB807201D5922216FD11705C0E742</t>
  </si>
  <si>
    <t>49BC9D4FABA0FB26ED09ED13BD91242F</t>
  </si>
  <si>
    <t>1945F61654D4C135DE4E9AD193FCE651</t>
  </si>
  <si>
    <t>6D635DB93F2AE33174BA25246BB5533C</t>
  </si>
  <si>
    <t>9814AEF355B2333AD5604BA119C8106A</t>
  </si>
  <si>
    <t>308ABE3E45FD933C6A70D96F629A5DA7</t>
  </si>
  <si>
    <t>903B0D4D16A22FA0BB52F2E193CCBD16</t>
  </si>
  <si>
    <t>FA3512F2BA6D9C527AA20B975BD5480A</t>
  </si>
  <si>
    <t>459B7D4D312092227DA0A73D302F7A9E</t>
  </si>
  <si>
    <t>7012E5CC0364B8AD96E97C37C4DD3F90</t>
  </si>
  <si>
    <t>7CAB7078E1D8025BD07870942950D546</t>
  </si>
  <si>
    <t>35DC55FAB1C82E6E7C4615DC41438575</t>
  </si>
  <si>
    <t>B1F7FEFD13D0816F05360B39E21743F1</t>
  </si>
  <si>
    <t>C50DE024F1565114C4DDBC7556530BE2</t>
  </si>
  <si>
    <t>6D06B3D20A87BA12254E8F16ADEC9D70</t>
  </si>
  <si>
    <t>71F335DCADC8DD96C2CB6B4DE55625E7</t>
  </si>
  <si>
    <t>53D25AF82BF092D4C6B1B37D05571C6B</t>
  </si>
  <si>
    <t>D3E0C28186F4181102D29BAAD085ED8F</t>
  </si>
  <si>
    <t>6C5E4C6DB3BF49A7615D34132E12D9DE</t>
  </si>
  <si>
    <t>2DDAAAB0BF99BEDF869BE4DFE80E6654</t>
  </si>
  <si>
    <t>438231E487352836A97D45096F5E0F85</t>
  </si>
  <si>
    <t>FB8D7633B0F927B3BC869F0C031AAE0B</t>
  </si>
  <si>
    <t>F450DFA0053CB986201FE0C13F138874</t>
  </si>
  <si>
    <t>B476B47D4DEFB1EDB1F44B860CB3430F</t>
  </si>
  <si>
    <t>14ED6FC2C521962DCE3FD056F9256370</t>
  </si>
  <si>
    <t>68BA8DB3832B20687EA0B2E2426C1B31</t>
  </si>
  <si>
    <t>3731BD23BE3FF8FE9080BB14B83E1A8F</t>
  </si>
  <si>
    <t>FE5D17A8B7BF6A7FDC34ABF694B85686</t>
  </si>
  <si>
    <t>C7DA3C958D58F2BE4B83A508D3A6CE29</t>
  </si>
  <si>
    <t>0231B242688D8CD4B4907089000C356E</t>
  </si>
  <si>
    <t>6C1D935E78D95395E36C7E54122F71CB</t>
  </si>
  <si>
    <t>2ED637C511C584E21F9D12AE2018303F</t>
  </si>
  <si>
    <t>E2B483FB758749DC2EC5B7BB97792692</t>
  </si>
  <si>
    <t>A0E9510D7114D15ACA625AA2A336AA28</t>
  </si>
  <si>
    <t>3FB70829CA55F14568FB221DCC671F5E</t>
  </si>
  <si>
    <t>78A64106A5F50094EF1B45678C0ED0F3</t>
  </si>
  <si>
    <t>1744014D71BDCE75246DE6BDDDDF7D21</t>
  </si>
  <si>
    <t>A8F2E1CA382FFF7E42BF47A4C7A42976</t>
  </si>
  <si>
    <t>67CDA84636C2D8D7937A0761B590D8CF</t>
  </si>
  <si>
    <t>DBCFF0C1BC8F0D985970C774F6DDCECC</t>
  </si>
  <si>
    <t>F80A0ED26770F798BCAEBE82E343D43A</t>
  </si>
  <si>
    <t>3A875D36AAAFE56673D3609EB9D6DBF9</t>
  </si>
  <si>
    <t>33971086269DCDD1969A3EE0CC55FAC5</t>
  </si>
  <si>
    <t>504093661863BB2DF08FC5489B411843</t>
  </si>
  <si>
    <t>DE8A992FDFA935E0F23B96894ECEB509</t>
  </si>
  <si>
    <t>DBC7FFB71C1334BAF276D93D265D5C39</t>
  </si>
  <si>
    <t>596649B45B22AE532B58EBAD468E5742</t>
  </si>
  <si>
    <t>7145D1468F09BC3C8E576FDE17E9CC24</t>
  </si>
  <si>
    <t>231C1753061E44C094609FE0E6A6F55A</t>
  </si>
  <si>
    <t>FDD3DC50FDA1A65C8882F2D42986CC17</t>
  </si>
  <si>
    <t>7E2C4A6BD317BE8D0A9BD304EFEE9906</t>
  </si>
  <si>
    <t>C23B1B74A207AE239E2F4D864FE49277</t>
  </si>
  <si>
    <t>60DA0A2F4E71024F129F5FA7213346C7</t>
  </si>
  <si>
    <t>6DE927D0EBF5A06D1642449F4423C881</t>
  </si>
  <si>
    <t>B670D2228AC1FEE4F9661B1D5DCA0639</t>
  </si>
  <si>
    <t>2C37133AE56AC1D791DC6F819CCF46D3</t>
  </si>
  <si>
    <t>A975811A33B3BFD10E95A504B1AC5275</t>
  </si>
  <si>
    <t>AD4F906E3F85B48E1BA1CF3124C28B3A</t>
  </si>
  <si>
    <t>CD6F1FCCEA8DD6C2672562FC4279197E</t>
  </si>
  <si>
    <t>5869F849AA5E9A8409AF4612A928526F</t>
  </si>
  <si>
    <t>D5DD99FA37DBFC61CF4E78D41B387CCC</t>
  </si>
  <si>
    <t>241BBB52A63F99A146283016C73D2CBB</t>
  </si>
  <si>
    <t>E94215C5A8E28B626B5CDAEA4963C417</t>
  </si>
  <si>
    <t>78CC03ED2775C5029CB42DB53864353A</t>
  </si>
  <si>
    <t>FCC2D01AF9113F0AABE2CF2501C3B9C6</t>
  </si>
  <si>
    <t>355CCE953526DF361D6A82D40E252D83</t>
  </si>
  <si>
    <t>21E812BFBEFE5729201C186AB9203D55</t>
  </si>
  <si>
    <t>B96C972BB9FDC73E1D1F0C577288CFC3</t>
  </si>
  <si>
    <t>48B4F8614B101B1ADD75D0786BDEE163</t>
  </si>
  <si>
    <t>D7FAB17797C9DAD71A681D7E7A418688</t>
  </si>
  <si>
    <t>41002FCA00967B162B94449300A5ABFE</t>
  </si>
  <si>
    <t>09361601A3CF4FEA5CE1E609A62A77AD</t>
  </si>
  <si>
    <t>6D13359499648899438E43B6EA284B18</t>
  </si>
  <si>
    <t>B3007FDCCC49702B3519FDC50F72D297</t>
  </si>
  <si>
    <t>5F071A385684EF35A21563C178F888BE</t>
  </si>
  <si>
    <t>6BE6E481C4CD3FF6140AC98D76E49514</t>
  </si>
  <si>
    <t>DD2CDD2AE2796493F58462EAEC2B766A</t>
  </si>
  <si>
    <t>0F6A21818DBCFB59396F427D4F74398F</t>
  </si>
  <si>
    <t>DB2D8E58CAF6E9B0F1835438EA611F6B</t>
  </si>
  <si>
    <t>0A26E2EC4D374B82710B5B704D24D8CD</t>
  </si>
  <si>
    <t>B7309F969E600817023EC4005ED54BB5</t>
  </si>
  <si>
    <t>05A63A6C851B6D6677683E15114B8167</t>
  </si>
  <si>
    <t>0C8DC95978D1F4FC1C9BE75C77A89C7F</t>
  </si>
  <si>
    <t>5E06F38E6EF48FFD312BF2E6D7DF912A</t>
  </si>
  <si>
    <t>4C6F3E3460AC759D3F3CDBBC950B48E1</t>
  </si>
  <si>
    <t>E57A6C8E60C36F7F0347799C6153672A</t>
  </si>
  <si>
    <t>87057EBD5985FB1217D8E5718600BAD3</t>
  </si>
  <si>
    <t>BCEA1E14CBA33DAD4B753CD2F81D4625</t>
  </si>
  <si>
    <t>D8652F80DF88F72040E0C2AFE4C12B52</t>
  </si>
  <si>
    <t>DCA1A3CE0D6C7E0F8CC9E8F282432D18</t>
  </si>
  <si>
    <t>08F582FF98C6F279FA856508A0E44627</t>
  </si>
  <si>
    <t>81562347702CFDCA05005B61C8374B8B</t>
  </si>
  <si>
    <t>43E5F5ED75A7C0FCB1D6CB513D9F55C5</t>
  </si>
  <si>
    <t>C7A658AFE30003823374BD1F38A865AB</t>
  </si>
  <si>
    <t>BBDCCCAD5E9A8D5CFA683406D0F86DED</t>
  </si>
  <si>
    <t>56080C107DEDD013566896C32E8C313E</t>
  </si>
  <si>
    <t>9970F219495F48108A332142A55D19B7</t>
  </si>
  <si>
    <t>EE2CEC8D5BF460B76EF27A4CB8A887AA</t>
  </si>
  <si>
    <t>1E8C2B3983E94D01DF083D31232B69CF</t>
  </si>
  <si>
    <t>A6F00A2EC818C135B07F8A4BCBAA800C</t>
  </si>
  <si>
    <t>A1B816DB73349FE0849ACD88C1A0582E</t>
  </si>
  <si>
    <t>4E1D1EDCDDD81C7DB2ADE7B44345A6BC</t>
  </si>
  <si>
    <t>BD000517AD640A031A8CA025CEFBE934</t>
  </si>
  <si>
    <t>4988BD66E58F835BF888812E5163AE31</t>
  </si>
  <si>
    <t>4D99E9CD8FD883BB9ED799096B249DAC</t>
  </si>
  <si>
    <t>CCBAD55B3DCFA0799966E47393AC1F95</t>
  </si>
  <si>
    <t>E44F9900E393738927B2C6E1608B6369</t>
  </si>
  <si>
    <t>2252F364D36DA8F59D4911E6FD95D2FC</t>
  </si>
  <si>
    <t>4A9A39E0F26DF5F3CBD037FDE930BBDD</t>
  </si>
  <si>
    <t>9E8F8AB9A434171B280727D8FF52C3DF</t>
  </si>
  <si>
    <t>047734A0DCC4A49AE210CDBBD0EB7635</t>
  </si>
  <si>
    <t>83A297EAF9747EA41D54F8624BAD5157</t>
  </si>
  <si>
    <t>4D09B9D7F7CA99E87C7744E0BC2C8CBE</t>
  </si>
  <si>
    <t>89E21326B93DF7F0B1A5A38C3872D77B</t>
  </si>
  <si>
    <t>78D1D5C87856DC6AB669828C006C690E</t>
  </si>
  <si>
    <t>9D7F5B2A0524B2DD73A7A393C2F9FBCD</t>
  </si>
  <si>
    <t>9FDEF2DF6F31552C702AF4502FFAA5B6</t>
  </si>
  <si>
    <t>D512A21CF61CFDF1B845485DB122A6A0</t>
  </si>
  <si>
    <t>67799197FDAC3832C946ABA3F6044396</t>
  </si>
  <si>
    <t>CF4D59AA69279190B953BA2660DAC597</t>
  </si>
  <si>
    <t>ADFA4B0AE723A4C11F0B15A5BE7362AF</t>
  </si>
  <si>
    <t>C034A8291F749E11FDA1BE7F52B1B943</t>
  </si>
  <si>
    <t>D8E43EC454CF2EFAA671CE0E3336A965</t>
  </si>
  <si>
    <t>1DBBF0A14F8C5EA649606608F8F1D9C5</t>
  </si>
  <si>
    <t>5C33CB15FABAE3198033770FC9EEB832</t>
  </si>
  <si>
    <t>3CD825FB38D6DB6680EA7928CBABC8D7</t>
  </si>
  <si>
    <t>8BA2498FD49B9B91D3BABDC19618FBCB</t>
  </si>
  <si>
    <t>71EAFF32388D7F93E2711F6D7A01A899</t>
  </si>
  <si>
    <t>EC990947F9713C2F70CF9EE79B79F926</t>
  </si>
  <si>
    <t>C571DED788B0D0FBA57F8ED3B15AF09E</t>
  </si>
  <si>
    <t>A26F43961E1161DD364BE30430AA8A2E</t>
  </si>
  <si>
    <t>0849DB45F7158A56E90AFE4009D8820B</t>
  </si>
  <si>
    <t>117804B4AAAE36C9982E2F7BADDB44F3</t>
  </si>
  <si>
    <t>CD09BF2463A46ABECD65763BF415CAB5</t>
  </si>
  <si>
    <t>3E30A2F106B8046DC9CAA081D3EEAC0B</t>
  </si>
  <si>
    <t>4840A234EEE1EED0EB5A76DA78ED0A0C</t>
  </si>
  <si>
    <t>C5D61A527C5CE8C605960E546D2937F9</t>
  </si>
  <si>
    <t>3CF26957A60B972BD467789DA11CA015</t>
  </si>
  <si>
    <t>DBF64715450EC36A6715FE57BF80511E</t>
  </si>
  <si>
    <t>84A27FA710E0BF5C075E5CEE2421297C</t>
  </si>
  <si>
    <t>54DDF232048750F23640CCBFF024A5A0</t>
  </si>
  <si>
    <t>BA049B1FE50D3B6E44261E6029BD4B2C</t>
  </si>
  <si>
    <t>62896B8A1F724095B271D153D9868219</t>
  </si>
  <si>
    <t>C0E8F825918F785C845705EF1832EF51</t>
  </si>
  <si>
    <t>F21B6E9D49AE736337BC77CC5034185C</t>
  </si>
  <si>
    <t>1B37A45E50D90262597AB70F2586383C</t>
  </si>
  <si>
    <t>7C36161D81AFAD2861BA809C9814D677</t>
  </si>
  <si>
    <t>2A4810BA885FDC9CF89AF2027F45F48B</t>
  </si>
  <si>
    <t>E35FA09293544A53841688E7A175F0F2</t>
  </si>
  <si>
    <t>3D677D7209B8D28DD8BF55B7DB4D9707</t>
  </si>
  <si>
    <t>90D60B7FA6F84BB1F81993D7C0C0B8D1</t>
  </si>
  <si>
    <t>10D63E27BD94114C5D3BCE132B63AD95</t>
  </si>
  <si>
    <t>BB481AEC74A50A1E70AE7CC9CBA045CB</t>
  </si>
  <si>
    <t>36DE072F1ACEEA39C84D7FF7C0A5BAC4</t>
  </si>
  <si>
    <t>0CDB3D94B34CE0EBD31A2515015CA2B9</t>
  </si>
  <si>
    <t>3898C01F096624593C71E8EF05C44266</t>
  </si>
  <si>
    <t>49745E70AECBD5FD3523939CC090FDCF</t>
  </si>
  <si>
    <t>C8BBC7CEE84F00513478B649E77F7D09</t>
  </si>
  <si>
    <t>F439B18E7C2871C0AC0E2F26436C1EF7</t>
  </si>
  <si>
    <t>61E2A083F738CF0A8D6E2BDEC6590EC6</t>
  </si>
  <si>
    <t>D14639CF3FC3A9BF4C81446EC3BC16F4</t>
  </si>
  <si>
    <t>57213E10F41ED5329F3A7C5FC3E8DF42</t>
  </si>
  <si>
    <t>8FFFD41DDB43662A6CB48A61598E0366</t>
  </si>
  <si>
    <t>DF82867FA80C9CF3085E33B6B9A539DE</t>
  </si>
  <si>
    <t>96DF368039CFD2B8BEB5A9B657DB907E</t>
  </si>
  <si>
    <t>D9E2F4FE611FDCDF447B6D8C2A5C297B</t>
  </si>
  <si>
    <t>6E94B57C32FDC20E14A386105ED6976F</t>
  </si>
  <si>
    <t>4CC52F4DF09E1BFA400042A2289984F4</t>
  </si>
  <si>
    <t>13E3F1AD8C36A5FD1CC34AF906871A05</t>
  </si>
  <si>
    <t>6966EA5C261EE9AB0A39BABCF3A5CEC0</t>
  </si>
  <si>
    <t>9DEA66B1E6D1EBACF79A51B334442DE1</t>
  </si>
  <si>
    <t>D5ED8CE29C4FA921A3EDBAB61782415D</t>
  </si>
  <si>
    <t>3F08BA4E0C97189C4BC517408C5E2A05</t>
  </si>
  <si>
    <t>95211FEFE468B233D94BAA6FD871751C</t>
  </si>
  <si>
    <t>A4843F10A9E3F6EA923B10BB857E999F</t>
  </si>
  <si>
    <t>37F946032DFD338B43A1FE9C76D5B1B4</t>
  </si>
  <si>
    <t>8D77D7753982B37F38D6ED50B398395C</t>
  </si>
  <si>
    <t>2601BB119E0DD8D7C80A9FE1DBEC3C03</t>
  </si>
  <si>
    <t>750BB2D61BA952C1F1768672DA0BA711</t>
  </si>
  <si>
    <t>B339C53C2F1D4FD3596BE8E033D80E2A</t>
  </si>
  <si>
    <t>504F375DAED8A697B52995B6236F31FC</t>
  </si>
  <si>
    <t>68B5B48F0DDB8A499138F59180A08A8E</t>
  </si>
  <si>
    <t>12B8F42F96F119445238928508D6ADFC</t>
  </si>
  <si>
    <t>53137A1630243C3C43C73A67559798B2</t>
  </si>
  <si>
    <t>E3FC85E373CE3BCB5A78F22B754EC3D0</t>
  </si>
  <si>
    <t>C13E5AD2AF3778E83166A92C4C3F448E</t>
  </si>
  <si>
    <t>A7F8986ABCE50E5975FEA9F27CC2709F</t>
  </si>
  <si>
    <t>4C2E7CD9F60DC5328A9D8C04C6CA2FB7</t>
  </si>
  <si>
    <t>278C3B8FD2211B5190E1284C315B708B</t>
  </si>
  <si>
    <t>632170EE7F80B60A3B8B65DB33405479</t>
  </si>
  <si>
    <t>C23CB94AEE19F9C19DA99B9FC51D42E1</t>
  </si>
  <si>
    <t>99603E56EE07D3F6B237347DB9FFECE1</t>
  </si>
  <si>
    <t>032C7CF91C8127C7EAEDB13588C890BC</t>
  </si>
  <si>
    <t>D36DD8633C25B9481897E1B071CE282C</t>
  </si>
  <si>
    <t>E663DAE0FDE562AB40C61052A4648037</t>
  </si>
  <si>
    <t>17CE6A08F8F0D6824B7C3DF00D812205</t>
  </si>
  <si>
    <t>247FAFDAA03F405FCCD410813E7B5688</t>
  </si>
  <si>
    <t>9367016EFDF4F622BA52A279DCB22E67</t>
  </si>
  <si>
    <t>11A23758E325254057EBFA526A8CA489</t>
  </si>
  <si>
    <t>A0E4B25E19242EB77F366F2C2A71E004</t>
  </si>
  <si>
    <t>BA9DD9DE8094B868AA0893CC3DDD72E0</t>
  </si>
  <si>
    <t>1D98E6C89A4831F7F0CA695B73C65B68</t>
  </si>
  <si>
    <t>61E0C046EDD2FAD270F194B6C8C5CAB8</t>
  </si>
  <si>
    <t>821216831F4FE569F75C7D2B7186BE4D</t>
  </si>
  <si>
    <t>55E32F20C5A35AFA067F982AC5CBD3AF</t>
  </si>
  <si>
    <t>76C1C3B3916732DCF13EABC959D000DD</t>
  </si>
  <si>
    <t>7D673AA8EDA3D3D256FD0AB9A7559722</t>
  </si>
  <si>
    <t>199B6DF71002451690A00CE7EAC53F7D</t>
  </si>
  <si>
    <t>602EFE9AC1DAA639DDEA5C888AB1E6CE</t>
  </si>
  <si>
    <t>566BB98D09007FB2DEEC597B98723D04</t>
  </si>
  <si>
    <t>1C23AE71E2BD62B5E49CA1CDB2B2DD30</t>
  </si>
  <si>
    <t>137826D18D4714833159236ABC9F6E11</t>
  </si>
  <si>
    <t>54F79E509BD85D21D8B72C9142FF46D5</t>
  </si>
  <si>
    <t>3F6742CCE8EF50EA4FC8B71CEE059752</t>
  </si>
  <si>
    <t>87CD46EF9107D21C521D54EF364CB0CB</t>
  </si>
  <si>
    <t>C20467C283BBC75022D794968171C971</t>
  </si>
  <si>
    <t>01CCBC9BAA71A2CA152F3997FAA437C8</t>
  </si>
  <si>
    <t>CA405A552EA7848114918D3943959AE0</t>
  </si>
  <si>
    <t>E84ADD178AE62585357E7F3F63C35504</t>
  </si>
  <si>
    <t>C699969D4B5993A767A923D388B25E2A</t>
  </si>
  <si>
    <t>445CF4A0209FAAE8F719F3D8DEA3420A</t>
  </si>
  <si>
    <t>CAB9AAB3251A5686C6732A75B1DD0705</t>
  </si>
  <si>
    <t>17F577244B87C825F5E2D234EB6FCC1C</t>
  </si>
  <si>
    <t>FA22478868A7D289376C392B69D3D9D3</t>
  </si>
  <si>
    <t>84D3BB2C6AEAE2B014A61ACD36BBB9CE</t>
  </si>
  <si>
    <t>441A1240560761672051B5CCD3DA5A63</t>
  </si>
  <si>
    <t>E7D808448E62F5BF4140AC166D9DAE23</t>
  </si>
  <si>
    <t>4585B6ED185E272F9CFA14D201416C89</t>
  </si>
  <si>
    <t>4025CF6085AA98B68F762F7B022B2229</t>
  </si>
  <si>
    <t>60738825B0FB3493EE6684A7925F977E</t>
  </si>
  <si>
    <t>F22FE2F215A5F5F83E328BA39C62A026</t>
  </si>
  <si>
    <t>8E8D18E46A68DAB652C1CF3DE3F4DCB4</t>
  </si>
  <si>
    <t>357050D1960AC601290AAD05F6B9E05B</t>
  </si>
  <si>
    <t>086310AC242DBFD55B989C768EB7DD00</t>
  </si>
  <si>
    <t>D994880BC97BEC59330DB207E54F128C</t>
  </si>
  <si>
    <t>A5F3B9DE733F2DCB112291886356CAE1</t>
  </si>
  <si>
    <t>743AA7949C5FCED91EAC9283299CB2CD</t>
  </si>
  <si>
    <t>1244290A9A2CF31EB40544416FD0BEC2</t>
  </si>
  <si>
    <t>58F1B98EA131FC4E8229664EFBBDCF28</t>
  </si>
  <si>
    <t>E12204D69F6BF2C767CE634EB47B1B49</t>
  </si>
  <si>
    <t>6C43C21DFB9153E380DDB7A56B3ED470</t>
  </si>
  <si>
    <t>9B4DF31FA34DC910E7D4F3BBF93EB19E</t>
  </si>
  <si>
    <t>1E52F2FA55AEF4AC331768F5D640D499</t>
  </si>
  <si>
    <t>9A3283BF9ADD71EF0995106B0A74CD73</t>
  </si>
  <si>
    <t>0A4676F207018EED0E7BB0E3BC84670F</t>
  </si>
  <si>
    <t>9B31C01DD873837A63DB46D6086C2A8A</t>
  </si>
  <si>
    <t>4158B624ADCF9D6860C45AD593CA4D99</t>
  </si>
  <si>
    <t>B649CEC62404A28E1A784BFE36CE68F9</t>
  </si>
  <si>
    <t>12810BCA9712198591133CC87A85ABF4</t>
  </si>
  <si>
    <t>4E5FE427A59E0B24E0B5402D405AEE13</t>
  </si>
  <si>
    <t>326503FE76D63B5FABBB2F7170D8B572</t>
  </si>
  <si>
    <t>D6F60B1C238C4657F5C59F7F198266B7</t>
  </si>
  <si>
    <t>6E41106DEC7CECA2E1E085E43B995CDC</t>
  </si>
  <si>
    <t>5B5F59942760E320BDC6535CF367E26A</t>
  </si>
  <si>
    <t>8FF8E2091C8B09402BAB75CD24B47B01</t>
  </si>
  <si>
    <t>D0B425257749A2A8C94E5508D1026B22</t>
  </si>
  <si>
    <t>939C333C1B6A1B0176453904790F72E9</t>
  </si>
  <si>
    <t>91CCBA237C9F520D32FB5FACEBA80C55</t>
  </si>
  <si>
    <t>433F9F7F03BE884F61339E360E3D8E47</t>
  </si>
  <si>
    <t>792AD4D0723A397F7704E2B9BDF5B87F</t>
  </si>
  <si>
    <t>43CC2946B9869EC188BED143F964504B</t>
  </si>
  <si>
    <t>10722288C9BEF6708786821FA24456EE</t>
  </si>
  <si>
    <t>1CFB31ECFF993FE89CB923A2A2599F1E</t>
  </si>
  <si>
    <t>B665DF79086F5E40032943BF1B623546</t>
  </si>
  <si>
    <t>1BBC5450BE65729075320E4A7C85DA2F</t>
  </si>
  <si>
    <t>8D0C180E059501FED6063773F2F8C034</t>
  </si>
  <si>
    <t>B14FD465796F4A59B922C4F8E49F3C4F</t>
  </si>
  <si>
    <t>FB7FB956B3AEA25375737F583AE7E0EE</t>
  </si>
  <si>
    <t>6DD8BCFF2486B1310BEFDDF554DEA47B</t>
  </si>
  <si>
    <t>42CAD10BB99579FB0A34C8A56AC36174</t>
  </si>
  <si>
    <t>03269AAB78EE6079164BC5A3352DAB14</t>
  </si>
  <si>
    <t>D8349AB253826B6A8259602E97E99AD3</t>
  </si>
  <si>
    <t>20228FC46818C772AC12CAE8A1C27E85</t>
  </si>
  <si>
    <t>A81B39DA9FEE54AA0332C0A2CFF2EA88</t>
  </si>
  <si>
    <t>EBB535F37EA040CD3267799509BC5347</t>
  </si>
  <si>
    <t>49953A7E392341D72D33782B4454564F</t>
  </si>
  <si>
    <t>078DA9C2C3850A0E580E2307FD595967</t>
  </si>
  <si>
    <t>8990047089F4C47AD15905651A6B939B</t>
  </si>
  <si>
    <t>06093BE0D0992F1DCA609554F18B2186</t>
  </si>
  <si>
    <t>AB5FB61831EEC413AE6F461B03E0C6BE</t>
  </si>
  <si>
    <t>D205E0C33B235060AB90E4E7C27D2E7F</t>
  </si>
  <si>
    <t>B11277E6A13A7178B83E8195AE1A1F7A</t>
  </si>
  <si>
    <t>C839BDB6EFAD68A3D750677B27D43EB0</t>
  </si>
  <si>
    <t>782B2CD1A4B8AE36D913719A73583928</t>
  </si>
  <si>
    <t>28C0F720FF23A6AC4863372502DED696</t>
  </si>
  <si>
    <t>6E13136FB12B5FC7029E05AA73E27B00</t>
  </si>
  <si>
    <t>B6033A5385949C15105D830E80B34FBA</t>
  </si>
  <si>
    <t>D155BCB009B3006F70F598F7C50602D5</t>
  </si>
  <si>
    <t>59BFEB41868762D3422F368FAB3D1C8F</t>
  </si>
  <si>
    <t>A649DED5398A10A1F1BE2B8EDE2B6735</t>
  </si>
  <si>
    <t>8D36C2A566A305FE34D5F247EA124102</t>
  </si>
  <si>
    <t>EDFC0A60FA66B8B7880FCD5D7B29768D</t>
  </si>
  <si>
    <t>75702B30B49B4182D001E2B408844D6E</t>
  </si>
  <si>
    <t>72875DC5BA438CEF04619BC914FC23D0</t>
  </si>
  <si>
    <t>1C32E7593FFB1C03BD37700BCAD72B16</t>
  </si>
  <si>
    <t>90E1694907263E3FA46A605852482B98</t>
  </si>
  <si>
    <t>F44D3F637A1BB645784FDBAEBAF02D07</t>
  </si>
  <si>
    <t>84396E932DAD2EB57B862A170C588925</t>
  </si>
  <si>
    <t>160F118ACB8FD2E99AE242E328E01C81</t>
  </si>
  <si>
    <t>0D21DFA1155E7739C18F5D91C10E41E9</t>
  </si>
  <si>
    <t>BA7D76C1447FD9DB28F5D7F59E904CE0</t>
  </si>
  <si>
    <t>FAD44760DC9AB083CD575E9A6FB093EB</t>
  </si>
  <si>
    <t>43E955D46FDD6771FBE1028C558F9E78</t>
  </si>
  <si>
    <t>3D7A8BFAE6B773CF3E5646F2593F6C59</t>
  </si>
  <si>
    <t>4483AD5FC4472F27550A262CDADB418B</t>
  </si>
  <si>
    <t>BEC0611DB5729149B8F93201EF894DF4</t>
  </si>
  <si>
    <t>3014DB26AF062CF2B004DC24081059F9</t>
  </si>
  <si>
    <t>57E48E71A3E994043F2A955F2322698A</t>
  </si>
  <si>
    <t>457108773C28A734558A2368778E8388</t>
  </si>
  <si>
    <t>F979E951F978F086AF6BC35A3A14EBBA</t>
  </si>
  <si>
    <t>7F7D47AB77545E651BD5D11ED6EBD8D7</t>
  </si>
  <si>
    <t>B57B002D8E0EAFED2AF82B0E740EF779</t>
  </si>
  <si>
    <t>C877DE659B6CA349045A0B2E52D3044C</t>
  </si>
  <si>
    <t>0B7DE1D3C2405B62E507DF2A3EC1DA70</t>
  </si>
  <si>
    <t>47CBA06A26280D5FB4BDA2D20501D3BC</t>
  </si>
  <si>
    <t>14F1FE72DD5FE4A3259462FD3F89B5C3</t>
  </si>
  <si>
    <t>DDF79B2BA876A37F5A2D8D36783E3050</t>
  </si>
  <si>
    <t>69BE0A7AF17C7F6540BF65BAAA526CC9</t>
  </si>
  <si>
    <t>64B018FB3038677EFF21CA77B5CF03B2</t>
  </si>
  <si>
    <t>DC2DF261979540A6AD5629B9C8E50301</t>
  </si>
  <si>
    <t>C510F63601ABF996EFF60DACDAC5FB79</t>
  </si>
  <si>
    <t>F93A2B49A4DF13AC7F4321E5149D3573</t>
  </si>
  <si>
    <t>AD5C6A23625D976225711DF657AA51B4</t>
  </si>
  <si>
    <t>F9D5258EA506495DE1941E51F8299F18</t>
  </si>
  <si>
    <t>9A787DB7398058CBBD5E41CE1FE080A9</t>
  </si>
  <si>
    <t>D41928C5B5C47A00CCF7BDDC0A89FB14</t>
  </si>
  <si>
    <t>09EFD3B05E8DDC85010938589D9DD646</t>
  </si>
  <si>
    <t>58FDE181DD5DBDA625977CAE75E843B7</t>
  </si>
  <si>
    <t>B3B93ECE6E70DFD42C296938AA2820DA</t>
  </si>
  <si>
    <t>1BB2C20196A922F737FB57DA49A7D661</t>
  </si>
  <si>
    <t>508C610B70F508657A70A47253599BA4</t>
  </si>
  <si>
    <t>935FFA612E88D434103CE251ED38A97D</t>
  </si>
  <si>
    <t>94D1CB102ED2524733E4BD2CD9C4C966</t>
  </si>
  <si>
    <t>1D73E8BC3D8A6E90958A4488055F3A86</t>
  </si>
  <si>
    <t>EE236ADB2BAED4E5E49D84C63DB89470</t>
  </si>
  <si>
    <t>8CA42A495992043F2D627FA3A39BEBDE</t>
  </si>
  <si>
    <t>F998BF810C9169DB98DED26A370719D2</t>
  </si>
  <si>
    <t>CF0EA3D7D911EA7F48C716D9B4010990</t>
  </si>
  <si>
    <t>CAC914057449C0609AD5D6D45851EF3C</t>
  </si>
  <si>
    <t>D8ED05C45D96988CC554DD1436B88562</t>
  </si>
  <si>
    <t>B5655753492D0D7297B8B754374FCB4B</t>
  </si>
  <si>
    <t>EC634E114A0D7FFB1BEB87E04488E793</t>
  </si>
  <si>
    <t>59D116F53F038997E9E49AC03F137B43</t>
  </si>
  <si>
    <t>F5B4129DC7EE7D47096AB9874BDC87FB</t>
  </si>
  <si>
    <t>E6C3DA8548407461597C19A30B15E334</t>
  </si>
  <si>
    <t>809D02F75036066FF75A80038F213276</t>
  </si>
  <si>
    <t>10DF952246286AB4F501895966AC85A0</t>
  </si>
  <si>
    <t>20300F6416497C81A890A360DE44362F</t>
  </si>
  <si>
    <t>D3DF3CC90E4E56EAFCA89F7972B59865</t>
  </si>
  <si>
    <t>D1C7A0263C8F1CCF98B00BAA7BB52275</t>
  </si>
  <si>
    <t>7AB9EE585344AA0F64C7671A85E713F1</t>
  </si>
  <si>
    <t>7938100BE768A7A11589EC43EF9DB1C9</t>
  </si>
  <si>
    <t>99826D25850DFFEAB7E997DF19AB5874</t>
  </si>
  <si>
    <t>FD461B04F64C08F16A740406FD2199BC</t>
  </si>
  <si>
    <t>490E140D3C05562EF8A8A9082DBB431F</t>
  </si>
  <si>
    <t>24DC0D7817926B145CD9A45A7FED1E4B</t>
  </si>
  <si>
    <t>7660CDE44A57538B98CE347984F706A2</t>
  </si>
  <si>
    <t>A43E293317B1F36E9D0CEE54819914F3</t>
  </si>
  <si>
    <t>082165CB9626E722B5EE6E712786E1B3</t>
  </si>
  <si>
    <t>B9160C4C55BCE43372F06778A04EE110</t>
  </si>
  <si>
    <t>B7D09F74445E0B6133F66BCEE4DB555A</t>
  </si>
  <si>
    <t>CEB6FD1D43A6FE0DE9BFA62494018253</t>
  </si>
  <si>
    <t>67F27EDBC3962031CE15CB2CC074A3C0</t>
  </si>
  <si>
    <t>7EFFAD8BCA3794AB979592D25F215FFA</t>
  </si>
  <si>
    <t>02C11A57E934F30B1E1E06C278001EFA</t>
  </si>
  <si>
    <t>A29742399D1429F12CEC75B15C88ED95</t>
  </si>
  <si>
    <t>455690A2699529DB094DE9FC01DBCA13</t>
  </si>
  <si>
    <t>ED9F96A57795A6D6362EE29AE55A56C5</t>
  </si>
  <si>
    <t>E04971DE1B12C94196F6F54058A6C5B8</t>
  </si>
  <si>
    <t>C4469AB920E71FFD2DDDEDB84B9FEB66</t>
  </si>
  <si>
    <t>57C166766F545FDB6CE04C36B56D1569</t>
  </si>
  <si>
    <t>9504954FF892A62168ADFEF4EF491A4F</t>
  </si>
  <si>
    <t>E3A3A20407550E60AFFFAFF671FC7971</t>
  </si>
  <si>
    <t>759FC638B79F2E1845A594CC81987460</t>
  </si>
  <si>
    <t>DEB8B3EAD05E9F61D300E705094720AE</t>
  </si>
  <si>
    <t>F5584D4E65F80752DDE2AC4B36974766</t>
  </si>
  <si>
    <t>6CF958CBC39AB422D31B1B88CDF4F121</t>
  </si>
  <si>
    <t>FBA0B6A53BAA2ABB772C309FAB562CBD</t>
  </si>
  <si>
    <t>9CCAB30C561FC5A2A37E81B8034FB42C</t>
  </si>
  <si>
    <t>3898A6838BBD21AC2A3712485BD8A76E</t>
  </si>
  <si>
    <t>81252A6F908FFD780EAFD8695774A2D8</t>
  </si>
  <si>
    <t>589549FD5A77557673DA94A38606C802</t>
  </si>
  <si>
    <t>22C5002A2DEA8109A24765F93E895F43</t>
  </si>
  <si>
    <t>CA7B531417217A6AE1203E93AFD78947</t>
  </si>
  <si>
    <t>22E590C6579789A151A0D124D1E1E16C</t>
  </si>
  <si>
    <t>3D0F1AB1F857DB8D86A4E11B9F12E572</t>
  </si>
  <si>
    <t>A63AB8EFEBDC3F1F953FFBF5FE5DB608</t>
  </si>
  <si>
    <t>875B25A1E225429A21E06251194D5797</t>
  </si>
  <si>
    <t>E789802E8B17A45C2CB574A0B4CD5B02</t>
  </si>
  <si>
    <t>2E400243F1D674D0590F149C8F599006</t>
  </si>
  <si>
    <t>AB792F160DBA83C90C1EC0788E9F0A8B</t>
  </si>
  <si>
    <t>6057258CFADC298C753444F2AC15396A</t>
  </si>
  <si>
    <t>D00304ACC85D66D311F321F034F4BC2E</t>
  </si>
  <si>
    <t>EBB97A36FFCE3BB9152F45414AB69BE0</t>
  </si>
  <si>
    <t>4DCE4E196B24BC6417D2F2AD55D73851</t>
  </si>
  <si>
    <t>683BF1C6F18BAF60301BE41593B1554E</t>
  </si>
  <si>
    <t>35BC52ADDAD015F8E0A7A0A97E1731A2</t>
  </si>
  <si>
    <t>DD1408240A839B64502F238E5372D328</t>
  </si>
  <si>
    <t>3608A9D60EA42CBF61A0E006E9A3CF25</t>
  </si>
  <si>
    <t>079B09BC9A1992784565F0CC817AED3F</t>
  </si>
  <si>
    <t>F7783532FC901A08DC8E284F16B9FA97</t>
  </si>
  <si>
    <t>192DBA18A2D04ED6EAD54EC81D8FE7DE</t>
  </si>
  <si>
    <t>2FF8D3E17416583CA3C6FE306E3C53C3</t>
  </si>
  <si>
    <t>78C23D04A1D4D6EE0705D7DEEAB4CFEB</t>
  </si>
  <si>
    <t>CFA3CBF7717EB168D3013F221B294862</t>
  </si>
  <si>
    <t>417844E96147B9546B3DB43AFD72B771</t>
  </si>
  <si>
    <t>08EC52D32E97525F83C78C1F37CD1A1D</t>
  </si>
  <si>
    <t>84C8398E43610D52EDDF674C7C7D88C4</t>
  </si>
  <si>
    <t>F4A83EF5A5C3FA171F25052174AD3791</t>
  </si>
  <si>
    <t>6E9878608BD091E91F3A4F51C1FA192B</t>
  </si>
  <si>
    <t>D2A76C288D76F2F9425B7BA7A1A9184D</t>
  </si>
  <si>
    <t>86BA28AFD5DFFE8208C91C9B9D64C577</t>
  </si>
  <si>
    <t>9CFE1DF7DA026B03EEB7DD00EDEC4F4F</t>
  </si>
  <si>
    <t>80A2B097BBFA10FD43BD18A83898DE81</t>
  </si>
  <si>
    <t>745C34884D329FDB2C2D988653BE487C</t>
  </si>
  <si>
    <t>FF015CCC945F5DC3992CC0AA092F3F33</t>
  </si>
  <si>
    <t>0AF18B6CB4FDEB51F0C981B8476A89F4</t>
  </si>
  <si>
    <t>7189B5A77B6CBA62F76E50E28B503FC5</t>
  </si>
  <si>
    <t>294B6C5D004E8E331D11DB8C2D9E4FCB</t>
  </si>
  <si>
    <t>CCE6AC198D19EE9800124FED7BB6235D</t>
  </si>
  <si>
    <t>20CAD3812566A56FF239503A8DAEA38F</t>
  </si>
  <si>
    <t>E70424C14AAFC25B4681161608B238D8</t>
  </si>
  <si>
    <t>AED9E5338CBD0209BC1756B212C9203F</t>
  </si>
  <si>
    <t>7B3F0C891DCF5FE192AF8AF74887CFC6</t>
  </si>
  <si>
    <t>8B91D76D3CDE0416D7B1CD61834B5EFD</t>
  </si>
  <si>
    <t>5CBEC2FB7989AB82087D9DC62F0D68A7</t>
  </si>
  <si>
    <t>F564233F5725E036940E3A4C2DB20A9A</t>
  </si>
  <si>
    <t>022129DA3C201A77C5D4B8E58E662868</t>
  </si>
  <si>
    <t>4BF603D2DAD477C5A962265636AE5808</t>
  </si>
  <si>
    <t>0FE2BCFD3982B28288EF1EA12AD83589</t>
  </si>
  <si>
    <t>8230E7C4D80431B19357C4944E9F5A10</t>
  </si>
  <si>
    <t>34C6A3AEFAB2C124FC8DDE2F491BB911</t>
  </si>
  <si>
    <t>84F911B03C4CB0F34DF4B1A0A3C8999B</t>
  </si>
  <si>
    <t>CE0889D49C42252C6EF46410DF69CE9D</t>
  </si>
  <si>
    <t>E41A552093E294D2A8296FFF690A1371</t>
  </si>
  <si>
    <t>C05AC5E1D274CF80D35F0B52424A5C03</t>
  </si>
  <si>
    <t>E0716AD938804C19ABD4AD9995C5FC5D</t>
  </si>
  <si>
    <t>69C205AA325CC9EF0D50725595C3751C</t>
  </si>
  <si>
    <t>153A1345AE58AEB361F405E4A82E638B</t>
  </si>
  <si>
    <t>F1C481AFFCB9D02AB0720A69DAFBA56C</t>
  </si>
  <si>
    <t>7EEE45B06805D566C274F78F7139ACC8</t>
  </si>
  <si>
    <t>A96469F5E0E819E3FFBAA38ADCDF4F8B</t>
  </si>
  <si>
    <t>07AB5BECA5A6B17BAEB97F85683CAE72</t>
  </si>
  <si>
    <t>E687361A51C1029768E4744BAE88B7C1</t>
  </si>
  <si>
    <t>0FADC8B125082CC7DCC9C91EA8AB719E</t>
  </si>
  <si>
    <t>0AC966D805E49145CE60EF09539A09B5</t>
  </si>
  <si>
    <t>792C427C05DC99C86506250F2F725622</t>
  </si>
  <si>
    <t>29B74FBB601054BF9CDD44027882054B</t>
  </si>
  <si>
    <t>A2DC0E2125DF8A73D7A6AA22C3E7BBAE</t>
  </si>
  <si>
    <t>2DE95ED26FFFC5EE1BC4FF3457237764</t>
  </si>
  <si>
    <t>A599C751B0C7FF4D83E691580FA57F59</t>
  </si>
  <si>
    <t>38D6C6EA054E049B7E6595F6C169EB29</t>
  </si>
  <si>
    <t>E4E8EA58C7BCE8E52BD4E31527062FF0</t>
  </si>
  <si>
    <t>4AAC7AAC8C5BED08AE0B589D82E11207</t>
  </si>
  <si>
    <t>6E571F25E2D5ED2667A3B4A08A2C73AC</t>
  </si>
  <si>
    <t>D318550E5FC0E0EC132EAF86277E580D</t>
  </si>
  <si>
    <t>BD8BDC06822E89C6E32D7C3385727077</t>
  </si>
  <si>
    <t>F2D665CBB4706EB944DF65AA27818F71</t>
  </si>
  <si>
    <t>6A32F9089673B76F5516138EB721C8CA</t>
  </si>
  <si>
    <t>015608A1A56307E533265D0267D21F48</t>
  </si>
  <si>
    <t>F091E376B93690AD7EBF2685C05FF611</t>
  </si>
  <si>
    <t>0CC42C6A4190B66D47947A99E099ADAE</t>
  </si>
  <si>
    <t>B7539D104A063756B131A90179A07A3E</t>
  </si>
  <si>
    <t>9DD8D9D01C8899D655875358DE15F5F8</t>
  </si>
  <si>
    <t>243B6404165AEA722729109C4DB28546</t>
  </si>
  <si>
    <t>5EF956D763464270BD5A92FF6B3C4909</t>
  </si>
  <si>
    <t>0F2BC0E7BA4D41E692C810C3C32D9D67</t>
  </si>
  <si>
    <t>2DF0CFC7AA61E22F04F5A007ACDD9FA4</t>
  </si>
  <si>
    <t>2DA529435798F6AA2375CA1DB584B97C</t>
  </si>
  <si>
    <t>3AA5A832BABE0EE812ED56C952C3EEF3</t>
  </si>
  <si>
    <t>225605EC47EA31A4D2FFCD5720FA7CD0</t>
  </si>
  <si>
    <t>D4CF847F71F9B235FCF01F0E1D032504</t>
  </si>
  <si>
    <t>3EF30C1908FBFEC67E440B7378758A73</t>
  </si>
  <si>
    <t>FAB504ED451C0EF610A1729382C60E41</t>
  </si>
  <si>
    <t>40225B4FE4DD948C66EC1DB0E284D2CF</t>
  </si>
  <si>
    <t>49B19910533E7AEC0143B657EBDE4278</t>
  </si>
  <si>
    <t>9E058E54428F427BA4FF8632C8CF2C8B</t>
  </si>
  <si>
    <t>D5A90B177D1131576A0A06610D6C4351</t>
  </si>
  <si>
    <t>3325ACC1443E4CADCB491C59DCF79124</t>
  </si>
  <si>
    <t>936EC800458706BBDBBE6D9A83C253C6</t>
  </si>
  <si>
    <t>4F9589F886387B4942259F2C9D423563</t>
  </si>
  <si>
    <t>9F8249DFD9B2A8E0A9E6E54E655FE940</t>
  </si>
  <si>
    <t>95D3A27DCF50C41D654D6B9126D03355</t>
  </si>
  <si>
    <t>7A94DD6636858F9B2D26EB8DD052C6BC</t>
  </si>
  <si>
    <t>BBBBED79BC4093ACC851DBDB4919DC99</t>
  </si>
  <si>
    <t>D460F02379807209DC5C6C874FFBB7F8</t>
  </si>
  <si>
    <t>DF1E4CDA031D8DBC3BE5B01D0D8E87BD</t>
  </si>
  <si>
    <t>306BDD80234233FAA802FB66E8CDAF2B</t>
  </si>
  <si>
    <t>0122E43215DAB2502050D34B1743DB13</t>
  </si>
  <si>
    <t>A81D381F7C113BA8F13885DFCBB5FDE1</t>
  </si>
  <si>
    <t>EE747568040176133DFCEF9F45EA6B5D</t>
  </si>
  <si>
    <t>17285E357F8E6C7428CA93D05C188334</t>
  </si>
  <si>
    <t>5978ED7159245CE8B05BC9AD58BAB604</t>
  </si>
  <si>
    <t>7686FD9ECE1ACE294166185893CF30FE</t>
  </si>
  <si>
    <t>E94738D9AF698E41E309E03612363655</t>
  </si>
  <si>
    <t>AACBDBD03F2CB52CDB031E79A67220E8</t>
  </si>
  <si>
    <t>1FDB769F1A81B41610B0C56A5277B6BF</t>
  </si>
  <si>
    <t>8746093EC5B750B081A737326C6EE8EC</t>
  </si>
  <si>
    <t>2774B86A2DED122ACE6FD5EC164D2F6A</t>
  </si>
  <si>
    <t>41B885FE38A77F216BA2824D4A046865</t>
  </si>
  <si>
    <t>63162FF68CA1C8235B8D37F2D480BE4C</t>
  </si>
  <si>
    <t>647D3E78D228C17E4CC6C032E8A576D2</t>
  </si>
  <si>
    <t>2387BD723F552C3741AED80B33323E5D</t>
  </si>
  <si>
    <t>EDD06118897302A8ED8E9CE1E8B67E9E</t>
  </si>
  <si>
    <t>8782587B88F916022FC40FDD4338DADB</t>
  </si>
  <si>
    <t>4E037126AA0D05352C30011C483D6DA2</t>
  </si>
  <si>
    <t>3815443B0016F498651358577BFEEB87</t>
  </si>
  <si>
    <t>5E12C9676698688A3D2469CD51AFAF78</t>
  </si>
  <si>
    <t>A057B973871F6673DAD42F0E5171E0AB</t>
  </si>
  <si>
    <t>45CC57CCEC638352F99F5DFCD80BB83C</t>
  </si>
  <si>
    <t>6BD0AF814152B870A39F381E34B303BC</t>
  </si>
  <si>
    <t>8B486BDC17ECA3AC81841C1840B9883F</t>
  </si>
  <si>
    <t>3165E46277FC358D612B9A05078B08CF</t>
  </si>
  <si>
    <t>5FC7E7D3407309591EB2702050BA1C24</t>
  </si>
  <si>
    <t>F881A8200BCA8AEDC5F6EDD825FD3741</t>
  </si>
  <si>
    <t>B4C1621EF53A10F171AC5606B1A31AD7</t>
  </si>
  <si>
    <t>10F14D26A1B26165FF59968CD9ADE80E</t>
  </si>
  <si>
    <t>18203C0BA4B3556587887A441A05EA1F</t>
  </si>
  <si>
    <t>FAC4DB9E3852F21BE78CC2CC3A4965A4</t>
  </si>
  <si>
    <t>B3B7E6FE7833F5B78B96BAFD04806C0C</t>
  </si>
  <si>
    <t>D6F0E5E14DE2CC282EFB1302ACC20683</t>
  </si>
  <si>
    <t>0B70E41D9E4B7CC95D9A16246A4759EE</t>
  </si>
  <si>
    <t>88B7932915D6ADD0E901DF20A203B584</t>
  </si>
  <si>
    <t>053855BCF8A4E015E741685C64BB3463</t>
  </si>
  <si>
    <t>A002F45305B99736DDA36FAC52D8C4FB</t>
  </si>
  <si>
    <t>961CA2391E273AD79DC5E6C6F7BFCA22</t>
  </si>
  <si>
    <t>C25E378986008A2768669D905C26367A</t>
  </si>
  <si>
    <t>DBE1E1205F47911879ABD5F48F3E3DE2</t>
  </si>
  <si>
    <t>A62876C1D05AD98610FD89676EA24FBD</t>
  </si>
  <si>
    <t>753D07B2711364B563D0B8ADFCA7FF34</t>
  </si>
  <si>
    <t>7BF50FD276439BA36005E122941485BF</t>
  </si>
  <si>
    <t>5A3057F52278BC6CF7FDFE49388B8017</t>
  </si>
  <si>
    <t>C1004AFBB91C27BAFFF49F010EC663E9</t>
  </si>
  <si>
    <t>CDD8110CC799769CC6A8FDCC7FBF7D88</t>
  </si>
  <si>
    <t>7391E7196B284B705E10B8B40189C9FE</t>
  </si>
  <si>
    <t>48527060697FA8966295071F9FF9340F</t>
  </si>
  <si>
    <t>AD0B27ED75BA2665364DB1D4EDC780EC</t>
  </si>
  <si>
    <t>43C3F6FBE29FB8CA27CBCE0E4B3407C2</t>
  </si>
  <si>
    <t>618678E1F9F85A2F022FCE9CB15A28F2</t>
  </si>
  <si>
    <t>3E4A54377EA953FAF3682142AB743ED4</t>
  </si>
  <si>
    <t>9EA8537233C8EF7165201F0D935405C4</t>
  </si>
  <si>
    <t>4B8FCAF67433B0048E428A13E0FC4F4C</t>
  </si>
  <si>
    <t>3841434F448984128E210DF7E7541C13</t>
  </si>
  <si>
    <t>291D325D2D0707BFBE2BD378BC450653</t>
  </si>
  <si>
    <t>15A8B30630EE6E18BC3ABE500763BA79</t>
  </si>
  <si>
    <t>9BE839FB7CECD20533032C76D8169508</t>
  </si>
  <si>
    <t>F7881B048FFCBCC78B1934A1FE584A75</t>
  </si>
  <si>
    <t>82B79BF2CB1C08DA0B30EB551E4CA811</t>
  </si>
  <si>
    <t>63EFA859B44FE99A9B2FBE4C51B7CF24</t>
  </si>
  <si>
    <t>D2CECFA6117082EC6407444B86452F6E</t>
  </si>
  <si>
    <t>272735F467393F5DDBEFBE75CF8F1B42</t>
  </si>
  <si>
    <t>26A833B30EBC5BE29EFE15112A284986</t>
  </si>
  <si>
    <t>38B7838D03D18F8D6917CEFCBF032FEE</t>
  </si>
  <si>
    <t>ABB7189CEAAF9229A01D78D1E6E7F7CF</t>
  </si>
  <si>
    <t>8F3901FAEAB1C42FE7BC7BA66D567960</t>
  </si>
  <si>
    <t>6DFA6C1DF23210F286D9A575F126124B</t>
  </si>
  <si>
    <t>5804A81E7C8ED005D3D4F09A57FED645</t>
  </si>
  <si>
    <t>253C014D2ED343D4EE0CED22E810B959</t>
  </si>
  <si>
    <t>453E51D64345A992D84BCB30F5E0EA93</t>
  </si>
  <si>
    <t>06671A755D4EB321074B33443D6F6842</t>
  </si>
  <si>
    <t>40767B38E067F31C05ACA0DE6FC7F982</t>
  </si>
  <si>
    <t>844004ABD1282F958F9A77FEFD6CD3D6</t>
  </si>
  <si>
    <t>78C3F75D6756465150F769C6B55CBAAD</t>
  </si>
  <si>
    <t>1DF91E6C59B003D812BD05AE32D854C9</t>
  </si>
  <si>
    <t>6D01A74CCB79CA23B460B30C0501E23B</t>
  </si>
  <si>
    <t>5544A69EFA9CF087B5A709B1D4F87EB2</t>
  </si>
  <si>
    <t>5423CC6ADD556F642EA05D135C47AA28</t>
  </si>
  <si>
    <t>64F30759E8F54EEC5487AC5B511C493A</t>
  </si>
  <si>
    <t>F9F38C4B085A5BA504B64375F46C1441</t>
  </si>
  <si>
    <t>38407C4A7A67F5B1AF6348FF620873B5</t>
  </si>
  <si>
    <t>497591D5C9FABD23570C3876BC34F0F4</t>
  </si>
  <si>
    <t>B493F323BF6DB99894A792CA0D2A5F47</t>
  </si>
  <si>
    <t>84515CEF0C68D491C6C02730EB713BBD</t>
  </si>
  <si>
    <t>A3F312A480194BDB11EE8CA4961BAC6E</t>
  </si>
  <si>
    <t>20E0821FE0B333879C6036DA1A36A1D5</t>
  </si>
  <si>
    <t>660AB8D10E226636EF24283E4F3BDB1B</t>
  </si>
  <si>
    <t>9703B81C97AEFF26F7A28C74812484DA</t>
  </si>
  <si>
    <t>70907F3A7A80E579CBF521A9D9EA0209</t>
  </si>
  <si>
    <t>78F13C5113526907B337E257C24C22D1</t>
  </si>
  <si>
    <t>F48D690F0C4B37866FBD08D875A04B0E</t>
  </si>
  <si>
    <t>4B5CFEDEE731D59FFC5D0915B430AA7E</t>
  </si>
  <si>
    <t>0BEE80C4487D0E94BCC074B92FB97EC4</t>
  </si>
  <si>
    <t>797B386DE2E18F2CDF73893E80025811</t>
  </si>
  <si>
    <t>E7C355202569105D7341E08507C90666</t>
  </si>
  <si>
    <t>6744409465EA4783D01176A7A01AC3F4</t>
  </si>
  <si>
    <t>62EA5450A610FB15395DE802EFA1B136</t>
  </si>
  <si>
    <t>9BBBD3A109B4E0BE4718397012DEE1A5</t>
  </si>
  <si>
    <t>47FF48AF33412045EE1C78575AE531D1</t>
  </si>
  <si>
    <t>41351917EC45F0255A11EF259FE169B0</t>
  </si>
  <si>
    <t>BD60A7B920B6F8386A0716D5AFD9BE8E</t>
  </si>
  <si>
    <t>CE5927C3E35BF9FD55DCFC75EE0D1479</t>
  </si>
  <si>
    <t>6C1A19878938955B7439E6C97674E684</t>
  </si>
  <si>
    <t>F1DB418F95C4B483518F9AD65152448E</t>
  </si>
  <si>
    <t>AEE09799DEF802F3F2F266301A8ECD14</t>
  </si>
  <si>
    <t>6116547C0DC3764557E770442A62D4EC</t>
  </si>
  <si>
    <t>70829A2712F72D687AEA751FBEC242D6</t>
  </si>
  <si>
    <t>6DC75EB66DB72B41B06C0BB45D834665</t>
  </si>
  <si>
    <t>B78E3CD989DA08E065F39B59F5AFE640</t>
  </si>
  <si>
    <t>43B978C27C9A3B8AA45D33FC9B93E89A</t>
  </si>
  <si>
    <t>D9985E97E8E31466231DDED3B87D3D94</t>
  </si>
  <si>
    <t>1DCDBE98998863403200AC528BA2F197</t>
  </si>
  <si>
    <t>651B899DD6EDC4948E70F0CFE1BB19D8</t>
  </si>
  <si>
    <t>00FC13CBCCBECD3F1F23B226F7D256E3</t>
  </si>
  <si>
    <t>343603CA89CE1EEC084F3A29BBFD3715</t>
  </si>
  <si>
    <t>104526821848B50DC168333E769E2EA4</t>
  </si>
  <si>
    <t>B5942A82F8ADF5A5F65AE8C1931682F7</t>
  </si>
  <si>
    <t>2BB06F482703EE759141ABC2528CD4E4</t>
  </si>
  <si>
    <t>683A382054E124FAEE683204265DB2A8</t>
  </si>
  <si>
    <t>7FCFB0F8D11D59443C6C1C61D666FD99</t>
  </si>
  <si>
    <t>ED41BBFE52DDA4DA77FE059986E12313</t>
  </si>
  <si>
    <t>EC3CAC284A2EB7ACD353706F931C1584</t>
  </si>
  <si>
    <t>026EA92D19FE5311F130E1E2E917FE16</t>
  </si>
  <si>
    <t>A0E3B18AF43441D8166B24452ADAB2B7</t>
  </si>
  <si>
    <t>A8354709A39C2CB04BD08DC81F9467A7</t>
  </si>
  <si>
    <t>DEBDA03C3CA38ED5D3DCE022A86B0881</t>
  </si>
  <si>
    <t>4DFD51301B367ADBAB9250C39BD3374E</t>
  </si>
  <si>
    <t>EDC147A4B7361B20026E543CE9169BA3</t>
  </si>
  <si>
    <t>3C4AAB5DC42559F9B57D948338B34F06</t>
  </si>
  <si>
    <t>1D2732EB2CB205B0BB4EA23106352996</t>
  </si>
  <si>
    <t>63D5A9E41E06575E6A8737369574AD08</t>
  </si>
  <si>
    <t>9570EC6B605D32B1CB2C322B658D06F0</t>
  </si>
  <si>
    <t>2ADC015AD79A7D4176FDB276D7F98F21</t>
  </si>
  <si>
    <t>EC277B1C96E4B868490AD798FA5DE215</t>
  </si>
  <si>
    <t>CE45EE181651B0FBF40EDDB90D727286</t>
  </si>
  <si>
    <t>E0323ADD576C1AC3A51E3A7D9192C1D0</t>
  </si>
  <si>
    <t>E036A2105743EF7D9B101609BD3D6F07</t>
  </si>
  <si>
    <t>30B6989344DFEA0AD1F0235CF85E4CE0</t>
  </si>
  <si>
    <t>3FB2B7A7C22276584C15C7E628FEB19A</t>
  </si>
  <si>
    <t>FDEE97531CA3A1A7C81F509D8CB4F2E0</t>
  </si>
  <si>
    <t>0150C30790EF14352C98D851D6285672</t>
  </si>
  <si>
    <t>B9E89F965A964235C28470A7CFD6528D</t>
  </si>
  <si>
    <t>5FEAE73DE8109948150D207C6EA70EE0</t>
  </si>
  <si>
    <t>C91ED44A415F77C4CD8D1766C4345D14</t>
  </si>
  <si>
    <t>5D10A87D21CBE1560DD8C351C7365FCA</t>
  </si>
  <si>
    <t>53C030A444E0581AC45505BE6174C220</t>
  </si>
  <si>
    <t>8F341184AA56B12104F069657976EAA2</t>
  </si>
  <si>
    <t>F8E016714160BBAC37D49B4C1EBA0C64</t>
  </si>
  <si>
    <t>58F701F0E07D5F41E70F08B6EAD6A868</t>
  </si>
  <si>
    <t>3289BA1E292F0B703876D0046DC77E1C</t>
  </si>
  <si>
    <t>B493FD421A555EFA0CA8A2F8D614525D</t>
  </si>
  <si>
    <t>8E59F84C4297A6F0D7BF04418050D666</t>
  </si>
  <si>
    <t>722FBDA20325576314D635F93604E496</t>
  </si>
  <si>
    <t>5472530C8CE212FBB2633094E8429D43</t>
  </si>
  <si>
    <t>693A11F9F3CB77EFAC598B099F34A4DB</t>
  </si>
  <si>
    <t>A76F87CC5179F57280D20BF6DE055EDE</t>
  </si>
  <si>
    <t>754006C0F4EEA14C681808ACDD4F56DE</t>
  </si>
  <si>
    <t>BB75C198EBBE6D894C7F9D80839076F2</t>
  </si>
  <si>
    <t>E996EBB0C207D79BF4EA3367A0313F03</t>
  </si>
  <si>
    <t>43C53CF9F5A40E47E4824635BC28D46B</t>
  </si>
  <si>
    <t>E7812BD59A80BB82C2910517CACFBD87</t>
  </si>
  <si>
    <t>95EE26AE118C1117019E8DAE22E5AA37</t>
  </si>
  <si>
    <t>0A690B72B1E047B06298DEB2EFFFE302</t>
  </si>
  <si>
    <t>E2B23DCA8C65BBA5ED4A481F725EFE6D</t>
  </si>
  <si>
    <t>5147A59124915924E145856F251B0CA9</t>
  </si>
  <si>
    <t>6EC8598EC624C90E88C77D919E2B2CDF</t>
  </si>
  <si>
    <t>34B2E882B78FA4537FE035D9BC94235B</t>
  </si>
  <si>
    <t>E4A4AF9C41859AE3191E3E6A71C792EF</t>
  </si>
  <si>
    <t>E52D0FD803C2F382D8339F98C4A26AB2</t>
  </si>
  <si>
    <t>77A5629CA905158427AA573D5B043C2A</t>
  </si>
  <si>
    <t>393FC564D78EE47CD188E03ECE130058</t>
  </si>
  <si>
    <t>536FDE1A8C782364B8DAB71519DD01B2</t>
  </si>
  <si>
    <t>4A22E3D43259945D1B539E15194737D8</t>
  </si>
  <si>
    <t>34A4F46E4D733781C629E56256F45B99</t>
  </si>
  <si>
    <t>9CC8DDE98D8F567BA4BF0C1E5EE6417C</t>
  </si>
  <si>
    <t>8F39B26240177478D22152B1348D3A90</t>
  </si>
  <si>
    <t>E4384891EDA5F41C87FA5438529FB570</t>
  </si>
  <si>
    <t>A20DBE2271F378258C14048E320CDAB8</t>
  </si>
  <si>
    <t>52F01D103BBCDF9599FD26DE88CF80C5</t>
  </si>
  <si>
    <t>C43566C22BBBA4419922C1CB23E1293C</t>
  </si>
  <si>
    <t>BC418B85D35E459B36E3E5FCC3E48573</t>
  </si>
  <si>
    <t>13053E4FF1E29E0AB447368025DE2B3B</t>
  </si>
  <si>
    <t>565418A03F5511B5BCD2A316EAB1B7AA</t>
  </si>
  <si>
    <t>981F934F569684EC0815939A47535796</t>
  </si>
  <si>
    <t>A8B6F2A904BE5E8267F9C606303D1242</t>
  </si>
  <si>
    <t>6BE5E6C1C64516D66E4FA9678C8C8877</t>
  </si>
  <si>
    <t>592DCB9DC97370FC027B00CB0BD935F9</t>
  </si>
  <si>
    <t>64EB208718E3C9F25465C385FC33258E</t>
  </si>
  <si>
    <t>AB39587F80F48D0F8F0F092609013584</t>
  </si>
  <si>
    <t>7FBE5345E4E5E2DB50791AC2D57EFF07</t>
  </si>
  <si>
    <t>393C120EE3696E607B4A5A1037B40918</t>
  </si>
  <si>
    <t>C337E8DCD542B715C4A851BA5647D754</t>
  </si>
  <si>
    <t>4A02776D056D0F46CB7F14FA0DE56BF1</t>
  </si>
  <si>
    <t>8180F851789BDFF37B5F6D119CFD30AD</t>
  </si>
  <si>
    <t>12DBE00718C1B764281D2074CBAD2FA5</t>
  </si>
  <si>
    <t>426F23A8FCD80539132BC2F5FD5CDAEB</t>
  </si>
  <si>
    <t>19234ADBC56ED148019BD3238F2F7CEA</t>
  </si>
  <si>
    <t>0DFB40F031A56D14F729F9BA171A1729</t>
  </si>
  <si>
    <t>CC153084715B9932F900A72F61FC5A3A</t>
  </si>
  <si>
    <t>363041A8256B900E99EE137304848FA2</t>
  </si>
  <si>
    <t>BE064A6EDE64AF6E0B77C900B0E4B3BA</t>
  </si>
  <si>
    <t>E3D88AF3E6FF18A51FC30B5529595FF6</t>
  </si>
  <si>
    <t>E27E858B6EC95C9913DE1ECA9EBC0773</t>
  </si>
  <si>
    <t>8122343A60CBF2A138279DE24553CD4B</t>
  </si>
  <si>
    <t>C80261AB3E7433BAF66E9986C02D9EE7</t>
  </si>
  <si>
    <t>7892633F3EDDB3335BFFA9E1D15EA956</t>
  </si>
  <si>
    <t>3EEF02C96C77F463D17898ECD0DFE38C</t>
  </si>
  <si>
    <t>DDC1E6E267913B173FA5822FDF4E5C45</t>
  </si>
  <si>
    <t>A17139B961CE93565353BDC6488186FD</t>
  </si>
  <si>
    <t>B77E318617CBDFA8D7AEA8310C4AB758</t>
  </si>
  <si>
    <t>F06542204A6E0C602491EE426BD4AB10</t>
  </si>
  <si>
    <t>BE7E40393777EB4D643FDCB86DA030D4</t>
  </si>
  <si>
    <t>BD781F75B530ECDE1123E061B6B7799D</t>
  </si>
  <si>
    <t>FE6A3590C72F43E3BA7AD713E32E752B</t>
  </si>
  <si>
    <t>93ED1C2CB870873856B7AE87A8D2C643</t>
  </si>
  <si>
    <t>13E5F7C380416AE1C6814B8C13AF6F84</t>
  </si>
  <si>
    <t>F337C4F149957A3ECB12CCC6DB00E18A</t>
  </si>
  <si>
    <t>513C79A86B3D4C27F8BE06C53D1B4CE1</t>
  </si>
  <si>
    <t>8E99B36F5373821D72EB6F26ABB4C003</t>
  </si>
  <si>
    <t>09E59D4D77AF8CF33B3A614F71A8F2B9</t>
  </si>
  <si>
    <t>3946993A45BA2042076650C45B23FBB2</t>
  </si>
  <si>
    <t>6712D7D7385677065D7C58C0BB4A853E</t>
  </si>
  <si>
    <t>B80E872024B56498FB3BF52A326DD3B9</t>
  </si>
  <si>
    <t>EEADD4CEF97E6CFA257C61A13B0EF86A</t>
  </si>
  <si>
    <t>1DFBC7DA60645484DB132686B7CA3EF5</t>
  </si>
  <si>
    <t>8C23EC41200193C8DCA6BA4D05DA5536</t>
  </si>
  <si>
    <t>844DA9BB044DAFEE094BA3C66DB14A6E</t>
  </si>
  <si>
    <t>55AB1B081D1AAE9B9C91D3BEF610E76C</t>
  </si>
  <si>
    <t>00A033877502D4B7D2CDB4A75EA91361</t>
  </si>
  <si>
    <t>D6BE783E01B9D411B35C4E30A29AB524</t>
  </si>
  <si>
    <t>F275F047FC9E3E2013363ACA0C42BFFE</t>
  </si>
  <si>
    <t>37C7D844D3C6F7386CE2B508E1342399</t>
  </si>
  <si>
    <t>76C17480E6B41B3AA17070E2C2A658EF</t>
  </si>
  <si>
    <t>8A760943A5626D880343851460508558</t>
  </si>
  <si>
    <t>12322C15F03ADE5BCEDD5F373F369EB4</t>
  </si>
  <si>
    <t>7BE60CE25ECDFF27626BD32E6206FB70</t>
  </si>
  <si>
    <t>B11B9004F4475BEB003233C8404A8A5A</t>
  </si>
  <si>
    <t>1817BEF707BBBF07F2CDB0678D1ABACB</t>
  </si>
  <si>
    <t>03D75C28DA2DE1024CB35AB05EA93988</t>
  </si>
  <si>
    <t>1F15B9CBA7B069F0338B2A7979F5716F</t>
  </si>
  <si>
    <t>9BA56132B297D83EA6FB54C10C72B4A7</t>
  </si>
  <si>
    <t>ADC1D65DB8EE63058C4E5D45372E9708</t>
  </si>
  <si>
    <t>37018252459DE78E1263FFC61270AFD7</t>
  </si>
  <si>
    <t>5652EBA34FA866FA1FC845E62382D168</t>
  </si>
  <si>
    <t>A448059A7753C6C3E9A4059045FCB083</t>
  </si>
  <si>
    <t>B7B3498F8687E4932B3A336FCC5E1ACC</t>
  </si>
  <si>
    <t>AA5203EE262CA86CD51670DE9992173A</t>
  </si>
  <si>
    <t>76930A12C4D53D32D1A017011607EBD8</t>
  </si>
  <si>
    <t>C7A292EE24D75759D1AF15DF602A62CF</t>
  </si>
  <si>
    <t>97855134BF31CF566B660DC57FC7AF0C</t>
  </si>
  <si>
    <t>65715D1B5659A42307D6769DCF9AF9ED</t>
  </si>
  <si>
    <t>51A644F4A71B0329AA9FC812A5977B22</t>
  </si>
  <si>
    <t>BF6A45B03825018E945640CB65F0BC79</t>
  </si>
  <si>
    <t>2DB72DB5E259C2885DB87D5EF013F604</t>
  </si>
  <si>
    <t>475CD2C694B74DD5D0C924DEF6E66086</t>
  </si>
  <si>
    <t>03D4EB4B45BF31856E851F8014362E6F</t>
  </si>
  <si>
    <t>6E631E2A29DB0A7C4C9BFF5E13CE3DC6</t>
  </si>
  <si>
    <t>AF65DC068CCB71FBBE04CBB2EC4271F9</t>
  </si>
  <si>
    <t>7C5E7713EDD25EBEFE5D34744BC2F2AE</t>
  </si>
  <si>
    <t>AB9AB4CBE1308C795E34870E83230C39</t>
  </si>
  <si>
    <t>F3442FA0A3F9F8462790AB96D1323093</t>
  </si>
  <si>
    <t>0F83F94D0789DD63F396C947B350CA1C</t>
  </si>
  <si>
    <t>F6E8C432DB2289B8A94A9EA07BC9C764</t>
  </si>
  <si>
    <t>BA2221F6EFD5C5597CC54CBD0B75DF59</t>
  </si>
  <si>
    <t>2E281154A3353D2A2F7D41D784517CBB</t>
  </si>
  <si>
    <t>BBEA9FF774E4E087C33846FC578E1ED9</t>
  </si>
  <si>
    <t>1DA579F706945708E8C09952BDFC44B3</t>
  </si>
  <si>
    <t>42DA6F7455E2405F1102D5A9872FFDB0</t>
  </si>
  <si>
    <t>B70F6219CEAC6C8025BCD2558358E7F2</t>
  </si>
  <si>
    <t>4B42D23D90037F34E962FDE03699A41D</t>
  </si>
  <si>
    <t>380147F60506C63AE0CF4EFE079F2860</t>
  </si>
  <si>
    <t>39F7713CAD7471967CE5EBE13BFD663D</t>
  </si>
  <si>
    <t>C38949C3E1CF656ADC05084432323F76</t>
  </si>
  <si>
    <t>CB11E8D3FB1C73E1FD89EA04ABD44D27</t>
  </si>
  <si>
    <t>8EB4AD7A8AFC4FB8D40510A1B9E9C9A1</t>
  </si>
  <si>
    <t>5B2766D8E9C41463C5D4702BE79F0DFA</t>
  </si>
  <si>
    <t>BDBA865FC9CC6657F6D1BE6813C8F58C</t>
  </si>
  <si>
    <t>3313414A31A1A742E2F2E721502E0179</t>
  </si>
  <si>
    <t>A1BEFC957F48DD62E8B86AAB30EA34ED</t>
  </si>
  <si>
    <t>71CB59ECDE859CA23C91AA2D152824B9</t>
  </si>
  <si>
    <t>319B0F4A1065451963B03BDD50B346B3</t>
  </si>
  <si>
    <t>C075CB9BA05EB1C65710FF68DA2B3A19</t>
  </si>
  <si>
    <t>EFCDC4110BF5F0CBF9DD818281F8F034</t>
  </si>
  <si>
    <t>A6F21169936C20A28FFC4596FE12E661</t>
  </si>
  <si>
    <t>E876066699A67D9811F4BF2E50F3435C</t>
  </si>
  <si>
    <t>126A5198B5AEC83986F3A41E2C60BE80</t>
  </si>
  <si>
    <t>74122ECCC3B83A1CE4F799ECADED4B16</t>
  </si>
  <si>
    <t>E6989F25CD4B5E9EAB01309781D7FB5A</t>
  </si>
  <si>
    <t>AB08DB50F9CE2BC171B88AE238A46C97</t>
  </si>
  <si>
    <t>2DB4507B6A33F3B442A713DA7BFB809D</t>
  </si>
  <si>
    <t>E0B66F2021D460D0E39C42EA739DF009</t>
  </si>
  <si>
    <t>2168DAB7B967C9308D23D1C1F75EFDB8</t>
  </si>
  <si>
    <t>C56726C36A901C889511D052A85DC692</t>
  </si>
  <si>
    <t>F3B9A065C5AC6F727775DF301F62074D</t>
  </si>
  <si>
    <t>10B5164C7AC71AE51E11F9DE8F24C28D</t>
  </si>
  <si>
    <t>30731FFAE6675009E462419B29B20E1E</t>
  </si>
  <si>
    <t>F6F3A30B26D6C35137C0386491A4F094</t>
  </si>
  <si>
    <t>3A0DC6EC048BA62D28CC642CECD93CAA</t>
  </si>
  <si>
    <t>D9B0C20E78CEDE9D03CCE700CEBC309F</t>
  </si>
  <si>
    <t>7C8AD567DFA13B08D730612F8288D34F</t>
  </si>
  <si>
    <t>587377135EF571BC63662254CC4CCFED</t>
  </si>
  <si>
    <t>63BA8C99249AF09B610777D94078AAB9</t>
  </si>
  <si>
    <t>32E3FC2588AFB318A93DF04E503EA94A</t>
  </si>
  <si>
    <t>44500323FDB4175A3CFE4DB4B410D7D9</t>
  </si>
  <si>
    <t>FF251E21313273AC5CF790049D333E27</t>
  </si>
  <si>
    <t>98E5A15A56C08BF24ED344C78C0D8A18</t>
  </si>
  <si>
    <t>0A74ADB1D631EC6807CBE759351B40BC</t>
  </si>
  <si>
    <t>971938EA41097893544AF7FB3075A98C</t>
  </si>
  <si>
    <t>5C3399A0F87635C23541465FC1255219</t>
  </si>
  <si>
    <t>DF4766901247D5AADDD034DC10485231</t>
  </si>
  <si>
    <t>96AB687935F7F383A3181E0C3056B6B2</t>
  </si>
  <si>
    <t>7D372CBEC127718A56FF43F3D7181AD1</t>
  </si>
  <si>
    <t>AA37C0F3F4ADE09B06D5438315628A2F</t>
  </si>
  <si>
    <t>01648E96F0C632C0322E566CF326AB75</t>
  </si>
  <si>
    <t>251BE60A3135691D10FAB278D4A726D9</t>
  </si>
  <si>
    <t>6EB9FD0FA2325C2877264A6FA87DDF2B</t>
  </si>
  <si>
    <t>2D8848AEC370254D676F080D61DDE529</t>
  </si>
  <si>
    <t>D4453C299DA1CFE88EE04DAD946BA990</t>
  </si>
  <si>
    <t>0E01F32B73B07E274337DF663CB88E72</t>
  </si>
  <si>
    <t>1B23EC478F95FF94BA6EB2D95CF321B9</t>
  </si>
  <si>
    <t>C8A2549BB09FDF5506A3347216570FCE</t>
  </si>
  <si>
    <t>367FEC79E7816CC775D13D0C9F21054F</t>
  </si>
  <si>
    <t>3E59CDA5604A8AA4251BBE4D3EBD2F0B</t>
  </si>
  <si>
    <t>36B83542ED9214C995627A3D3995F0F2</t>
  </si>
  <si>
    <t>3B301F3B4DAC77FC34C25C4F195FBC67</t>
  </si>
  <si>
    <t>00BAAB82DAF599A94D8FA8D9CF207DD3</t>
  </si>
  <si>
    <t>CF96EB1A4B6C021984D43F67FF5188D5</t>
  </si>
  <si>
    <t>922E54FC80D9FF3516BF39BBE2C0BA63</t>
  </si>
  <si>
    <t>798831BA0E0486F4455A4424EEDC076D</t>
  </si>
  <si>
    <t>EFA49562FF400159B748ECAD6F3610F7</t>
  </si>
  <si>
    <t>434F444F81C5D52A068225932A822882</t>
  </si>
  <si>
    <t>9D6E9848591422135AD7A242DE2EDA5F</t>
  </si>
  <si>
    <t>8E2CD759F90D2A7A3A36238C515A85B3</t>
  </si>
  <si>
    <t>110E3618E27AB517D82AFB40917EB06F</t>
  </si>
  <si>
    <t>600709D3B22C638E128B36C96C40EF01</t>
  </si>
  <si>
    <t>004FF3B2D3DA0371C52F946C0287E858</t>
  </si>
  <si>
    <t>B076BBD85A3791E71C36AAD4CD235FCB</t>
  </si>
  <si>
    <t>D5EC7EB9D817F1380375FC316DCC40E5</t>
  </si>
  <si>
    <t>ACD710A66C18C7B62DFA34D1ED99D9BF</t>
  </si>
  <si>
    <t>A2F7D6F143EB6E37738C0468089BABE0</t>
  </si>
  <si>
    <t>D2FB40970BE96C468C304B3775D3CB3A</t>
  </si>
  <si>
    <t>61DE01BE95C05E1421908563B7656B73</t>
  </si>
  <si>
    <t>24C71D7C36049F91560A6995084F528C</t>
  </si>
  <si>
    <t>7D2387C5037003E76A1DE82943CA0E8E</t>
  </si>
  <si>
    <t>B5AB2EC5DF956DAA43652ED5591BC3BD</t>
  </si>
  <si>
    <t>A351AFB11BA3AAD361960C6C102D1690</t>
  </si>
  <si>
    <t>262074D68E2E377BA6FF941E288A7FED</t>
  </si>
  <si>
    <t>1807C8FA545596B003BF07253D9074CB</t>
  </si>
  <si>
    <t>26BAD0CAA7D8BA4D9ED1700F0628FA14</t>
  </si>
  <si>
    <t>2561FC58FB55348AFF05C431E84AD8C4</t>
  </si>
  <si>
    <t>77C6359C40BB9027BC0B99BF43A0CEF3</t>
  </si>
  <si>
    <t>ABD0FC5743C43D78A036B990CD49ADC2</t>
  </si>
  <si>
    <t>17E9B12DEB556D5896CB5DB995B90270</t>
  </si>
  <si>
    <t>FEBB0FF945C3E4B094B69F79F2403618</t>
  </si>
  <si>
    <t>652706224DD1BBFF85C9920C9F80DEAD</t>
  </si>
  <si>
    <t>D31F1F0C04530442057C4B3674BE4A2D</t>
  </si>
  <si>
    <t>6B0AAA1E1128911A89956D8BFDE26F1F</t>
  </si>
  <si>
    <t>8016F5D36CFCB371F9FABD121B19E5BB</t>
  </si>
  <si>
    <t>3D010031F6B46BC44F2DC5CDC5E36591</t>
  </si>
  <si>
    <t>E61711D88E227331F3643D8CDD7B58B7</t>
  </si>
  <si>
    <t>066018171AE6E767ADF123930F4A1D8D</t>
  </si>
  <si>
    <t>7072F08B39713CE30D52B2C625D05A4B</t>
  </si>
  <si>
    <t>A31148E29BE4130BEE72CA9B50241340</t>
  </si>
  <si>
    <t>A31CF4F9DC43331FFAB698BD65535623</t>
  </si>
  <si>
    <t>38014FA0D46EA9C3338108A4126A2092</t>
  </si>
  <si>
    <t>FE77553B146FCEB6100E5253F41C134A</t>
  </si>
  <si>
    <t>2A7CEEF3B63641E53C619413747D9A20</t>
  </si>
  <si>
    <t>53F0E13358476BBC97B9F8C502D5712C</t>
  </si>
  <si>
    <t>1AF213BD060963E878938B269F36B3BF</t>
  </si>
  <si>
    <t>28FE74A1199076EC24146B411184D62E</t>
  </si>
  <si>
    <t>553A124B3FB81122CAA03F44119A00B9</t>
  </si>
  <si>
    <t>7B9A8170EA2A62E4EC4E99E67B0A0D9C</t>
  </si>
  <si>
    <t>3FD914838E4653AFCBABF16B74319FF5</t>
  </si>
  <si>
    <t>CE8968304469D5A051AC446FF7C87D38</t>
  </si>
  <si>
    <t>1B1E66E4D04EF5DC9C2ADA68F5FF1962</t>
  </si>
  <si>
    <t>29DED37432BF813ACFED5C4A1B45B544</t>
  </si>
  <si>
    <t>731DE801F43E330FF2F295C2B229D917</t>
  </si>
  <si>
    <t>023BC57A517C3FD6F850920E72298D34</t>
  </si>
  <si>
    <t>56F56CF4EAF52D66D916AEE57ECAA6BC</t>
  </si>
  <si>
    <t>10A202468304BFAB448CBD9149F50137</t>
  </si>
  <si>
    <t>AC667DB867F95A532BCE85D53FE5F4EF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</si>
  <si>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</si>
  <si>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</si>
  <si>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</si>
  <si>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</si>
  <si>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</si>
  <si>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</si>
  <si>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</si>
  <si>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</si>
  <si>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</si>
  <si>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</si>
  <si>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74AA914D7B40DF134E352F38EAC48016</t>
  </si>
  <si>
    <t>BONO NAVIDEÑO Y BONO ANUAL</t>
  </si>
  <si>
    <t>6650</t>
  </si>
  <si>
    <t>86D0D45DFEECE2043A6A3C4CEC9AEFEF</t>
  </si>
  <si>
    <t>BONO ANUAL</t>
  </si>
  <si>
    <t>4850</t>
  </si>
  <si>
    <t>56EAA91BF9C140F8A78CDE4458231581</t>
  </si>
  <si>
    <t>BONO NAVIDEÑO</t>
  </si>
  <si>
    <t>1800</t>
  </si>
  <si>
    <t>0374A93914EF5B072586528B20ADF2C4</t>
  </si>
  <si>
    <t>5518FA917ED20B23FF9367256E7F5718</t>
  </si>
  <si>
    <t>5FFF693B40FBF47CCD1F5FD1A010F0E6</t>
  </si>
  <si>
    <t>8C3CE00EE89BF2092E069AE9FAA351D8</t>
  </si>
  <si>
    <t>C50D6ED3F511FC3702B33BD738646BCC</t>
  </si>
  <si>
    <t>240F60B6E6202565CE3CCCE98C7EB273</t>
  </si>
  <si>
    <t>BONO NAVIDEÑO, BONO ANUAL Y BONO DE CUMPLEAÑOS</t>
  </si>
  <si>
    <t>8030</t>
  </si>
  <si>
    <t>9765A59BFEA46192CBB9D6570C51333B</t>
  </si>
  <si>
    <t>2493310202A66AA8734D0E1FE04E365E</t>
  </si>
  <si>
    <t>97F49BE59F98F9DFCDB5783145B74B13</t>
  </si>
  <si>
    <t>1C342116BAB5FB9B41A4C68778CF956F</t>
  </si>
  <si>
    <t>1B0A1AA1AAE68812A37C53517CE674CB</t>
  </si>
  <si>
    <t>8650</t>
  </si>
  <si>
    <t>B889A163F3F49ED4AA8ACE80425E5F99</t>
  </si>
  <si>
    <t>EDCC7E2B173259C3009ECEAD7F51E7C5</t>
  </si>
  <si>
    <t>2D6668FD1D750E1997514CFC21D1420B</t>
  </si>
  <si>
    <t>511CD6ADD437079EC48BBAEBE09D8EA9</t>
  </si>
  <si>
    <t>9A7E7DC97275AEB41DB05C2089DC03CE</t>
  </si>
  <si>
    <t>D79D86103928531A4CE3FB27EBCF463A</t>
  </si>
  <si>
    <t>2BA43D0062B66974B9BA77EA2B1F315F</t>
  </si>
  <si>
    <t>68C0B730702E0387CDCB3538CEFF2473</t>
  </si>
  <si>
    <t>0358ED1C6D97074963284F30BB76ADDF</t>
  </si>
  <si>
    <t>3F88FF4016CECB37093A7112A826EB68</t>
  </si>
  <si>
    <t>645402D1742F16C24B6A9B0C7D3CDD8D</t>
  </si>
  <si>
    <t>F05F74CAFEBED894CF2811ABA6C50114</t>
  </si>
  <si>
    <t>AB41C96F79B34A6756501BF850E4AACF</t>
  </si>
  <si>
    <t>3857A9683BC6F0D97CFF9A330C363FCE</t>
  </si>
  <si>
    <t>705E2F82F65DB5E98BC12D0FF8CF971E</t>
  </si>
  <si>
    <t>49A689D2957DA2903BBBDAEF23D460C9</t>
  </si>
  <si>
    <t>21C32BE375A825972CA959C137EB085C</t>
  </si>
  <si>
    <t>AD131D2771F1EFF93F6A5B0D2CDA9224</t>
  </si>
  <si>
    <t>CB464935ECEC8841F54605161E3863B5</t>
  </si>
  <si>
    <t>1D39ECFE3243E989697F4406E2E50CCF</t>
  </si>
  <si>
    <t>C6B44819C47588920D22AE62A5D11C45</t>
  </si>
  <si>
    <t>7A15FBAD806164CC8E4FA6EB60C8D1B3</t>
  </si>
  <si>
    <t>264A5C470D57A578841222E93BE0C64B</t>
  </si>
  <si>
    <t>ED1DA1780E23BF4487B48EC3AD9EC411</t>
  </si>
  <si>
    <t>2C7AC18290082A51F703F8350611CA6C</t>
  </si>
  <si>
    <t>E1ED6D564982C8BA0ED0341431D2B772</t>
  </si>
  <si>
    <t>843FC7ED3DB08F509156233CEADEA9ED</t>
  </si>
  <si>
    <t>C9392BE6E38B2455149E4248D7661602</t>
  </si>
  <si>
    <t>76151446543403526A6DCDBC221C9B18</t>
  </si>
  <si>
    <t>69DB5B41A7D980DD2960EF0DF805173F</t>
  </si>
  <si>
    <t>E762C240825E7687ACE6CDE384EC5CEF</t>
  </si>
  <si>
    <t>27C55C9F2D169F9F70F9B2F140BF5B88</t>
  </si>
  <si>
    <t>0B068C4B931B838D390ED82F96851FF3</t>
  </si>
  <si>
    <t>0BF5FE79904F0224F2F484C399E143EE</t>
  </si>
  <si>
    <t>7C10F6FA548E8154D67991F7F7DA7B69</t>
  </si>
  <si>
    <t>5442A3FD5C3A0D71017CA7F4D715C772</t>
  </si>
  <si>
    <t>002189BB79952AE80370B4E9E6297F15</t>
  </si>
  <si>
    <t>B84AEC7BB67E2FF33311F21AD0891FC7</t>
  </si>
  <si>
    <t>F65A05D962804A0C193FFC34640DC49D</t>
  </si>
  <si>
    <t>6A10AEBFD9D8CB8CCF11CE463CCC6A42</t>
  </si>
  <si>
    <t>9FD97D81523CC4DB525E59A3CEF48D4D</t>
  </si>
  <si>
    <t>CF77A1E1C622B031B77460CF0BB3FE31</t>
  </si>
  <si>
    <t>DE60D5B776A7E79CF0FE157308406556</t>
  </si>
  <si>
    <t>EEFE4E3B41FD796E24179B4683919555</t>
  </si>
  <si>
    <t>D85D716A8F097888AE0AB4C3D25D1511</t>
  </si>
  <si>
    <t>5FF185C0D780EDE4C5D89A77F53D2EEC</t>
  </si>
  <si>
    <t>C20D0B918390167911A0751D9C91AC90</t>
  </si>
  <si>
    <t>4876702DCBF6E820C469155AE589685A</t>
  </si>
  <si>
    <t>BBD5B8ECDAC11F8E3C2B60ADA7ED897E</t>
  </si>
  <si>
    <t>E324BE21161A8C166922C75774CC3E4D</t>
  </si>
  <si>
    <t>3AC0F7DC54F6DDF7F1BD0D27E3B64C3C</t>
  </si>
  <si>
    <t>4A6588A609B40D6A159DE6CBA76CB23E</t>
  </si>
  <si>
    <t>790B2DB4224E07739B1E7BE72D4ADC30</t>
  </si>
  <si>
    <t>436477E4E60296B26106EAB31841F12A</t>
  </si>
  <si>
    <t>67AB7D34224535EAC349E4BA1C66AB7F</t>
  </si>
  <si>
    <t>4301C774F00F4A0E9BC839E4AA7BD9AF</t>
  </si>
  <si>
    <t>5195</t>
  </si>
  <si>
    <t>5067944BFA03F7585E72C90CBC3EE0F1</t>
  </si>
  <si>
    <t>A32864A1DB136570DB19EFAF8609B55B</t>
  </si>
  <si>
    <t>D6030D86190653C71216550F33406592</t>
  </si>
  <si>
    <t>0F668B891D6226E9294F476A2BA7D8A7</t>
  </si>
  <si>
    <t>E604739A7840AA1A958585C8669EC616</t>
  </si>
  <si>
    <t>A43D8467E241B46254542ACD31BEFFC0</t>
  </si>
  <si>
    <t>4DC9D327205DB55DF2C5AE6E8D09DD64</t>
  </si>
  <si>
    <t>EBD207DFA56AED6C22685DE8127ED1B0</t>
  </si>
  <si>
    <t>4613</t>
  </si>
  <si>
    <t>D75FE9C906A7FA019244D777CC423864</t>
  </si>
  <si>
    <t>4C68C20EB6F0B7B5D6D42834F4A86664</t>
  </si>
  <si>
    <t>C8DCB9C8D45A363ACE9D452C7F3C0B65</t>
  </si>
  <si>
    <t>C6667E1F4BBA4EC22B36F7D3BC152E1C</t>
  </si>
  <si>
    <t>C852D5DBD4F6DACD13D5630316ED4167</t>
  </si>
  <si>
    <t>D78A7B579ECED3AA39AE77F1191D9D45</t>
  </si>
  <si>
    <t>096A40E67F2A4C553C926637FEB456F2</t>
  </si>
  <si>
    <t>7B3383069FD534D30E4AA48E87AFDAE6</t>
  </si>
  <si>
    <t>730EE4A22EEFEC4EF5204A8C6AEF8925</t>
  </si>
  <si>
    <t>E66AAE0F94193BAAA68819A82486D137</t>
  </si>
  <si>
    <t>DA665FB0623EE7063748F4BAA08936B3</t>
  </si>
  <si>
    <t>F46D6C92FF4B66E94BB3D1A751FC1464</t>
  </si>
  <si>
    <t>0E092146C7EA4DA45B48A92C597AC0B5</t>
  </si>
  <si>
    <t>A3C43DD6470E86AB1425A7A91F380A7F</t>
  </si>
  <si>
    <t>0008317BB9965D8838D193A4A955332D</t>
  </si>
  <si>
    <t>614A3BDE2FA98BE6999B791B187F807A</t>
  </si>
  <si>
    <t>43F7B3010FA88963F50633DA01A3A481</t>
  </si>
  <si>
    <t>643A8D6CDF4E633103CFA2B10D23DB2A</t>
  </si>
  <si>
    <t>7720DA6E5CE62EE2DCE0C9AEC10D35EC</t>
  </si>
  <si>
    <t>552DF8E40F97363ED9F5A388C8C677F1</t>
  </si>
  <si>
    <t>B24D8E49E65EABFFD7A81B41E10B936E</t>
  </si>
  <si>
    <t>1966E07FAF35A07E8BA5E1DFB7A42FFE</t>
  </si>
  <si>
    <t>0B11CD78D3CA50751FA4BD4CD0C3756C</t>
  </si>
  <si>
    <t>B947947515B009D571E0841F5667270F</t>
  </si>
  <si>
    <t>5A449E81F6F044D3556716160511CEA2</t>
  </si>
  <si>
    <t>EA27C35FAAD6C8CBEA24F57CD0B71D69</t>
  </si>
  <si>
    <t>567EF3351FDCB76A5AE60D574605D74B</t>
  </si>
  <si>
    <t>C9D8F79B1C0CA7D58E80CB6A74588418</t>
  </si>
  <si>
    <t>343433B20D7EEF8FC7CFA6194D546106</t>
  </si>
  <si>
    <t>7F5365877E9EC0EED5FB2D5C16F9993A</t>
  </si>
  <si>
    <t>CB8E53EC4323B3E5ED035D3BD9731603</t>
  </si>
  <si>
    <t>914AE94D426896F433C183C98D2FCCF0</t>
  </si>
  <si>
    <t>E33545F0DF11304AE29C90A616331EFA</t>
  </si>
  <si>
    <t>6C160B8397FDF35312972900721F5002</t>
  </si>
  <si>
    <t>5680</t>
  </si>
  <si>
    <t>0223B80BF99158D7E4D50D9D14F8747D</t>
  </si>
  <si>
    <t>22BEBE1E88AFAE3E277BD8F85A6FF326</t>
  </si>
  <si>
    <t>EA797A0C9D97C8A1FF0498E82C404BE5</t>
  </si>
  <si>
    <t>730AC859F4466ACE7FD4721B0DACA1B1</t>
  </si>
  <si>
    <t>585A028FBE329F0C67A89A0BACE084F4</t>
  </si>
  <si>
    <t>8D5A5E06EBF5AD43BBEAA98EC0991903</t>
  </si>
  <si>
    <t>4AA06796D72A3A996B779F96314438A4</t>
  </si>
  <si>
    <t>BDD91D90C33BFD5128D99ECFC6FB384E</t>
  </si>
  <si>
    <t>2EC4A49737F700BCE5BD191BF3DA3DD8</t>
  </si>
  <si>
    <t>4DCA1C5251130A32C824298C11551A85</t>
  </si>
  <si>
    <t>095F12ED27EA13B3A0241B6CD13570DE</t>
  </si>
  <si>
    <t>5E80D38A785FFE17C500CF18AF526933</t>
  </si>
  <si>
    <t>C0B41ECD0DE66DAB04B8D22E7F2311A1</t>
  </si>
  <si>
    <t>2D402344C0C074BCB80D935FFD3A0F22</t>
  </si>
  <si>
    <t>A4DD45C29ACBF5FE19997E6735D7CF81</t>
  </si>
  <si>
    <t>DA5360EF39790334F823F9D78CB18EC2</t>
  </si>
  <si>
    <t>CAFFA757CDCFC0AC89B96AD8425A64F1</t>
  </si>
  <si>
    <t>FC3E6F668F1A54694117042115B7DD24</t>
  </si>
  <si>
    <t>686045EFB9C0F058C539FA77380E8E90</t>
  </si>
  <si>
    <t>DFC4EB76123A89C850E05C6D767C2EE4</t>
  </si>
  <si>
    <t>42CC4297F85B71F41FD778E33F60F8A6</t>
  </si>
  <si>
    <t>6D53D5EB5651769040B10DB7A2B78800</t>
  </si>
  <si>
    <t>713496806327D24DF7649AE5F4A23CF2</t>
  </si>
  <si>
    <t>44FD7E620D9C2B9CCA2DA20A29AFB9C7</t>
  </si>
  <si>
    <t>E35676AB05BD371AF76347F53D8CBEDC</t>
  </si>
  <si>
    <t>CBD66DCB2A5D7387FA90DD613B33EB5E</t>
  </si>
  <si>
    <t>8B3C21ED899F3110FEB3CFFE5AA43CF0</t>
  </si>
  <si>
    <t>DEBA0195BFE98BC322241BD41FDF9FB0</t>
  </si>
  <si>
    <t>3740</t>
  </si>
  <si>
    <t>1E9647B5F5B93940C2CAD9306202BAAF</t>
  </si>
  <si>
    <t>D80D1F2DC0D2FB0C979684227F9B2387</t>
  </si>
  <si>
    <t>7DFA13A0A7CB226D7B0621FE7AD906E3</t>
  </si>
  <si>
    <t>89CAF90FAC7381FC949875A7EF06555D</t>
  </si>
  <si>
    <t>D1DCC0678CD495921EFCC34F8A78FB4C</t>
  </si>
  <si>
    <t>1493A842650115D74F31589212A90A43</t>
  </si>
  <si>
    <t>B6B7B72E63BF8D40A35BF390E182F02F</t>
  </si>
  <si>
    <t>ECD3898234B02ACFFE8C9293FAB6EEEE</t>
  </si>
  <si>
    <t>1F917311CE21460294035723B10A431D</t>
  </si>
  <si>
    <t>F502CE930DFFA724ECF0937BD6EEB2CD</t>
  </si>
  <si>
    <t>B87F45B035D9683F95AE3E4AB3FAF36F</t>
  </si>
  <si>
    <t>4DD3B80C41D7672E98127FB234DB4F06</t>
  </si>
  <si>
    <t>29CE1041BFD53D9680E1975A7CB1878E</t>
  </si>
  <si>
    <t>6EF21A8643248F5499E5C8224E7AE23A</t>
  </si>
  <si>
    <t>53153A15F3B817B53A21C88917DF545A</t>
  </si>
  <si>
    <t>72A0219E439C58DCB30D0AC95764E85B</t>
  </si>
  <si>
    <t>EF60ECAE84553E4C53BCDEADD1F0AC7E</t>
  </si>
  <si>
    <t>653C8BB329A9D4BF1DF98BD39050D70E</t>
  </si>
  <si>
    <t>DBCBE6E8D42E03DDFCA111AFB93F06E4</t>
  </si>
  <si>
    <t>D0370448E728CC3A003B62F43C9BA9E9</t>
  </si>
  <si>
    <t>74F788404B9ABBA99AEA0090F5F352ED</t>
  </si>
  <si>
    <t>F111171915208BFA0723CEF69FE66707</t>
  </si>
  <si>
    <t>8FC96EA38D77EF23514204AEE1418451</t>
  </si>
  <si>
    <t>9D7AC2F730783D183871286C0708F898</t>
  </si>
  <si>
    <t>D72C553BD00DC8F2B34A211484A1E9A6</t>
  </si>
  <si>
    <t>B34FC9254B244B8CE162BE5C535BD04F</t>
  </si>
  <si>
    <t>DBBE3ED102CBA87083E46B81D1EE8EC0</t>
  </si>
  <si>
    <t>3E7D5B798AAA55166520F7FCB048B6F1</t>
  </si>
  <si>
    <t>A88D768BD8CD7F67985BB1CE968F015E</t>
  </si>
  <si>
    <t>F829AF6A89F6B7DB3F1C472A0F3D27D3</t>
  </si>
  <si>
    <t>77CAFFB26FA1AD144F423F4F0D0AAEC7</t>
  </si>
  <si>
    <t>F196D1FEB3E06666DA7A490F302106C7</t>
  </si>
  <si>
    <t>13F9D702A9FA3459AFAB674C398EC44A</t>
  </si>
  <si>
    <t>DD332DEAA53924A43872A57CA0EE1B8E</t>
  </si>
  <si>
    <t>1670B81859FEB151DEAB39D4A3EF70FD</t>
  </si>
  <si>
    <t>AEC0365F12BB7D68CAF38DAFBFCD6421</t>
  </si>
  <si>
    <t>8C012F381A67451BDCBDC8E08B52C2F1</t>
  </si>
  <si>
    <t>058CD460884AD2D5E9B539DADA78A327</t>
  </si>
  <si>
    <t>FD473F65D95286D2B94921BE90803DD0</t>
  </si>
  <si>
    <t>E9F8CFCD0E56849CE8A7423FEDE650D1</t>
  </si>
  <si>
    <t>564E24BB0E5A36436951E26C9E7A310B</t>
  </si>
  <si>
    <t>B457F1D317F7FB99D7BB143E9805E5C3</t>
  </si>
  <si>
    <t>F8CB809052B9FD4A96DB7952B96951E9</t>
  </si>
  <si>
    <t>9EB1A3530AC2CA0AECCDAB3465A90829</t>
  </si>
  <si>
    <t>C1B480A09914926BE9ABCFF437E57431</t>
  </si>
  <si>
    <t>FD2D783D6D67E0F62691EE0FBCF9E3E9</t>
  </si>
  <si>
    <t>F0BCEB3D5983AAD11EE3582AF3740A3F</t>
  </si>
  <si>
    <t>76212DF321C6BB1F211F5B9147E6B99A</t>
  </si>
  <si>
    <t>09F622910C3D140D62114523ACE66F7D</t>
  </si>
  <si>
    <t>0ABF41DA3FFECF5F8C1E4B3ADE431053</t>
  </si>
  <si>
    <t>DC251E55A6220052194435E643107EB1</t>
  </si>
  <si>
    <t>9FA86A9D172C7A3F0BD17D8F78AC25BE</t>
  </si>
  <si>
    <t>B42812C71A9CADB9A831088332982FA3</t>
  </si>
  <si>
    <t>9B381C58DA8EA0FCFD39FCE4F4A53182</t>
  </si>
  <si>
    <t>968FB13EB642914D52E222C9993ADC09</t>
  </si>
  <si>
    <t>C889C5AC788A51FA27C482D691B4B6B3</t>
  </si>
  <si>
    <t>862F367F6DF1E71F528C1C58AD347B8A</t>
  </si>
  <si>
    <t>439B76BF27A9E6CFD713DEECCEB00010</t>
  </si>
  <si>
    <t>21E8B314BB727346676B97B8DE15D45F</t>
  </si>
  <si>
    <t>F3264C6A025E175311BC4204735B6BCA</t>
  </si>
  <si>
    <t>46596E13C1D79E53CFC03F5BDDEF9A3C</t>
  </si>
  <si>
    <t>CA0081440DDEC4FA766A2F4F59FF2191</t>
  </si>
  <si>
    <t>91E47A7BB75F960EB10FF4A0EB2B147E</t>
  </si>
  <si>
    <t>EAD66DDF3D933D2239B84344B775CA10</t>
  </si>
  <si>
    <t>22731AF10D441CE6605F0F0BF81D59E5</t>
  </si>
  <si>
    <t>7CF56378D859A21F959D53A9985A2E19</t>
  </si>
  <si>
    <t>997C8FBC54B0AE4FE76FB106B8147438</t>
  </si>
  <si>
    <t>DD2D61AEB94BF137679058BDDE7C3B52</t>
  </si>
  <si>
    <t>E7DA39BBADFD1CC72C2C69942CA7A710</t>
  </si>
  <si>
    <t>AF79D287BE38D62956630924C58CBE19</t>
  </si>
  <si>
    <t>2FD02AC3D0BB0D74CADEF3F75BEFFD58</t>
  </si>
  <si>
    <t>4E2801558E1B59EB2FF1DB26822A9772</t>
  </si>
  <si>
    <t>77DC43D338C2769DF9CC8C454323E5E7</t>
  </si>
  <si>
    <t>5D069D74A8F8673C3084AB9D3D28D95B</t>
  </si>
  <si>
    <t>6B4866905D03AF75E1AF703A0791328E</t>
  </si>
  <si>
    <t>E0DE9BA3199BF8A16A7DA932CF5A418C</t>
  </si>
  <si>
    <t>50E1C799B3527709A9916126AED7038F</t>
  </si>
  <si>
    <t>1851D72EB1D4AF1E6F7D8B91860B54AB</t>
  </si>
  <si>
    <t>46D764193298C7EACA0042A40BACB868</t>
  </si>
  <si>
    <t>7A937F8731639E555828E0E79D657D81</t>
  </si>
  <si>
    <t>87AFFAE3E85ACBE5120ACE8D58DF2EE7</t>
  </si>
  <si>
    <t>8F37DF97EC606256AD2EE559397CE03E</t>
  </si>
  <si>
    <t>F9D1579D5C1AF486674C2F3F16ED9DAB</t>
  </si>
  <si>
    <t>7BCB34226D42A3AC48B01EAEFDD36A45</t>
  </si>
  <si>
    <t>5ECDDAD1C81E3BFA42CDC74CB779B9E2</t>
  </si>
  <si>
    <t>F82E22DD369E41F7A4BC8B6A72B9B836</t>
  </si>
  <si>
    <t>4F82A54390A8EAA94E0B8889B880DCD8</t>
  </si>
  <si>
    <t>CAE21A51BE899D38F8D734FC8192A164</t>
  </si>
  <si>
    <t>B637B4AEEFFE672E345D1407FCACA7A1</t>
  </si>
  <si>
    <t>989D22937D6015932C354078EF7A0C4C</t>
  </si>
  <si>
    <t>7591761B5300BFD141D4B4A14399D27E</t>
  </si>
  <si>
    <t>AAD5C1ACE9F53F21451E28DD24F619F8</t>
  </si>
  <si>
    <t>4710</t>
  </si>
  <si>
    <t>2B7B8888240A7F542883E3A3AD395FC1</t>
  </si>
  <si>
    <t>490A3AAFF712F08FCA64F0877353318A</t>
  </si>
  <si>
    <t>5A25422A2960459955D76C2F15C4FF11</t>
  </si>
  <si>
    <t>10C07B255D090C1EF6609DE7C7D6FB1B</t>
  </si>
  <si>
    <t>B3EAE0043A14E7A7C3B5AD130A7F99A4</t>
  </si>
  <si>
    <t>717D5D6A31FC53D9CA3AE908510E679D</t>
  </si>
  <si>
    <t>86FADC4B795AFE8A2B39E9767F8340EE</t>
  </si>
  <si>
    <t>CAAA628B1E1FE6D221EBDD1FD3783F32</t>
  </si>
  <si>
    <t>FBBB25D24077E358A3830611BB8AAD6B</t>
  </si>
  <si>
    <t>30722ED11578EC0289C87B20EA5C1F38</t>
  </si>
  <si>
    <t>AD4B8BFFF090F1B45A90720D248E9561</t>
  </si>
  <si>
    <t>9865F62D585997B5D7C00DDBA90E1152</t>
  </si>
  <si>
    <t>C9C6DAECF7420BCD1EB20148C831A28C</t>
  </si>
  <si>
    <t>A63C8C9B7E26E77292CA36A135846CCC</t>
  </si>
  <si>
    <t>1D33BF08D2A5260EB167682EE06210D6</t>
  </si>
  <si>
    <t>C212D43E8438DDCC26FA066EA243A4DF</t>
  </si>
  <si>
    <t>D41CBEEF8A7771695E0D369102D17E91</t>
  </si>
  <si>
    <t>6A0060F5F682851A73C270581DDD5A0F</t>
  </si>
  <si>
    <t>A60F1D12CF891093E183C66A5AD0AA1A</t>
  </si>
  <si>
    <t>A34323A5527C35908B944BA2E087AE3E</t>
  </si>
  <si>
    <t>7437.5</t>
  </si>
  <si>
    <t>9ADBAA9F2C58D6089194C893F28F8DC8</t>
  </si>
  <si>
    <t>36C58566A0FEF33B40A9C3029922DD5F</t>
  </si>
  <si>
    <t>A09508C63F1CE1791249CE33764B9B30</t>
  </si>
  <si>
    <t>27BB33280D7E00667769F22FED0CB66E</t>
  </si>
  <si>
    <t>9B7FCE2C7629F7D822EC052062158679</t>
  </si>
  <si>
    <t>457706E8D15EA643CD1B84A918CBAE7D</t>
  </si>
  <si>
    <t>AE34B61E17608BA25BCB48BF051AFBD4</t>
  </si>
  <si>
    <t>383C426A5278B0DBA933C37EB9634368</t>
  </si>
  <si>
    <t>4992.5</t>
  </si>
  <si>
    <t>687EDF644DE75CDFC897C1ADFEE5E623</t>
  </si>
  <si>
    <t>F269A34D8D6B2F46CB6AAD365DC91321</t>
  </si>
  <si>
    <t>05896959C69D87BBF3898F699599DF05</t>
  </si>
  <si>
    <t>E67A0B233254C5F1D2E245F3AF69BAB1</t>
  </si>
  <si>
    <t>BB71AE755172B19E3E5885FDE382FDB2</t>
  </si>
  <si>
    <t>B7A281A0F5B2016F49CC349490A03CB5</t>
  </si>
  <si>
    <t>F2FA4FE8688AF8A739F9130592FA221A</t>
  </si>
  <si>
    <t>F325F3B784C1788D7ECF321B85C54D2E</t>
  </si>
  <si>
    <t>92DA4324AB01EDB2E3CC1B4B759F5D8A</t>
  </si>
  <si>
    <t>7457F1B1A88C2095FC990CAE50BC9E99</t>
  </si>
  <si>
    <t>7833893216E17B6BB7926CC78BE7957E</t>
  </si>
  <si>
    <t>3D1CCAC56779FCB000F1169C752C558A</t>
  </si>
  <si>
    <t>425E3B2D201CA4D44B8055F21A737658</t>
  </si>
  <si>
    <t>3E752D1874662E07DC94D02A799F403C</t>
  </si>
  <si>
    <t>E5443E6A554FBE4D2399A675AC9769D2</t>
  </si>
  <si>
    <t>1C2D060A53BCCEAA6385D89CB16DACEB</t>
  </si>
  <si>
    <t>5275C7730BAD24CF1C4C49E38704AF02</t>
  </si>
  <si>
    <t>2D057E78486A518F734BF03CFA604981</t>
  </si>
  <si>
    <t>DAD42DC630E6EB56B5572FB333FA6594</t>
  </si>
  <si>
    <t>51D64A0F64FFF86C69AF10D3D9CA1A64</t>
  </si>
  <si>
    <t>4DC75D0263D94DE181C7BB454D803F55</t>
  </si>
  <si>
    <t>AC5AFE8991548B5E407950CD026828FE</t>
  </si>
  <si>
    <t>39EFA90019C881FA139406295ED6E648</t>
  </si>
  <si>
    <t>17004C8DCE4C8617127FF96930471CEE</t>
  </si>
  <si>
    <t>BA150AF2B80D56FE7CF3ED7CE33E7F55</t>
  </si>
  <si>
    <t>2CA232645ECE61514F27F8464B318D36</t>
  </si>
  <si>
    <t>C7663324F0D562FE60C9DDA3E906B4CF</t>
  </si>
  <si>
    <t>896AD02D802CA458D6D69E584630DBFB</t>
  </si>
  <si>
    <t>EC669E3102148CB8B9097B61C0E231AB</t>
  </si>
  <si>
    <t>C15B9EFB7DA1879B1593FA7AB61C7D3F</t>
  </si>
  <si>
    <t>2976ADCE76C4BD876D05C4E5073A37E1</t>
  </si>
  <si>
    <t>C2A89636684658062F9CEC82F9862085</t>
  </si>
  <si>
    <t>84749EC9A148F8EF11FC7462B25B21B7</t>
  </si>
  <si>
    <t>541E00F2A765D89D265447F8700D4F8C</t>
  </si>
  <si>
    <t>7664171F5A44B1357F39D38E8940706D</t>
  </si>
  <si>
    <t>910AE3B26BA69BD1207FBCC49A4CCAA5</t>
  </si>
  <si>
    <t>B5A73B402416DBB41AF96EF575DA7AD5</t>
  </si>
  <si>
    <t>820B7717D47168D8C13E84B2528EE634</t>
  </si>
  <si>
    <t>B9E47E039A2291609896AB1DA9E69F0B</t>
  </si>
  <si>
    <t>BFA964EFC154A4F1383F775E634D2FCC</t>
  </si>
  <si>
    <t>7DEB8B14CF9557DE24F270D37DB0733B</t>
  </si>
  <si>
    <t>ED611D72FDF077D54FC289FDACCA7AB2</t>
  </si>
  <si>
    <t>1E23E8028975A77CE86D8BD3913663DD</t>
  </si>
  <si>
    <t>6C2FD998DAB1CAB1AEA88262B0779DCB</t>
  </si>
  <si>
    <t>393AA36EAA32D45B559F679E17F25278</t>
  </si>
  <si>
    <t>71F2BAE5CB2EC6534389F52A350E42AA</t>
  </si>
  <si>
    <t>9F7E685148FD5B6D862C902E4B548DFA</t>
  </si>
  <si>
    <t>311D4CB03F563B7ED4AF78CCD106A21C</t>
  </si>
  <si>
    <t>C8E5D6AF84AAF9E5831328F0FD231DE2</t>
  </si>
  <si>
    <t>A9BC763BDDDC5D953099031AFEDD7647</t>
  </si>
  <si>
    <t>09382F8720995A5E64FE02AD21A5F555</t>
  </si>
  <si>
    <t>ACC81D3A6E9CD5D100ABF2BBD913375E</t>
  </si>
  <si>
    <t>B8D262A0C21C45B9D1B2DADD91EAB386</t>
  </si>
  <si>
    <t>067811991EC97CEE02A8B78ED866596B</t>
  </si>
  <si>
    <t>E6A2E80D3935B634F3DEF53F936103FE</t>
  </si>
  <si>
    <t>22C467566149367A716664AE82CC964C</t>
  </si>
  <si>
    <t>0152306C69F089F2695647DEA6ACEA70</t>
  </si>
  <si>
    <t>A26EB54AA74A0146FA1849120D143AD9</t>
  </si>
  <si>
    <t>CC6196A1D8B92DDC4E8521E17AADE4CE</t>
  </si>
  <si>
    <t>D5F13EF1415DDE8880AD32B317DAB71B</t>
  </si>
  <si>
    <t>472848AB642FBED8BB8F561AE86E1437</t>
  </si>
  <si>
    <t>D2021189842C3E0D417B7956F871AE1B</t>
  </si>
  <si>
    <t>2ED1898B2F5002898E39AA53A55BA252</t>
  </si>
  <si>
    <t>77F35D0ACF1810271B4CF15EE5DC4A69</t>
  </si>
  <si>
    <t>3EB64C3C8FA486BD6EB00D188DAA3DC2</t>
  </si>
  <si>
    <t>45845E498F2591B892C7458E832404DA</t>
  </si>
  <si>
    <t>EDD880312E7F6F239C01FDC808D033DA</t>
  </si>
  <si>
    <t>B0D05086B46C0519EB0CB1450D5AEBFE</t>
  </si>
  <si>
    <t>171EFAA327279BC27F36D8EFFB4B411C</t>
  </si>
  <si>
    <t>A148845BB76530B4DDFEAE9DE6390BD4</t>
  </si>
  <si>
    <t>AA51F1F9B1744604B852BD6FED7521A5</t>
  </si>
  <si>
    <t>B1C826B33BF9B34CD67DC9577ABE6222</t>
  </si>
  <si>
    <t>B4427930AA280ECEF071496080A923BB</t>
  </si>
  <si>
    <t>B3C334EDE9D14C4174970059CEB2A156</t>
  </si>
  <si>
    <t>232415C337464C18D3B4BD6467903020</t>
  </si>
  <si>
    <t>74AB1366DDBF459BDEE9F517B5DF09E0</t>
  </si>
  <si>
    <t>018A294116641ACA9857BC0E7C8EC68A</t>
  </si>
  <si>
    <t>139B2E62B16CBE39B54E4736B00A9120</t>
  </si>
  <si>
    <t>E9B2AA1839554D05B897079DAE7FEDC8</t>
  </si>
  <si>
    <t>75371D8D49B8D1A05154B6103669A355</t>
  </si>
  <si>
    <t>382F40FECAC7B8A2983A158FBFA02080</t>
  </si>
  <si>
    <t>08AFA8D4D31CC16247627788650A9F0D</t>
  </si>
  <si>
    <t>6C72F7649346D324FD29FF284251C2D9</t>
  </si>
  <si>
    <t>1AA2A9A44D126C7BACE5F88F927480EB</t>
  </si>
  <si>
    <t>324B202440C57C7C727B8E896671CC2B</t>
  </si>
  <si>
    <t>A46560C4BD6E2B5F29C59AD6FE409E37</t>
  </si>
  <si>
    <t>4BAF724FCB45093A15BDC3432A5419E4</t>
  </si>
  <si>
    <t>A99C8438C5E696C17360FA5E130D4EAB</t>
  </si>
  <si>
    <t>3982.5</t>
  </si>
  <si>
    <t>47AE2228F9AF8A1837F86C52A11E8C09</t>
  </si>
  <si>
    <t>BONO SERVIDOR PUBLICO Y BONO A LA EDUCACION</t>
  </si>
  <si>
    <t>22602.09</t>
  </si>
  <si>
    <t>581CC2899AECCE5667E5B7E18A6A583A</t>
  </si>
  <si>
    <t>BONO SERVIDOR PUBLICO, BONO A LA EDUCACION Y BONO DE CUMPLEAÑOS</t>
  </si>
  <si>
    <t>11434.48</t>
  </si>
  <si>
    <t>A91025239A87A66140AF2D097624FF85</t>
  </si>
  <si>
    <t>10254.48</t>
  </si>
  <si>
    <t>11D240F9807BF19D8F09A06DBF2BB5AC</t>
  </si>
  <si>
    <t>A7C0B829F43A27932646A7D59967F8F3</t>
  </si>
  <si>
    <t>16637.2</t>
  </si>
  <si>
    <t>4ED74F480525512CDEFFEE923C5F291E</t>
  </si>
  <si>
    <t>BONO SERVIDOR PUBLICO Y BONO DIA DEL PADRE</t>
  </si>
  <si>
    <t>25D4E7881019BF02F53E06D3A1CA2737</t>
  </si>
  <si>
    <t>A0FB7C8EA69BA5FE68D952D715811E04</t>
  </si>
  <si>
    <t>BONO SERVIDOR PUBLICO, BONO A LA EDUCACION, BONO DIA DEL PADRE Y BONO DE CUMPLEAÑOS</t>
  </si>
  <si>
    <t>10565.35</t>
  </si>
  <si>
    <t>62307964F715600A287566469ED26990</t>
  </si>
  <si>
    <t>BONO SERVIDOR PUBLICO, BONO A LA EDUCACION Y BONO DIA DEL PADRE</t>
  </si>
  <si>
    <t>27704.03</t>
  </si>
  <si>
    <t>305052C6569013B32AD98E210C6C44D8</t>
  </si>
  <si>
    <t>21504.19</t>
  </si>
  <si>
    <t>CA755EFC351A81FF5DDB76772BD57D80</t>
  </si>
  <si>
    <t>16202.38</t>
  </si>
  <si>
    <t>3EDDAF711C70C5CFCE9395AB4769BB95</t>
  </si>
  <si>
    <t>27354.03</t>
  </si>
  <si>
    <t>F63C5282A82D57AAFCBAF0C8B2764D1A</t>
  </si>
  <si>
    <t>11843.93</t>
  </si>
  <si>
    <t>F629423A833E7DC9E46D46E5B66EA3BB</t>
  </si>
  <si>
    <t>20217.18</t>
  </si>
  <si>
    <t>744157900E878D2802E8920DFCD6C976</t>
  </si>
  <si>
    <t>16812.79</t>
  </si>
  <si>
    <t>CA3B7997C65D8291B7F2A5E86296E152</t>
  </si>
  <si>
    <t>18462.58</t>
  </si>
  <si>
    <t>381FD8385766CBD5535BCE968FAD4AF4</t>
  </si>
  <si>
    <t>16486.22</t>
  </si>
  <si>
    <t>F8150F0820E33EBDA22D85EB964BE83A</t>
  </si>
  <si>
    <t>11975.65</t>
  </si>
  <si>
    <t>AF4DA340A97621FEEC44151BDD32422E</t>
  </si>
  <si>
    <t>15866.66</t>
  </si>
  <si>
    <t>8B57FF7B75CE0A13BD49AE9C6A1B3802</t>
  </si>
  <si>
    <t>23158.48</t>
  </si>
  <si>
    <t>4D6A67B7148C9D18027CB1A9660DA420</t>
  </si>
  <si>
    <t>20512.67</t>
  </si>
  <si>
    <t>1BA8508A000E3FCBB6552437A24A4AA2</t>
  </si>
  <si>
    <t>25403.68</t>
  </si>
  <si>
    <t>8A5F041C36551A55925F2733A6A88F88</t>
  </si>
  <si>
    <t>27611.68</t>
  </si>
  <si>
    <t>5E420537FC4CC762823A0F41DB241776</t>
  </si>
  <si>
    <t>19514.89</t>
  </si>
  <si>
    <t>F9C9C0CCB54A188424C0DC25E44C486B</t>
  </si>
  <si>
    <t>29961.68</t>
  </si>
  <si>
    <t>DA8ACCF3368496A066B556F6F3E9B6F1</t>
  </si>
  <si>
    <t>801711ADB93A073016FC8C7AF4A60F20</t>
  </si>
  <si>
    <t>10346.57</t>
  </si>
  <si>
    <t>3BD1CFFE06A567BCD7FCD588F83DDA6A</t>
  </si>
  <si>
    <t>21580.6</t>
  </si>
  <si>
    <t>C112EBCC22D72D5AAF2E87D18FF013DD</t>
  </si>
  <si>
    <t>C5E48B7A5818FC9F3D2B44363F4E6B65</t>
  </si>
  <si>
    <t>18648.48</t>
  </si>
  <si>
    <t>61925732D6486DD63811F5FC778BADED</t>
  </si>
  <si>
    <t>91DC18F5B756E6127BE1F5604DF37D48</t>
  </si>
  <si>
    <t>52232.35</t>
  </si>
  <si>
    <t>A41C2FF85E67BFFEA6F59B1A7CEE3227</t>
  </si>
  <si>
    <t>12193.93</t>
  </si>
  <si>
    <t>259B6CB499C73CFF849032C759C80601</t>
  </si>
  <si>
    <t>10782.53</t>
  </si>
  <si>
    <t>0B807E73372FD8AE2E9431C6A14C4CED</t>
  </si>
  <si>
    <t>11987.26</t>
  </si>
  <si>
    <t>765423AE0E96422BEC69A454422B4249</t>
  </si>
  <si>
    <t>15382.73</t>
  </si>
  <si>
    <t>ED730859B845C3147C96E610CE6EFDFE</t>
  </si>
  <si>
    <t>11222.75</t>
  </si>
  <si>
    <t>81BAD68653B082B6CCCC3D4CF616D2D0</t>
  </si>
  <si>
    <t>18582.36</t>
  </si>
  <si>
    <t>1AE6CBEE48307BFD8948DC726D448305</t>
  </si>
  <si>
    <t>16994.32</t>
  </si>
  <si>
    <t>AFE16BD70BD27B6FE7DF8AAA3FD7E655</t>
  </si>
  <si>
    <t>BONO A LA EDUCACION Y BONO DIA DEL PADRE</t>
  </si>
  <si>
    <t>16932.36</t>
  </si>
  <si>
    <t>52A1FA7B010BE29265351B6D930D6B84</t>
  </si>
  <si>
    <t>17796.57</t>
  </si>
  <si>
    <t>1A8870BFA4B8B5377C5B112BE051FFF8</t>
  </si>
  <si>
    <t>16582.36</t>
  </si>
  <si>
    <t>589AE54D5B85927AFA6C56147DC25573</t>
  </si>
  <si>
    <t>16923.17</t>
  </si>
  <si>
    <t>E0C2B5D6282DD96740DC20CCB392029B</t>
  </si>
  <si>
    <t>27961.68</t>
  </si>
  <si>
    <t>82394A0111879278AA8C4EE2C5DE297A</t>
  </si>
  <si>
    <t>29761.69</t>
  </si>
  <si>
    <t>CC7F18114820663D745E1402B5F259C6</t>
  </si>
  <si>
    <t>14544.54</t>
  </si>
  <si>
    <t>3696D870F317648B819B48E7F038B461</t>
  </si>
  <si>
    <t>15628.71</t>
  </si>
  <si>
    <t>C249EEEE1E0B0DAB035C8DE77807B4E4</t>
  </si>
  <si>
    <t>18298.48</t>
  </si>
  <si>
    <t>6B84DA897491E2485C238689B9B54DA6</t>
  </si>
  <si>
    <t>C92144E3BF074CD0251D1E12D01070E8</t>
  </si>
  <si>
    <t>14318.86</t>
  </si>
  <si>
    <t>4BA043A3A27BF13D71CD14C23E533935</t>
  </si>
  <si>
    <t>64F32E687FE7ED7601A0473C065FAADF</t>
  </si>
  <si>
    <t>12305.08</t>
  </si>
  <si>
    <t>8427BC8FFFEDF93BAD8B2A7FCAFFFA2E</t>
  </si>
  <si>
    <t>EABEC8B111690C70A51C5FF708E095CA</t>
  </si>
  <si>
    <t>12670.51</t>
  </si>
  <si>
    <t>61B590D3CFE17A165870F4E8C8F2BBBC</t>
  </si>
  <si>
    <t>13987.13</t>
  </si>
  <si>
    <t>AFC8BC46CD95438D80E20267472F00B7</t>
  </si>
  <si>
    <t>13829.49</t>
  </si>
  <si>
    <t>5B2CB9427478E0A51F66416FB9241CA6</t>
  </si>
  <si>
    <t>45CA3994B27FAB910562E8BA60208CE1</t>
  </si>
  <si>
    <t>13592.65</t>
  </si>
  <si>
    <t>CF18ABC9CA48EF4E928B71D3FD76ECE2</t>
  </si>
  <si>
    <t>24771.8</t>
  </si>
  <si>
    <t>E7E34E3FD5F17B2968043021D42F3E46</t>
  </si>
  <si>
    <t>18932.36</t>
  </si>
  <si>
    <t>224CF9E84B63E89E4499886EDAC6CD6E</t>
  </si>
  <si>
    <t>4FC0A8B9DA3E50EA47D522E8EB7148B2</t>
  </si>
  <si>
    <t>18159.9</t>
  </si>
  <si>
    <t>76ED5AF623109F2CE418E89C00B9248B</t>
  </si>
  <si>
    <t>16216.66</t>
  </si>
  <si>
    <t>4962A1AA1432ECB288E85A35F0F5103C</t>
  </si>
  <si>
    <t>16442.39</t>
  </si>
  <si>
    <t>A9358356640B39796E4D60D29A2CE0B6</t>
  </si>
  <si>
    <t>18100.51</t>
  </si>
  <si>
    <t>DE430B2A2357A0696C0378E409A0F383</t>
  </si>
  <si>
    <t>13968.86</t>
  </si>
  <si>
    <t>EE35EDEBA7ED7757CFB6267E088C56DD</t>
  </si>
  <si>
    <t>50A36ADB52468CC52B3A0EE0E5062A0D</t>
  </si>
  <si>
    <t>16987.2</t>
  </si>
  <si>
    <t>8B604490141C4F9F34E5B7812D5CF96D</t>
  </si>
  <si>
    <t>12235.81</t>
  </si>
  <si>
    <t>BA8EA9D411ABD8BD1A1E597F586BAAC3</t>
  </si>
  <si>
    <t>A373467F08A0AB210304CF64C169F47E</t>
  </si>
  <si>
    <t>4B5FB60BF35F33980F466B4FBC09B45B</t>
  </si>
  <si>
    <t>13267.61</t>
  </si>
  <si>
    <t>43486AE966BE4153E6F69EF5A0BE958A</t>
  </si>
  <si>
    <t>F5B0A36845F06DFAACCA76949F3E647C</t>
  </si>
  <si>
    <t>FA1E4ABC159CC1C5B7B0A96E792BB828</t>
  </si>
  <si>
    <t>10400.4</t>
  </si>
  <si>
    <t>908E66418F779297C0A0FE74A7D8177C</t>
  </si>
  <si>
    <t>15663</t>
  </si>
  <si>
    <t>BBFFAF280404889E1F1A9CD37A2779A2</t>
  </si>
  <si>
    <t>12872.75</t>
  </si>
  <si>
    <t>6E969B5A02D3B26EC2CE5C48C1804670</t>
  </si>
  <si>
    <t>18667.82</t>
  </si>
  <si>
    <t>E72F559A4B96FBA6DDE419D11A79D378</t>
  </si>
  <si>
    <t>20750.54</t>
  </si>
  <si>
    <t>9ABEDCEF66E4FDD2E3766C73CA74D5BB</t>
  </si>
  <si>
    <t>18750.54</t>
  </si>
  <si>
    <t>EF71B28BF34EBD9C53B86E7422830A79</t>
  </si>
  <si>
    <t>16098.21</t>
  </si>
  <si>
    <t>206B79B4395F8887C60D138900898694</t>
  </si>
  <si>
    <t>18400.54</t>
  </si>
  <si>
    <t>CCBCEB05BBE0F3B91284C8B247D81C03</t>
  </si>
  <si>
    <t>15871.4</t>
  </si>
  <si>
    <t>C1B6118B7A53DF3F9F806937EE30058B</t>
  </si>
  <si>
    <t>11625.65</t>
  </si>
  <si>
    <t>6FFC568402124CD71A929EB1C9289121</t>
  </si>
  <si>
    <t>5E7F0F37AA18575CDB5B7F0AC623CEBC</t>
  </si>
  <si>
    <t>14846.76</t>
  </si>
  <si>
    <t>D117ED9FB79AF18A0AECB8813EEEDC06</t>
  </si>
  <si>
    <t>13939.68</t>
  </si>
  <si>
    <t>D802D51EC88D7FEDE2B9079F77AB9FA9</t>
  </si>
  <si>
    <t>85D469ED3E891383EC604D0E50F6BA7F</t>
  </si>
  <si>
    <t>04E169A92200AE541D875DDD527FF176</t>
  </si>
  <si>
    <t>13242.65</t>
  </si>
  <si>
    <t>E86C9157FA829D2B54C3B42848AEEB81</t>
  </si>
  <si>
    <t>21930.6</t>
  </si>
  <si>
    <t>FB4171D8AC871AC1A032873D30EFC642</t>
  </si>
  <si>
    <t>22668.7</t>
  </si>
  <si>
    <t>C0BBE618EFA57499221C187BC3392272</t>
  </si>
  <si>
    <t>11467.61</t>
  </si>
  <si>
    <t>D5BDD516DC7F52D90644B4FD470D0F6A</t>
  </si>
  <si>
    <t>27611.69</t>
  </si>
  <si>
    <t>88FBCE0B986DFA9AD79D78903847707A</t>
  </si>
  <si>
    <t>10853.88</t>
  </si>
  <si>
    <t>18323854893F62849713945B38F7CD51</t>
  </si>
  <si>
    <t>18794.32</t>
  </si>
  <si>
    <t>B540C562847390FDDB4F93CEB1CB7029</t>
  </si>
  <si>
    <t>21146.6</t>
  </si>
  <si>
    <t>64A93332C6DED8AE4C835BD08DABD544</t>
  </si>
  <si>
    <t>16929.65</t>
  </si>
  <si>
    <t>BAADC471D25010D6221403BE7C759F55</t>
  </si>
  <si>
    <t>17266.47</t>
  </si>
  <si>
    <t>E393584F7922BEDAD0F67189612C6ED1</t>
  </si>
  <si>
    <t>18159.89</t>
  </si>
  <si>
    <t>D8CD19942B314D2CE95CFEEA506316A0</t>
  </si>
  <si>
    <t>19467.34</t>
  </si>
  <si>
    <t>D5807B7C76ECCCE5301231CD00DDD023</t>
  </si>
  <si>
    <t>9445D6D48351F8D6380D84B93169D8E0</t>
  </si>
  <si>
    <t>29002.84</t>
  </si>
  <si>
    <t>F35237F89AC3AF20A67E39B9C97DE3BA</t>
  </si>
  <si>
    <t>7E529386C010DC0ED437EA416E160CA8</t>
  </si>
  <si>
    <t>A4F0D4C552A3E7B8C8182A50EC994E82</t>
  </si>
  <si>
    <t>14060.45</t>
  </si>
  <si>
    <t>6F5FB2951ECC78CBC7C84DC9B8FA0F0D</t>
  </si>
  <si>
    <t>235BDAB7A0FBD2A06657336010C0978F</t>
  </si>
  <si>
    <t>27555</t>
  </si>
  <si>
    <t>3AAB6A4FD2DB79B4EF04E4369C080EC8</t>
  </si>
  <si>
    <t>21342.42</t>
  </si>
  <si>
    <t>D5DFBDD8ED47215DF0C25694141453CA</t>
  </si>
  <si>
    <t>13555.87</t>
  </si>
  <si>
    <t>3B80E1D55222B6C5B6EDC4AD6858B92B</t>
  </si>
  <si>
    <t>14091.46</t>
  </si>
  <si>
    <t>85DB0EAA4C32F977B8835BC9712C8129</t>
  </si>
  <si>
    <t>11132.53</t>
  </si>
  <si>
    <t>DEC937E31E1458AC98026571D1D15447</t>
  </si>
  <si>
    <t>25455.8</t>
  </si>
  <si>
    <t>B9334E3E70534D3B6B0672D71ABC96EE</t>
  </si>
  <si>
    <t>21169.8</t>
  </si>
  <si>
    <t>D438BC4977BA83D1FA30411A4049DCC5</t>
  </si>
  <si>
    <t>503EACBAD3CAC719BFBB8CBE1BD59857</t>
  </si>
  <si>
    <t>17594.32</t>
  </si>
  <si>
    <t>AF81D8E49654DB46F85E9743861D64F8</t>
  </si>
  <si>
    <t>21905.02</t>
  </si>
  <si>
    <t>18A13DBDBD3E52A4958CA53EA49BF4FD</t>
  </si>
  <si>
    <t>17262.48</t>
  </si>
  <si>
    <t>0645A09F7F28B4AD96DE2B7A8025BF3F</t>
  </si>
  <si>
    <t>16979.93</t>
  </si>
  <si>
    <t>0E31FB75BA269117C919B0B80EDAF5DB</t>
  </si>
  <si>
    <t>13760.56</t>
  </si>
  <si>
    <t>D0DC9B772AAEB9F606316D1F293A6C0D</t>
  </si>
  <si>
    <t>13D4092590B6AB87C2437BBFAF2E20CB</t>
  </si>
  <si>
    <t>11791.7</t>
  </si>
  <si>
    <t>8F070564415436FCA893B392217897DD</t>
  </si>
  <si>
    <t>829D9B8AB59FF85D07A470843C835127</t>
  </si>
  <si>
    <t>B1087FDFC0BC815AB0A8789343CBFA2D</t>
  </si>
  <si>
    <t>20344.89</t>
  </si>
  <si>
    <t>3F955BC1EA198A737244192ABA90074A</t>
  </si>
  <si>
    <t>12164.24</t>
  </si>
  <si>
    <t>7DB7050FE2CFD706D6A7075126B531C8</t>
  </si>
  <si>
    <t>A6705A6BDB92B754CB923CACCE1A4E7B</t>
  </si>
  <si>
    <t>12095.16</t>
  </si>
  <si>
    <t>CCFE5FBB42993B0E47CA54947AD1897A</t>
  </si>
  <si>
    <t>19577.89</t>
  </si>
  <si>
    <t>B32CF581B8F38A10D08A348E685349F6</t>
  </si>
  <si>
    <t>22792.42</t>
  </si>
  <si>
    <t>611BB965B8BF726910341663A80E039F</t>
  </si>
  <si>
    <t>AE18305D1C0DE339B9A8F2672856CDB8</t>
  </si>
  <si>
    <t>ACA052AE52CFE169483257908F6EC786</t>
  </si>
  <si>
    <t>06CE5679976C2954BD3CA43D359801AD</t>
  </si>
  <si>
    <t>20200.54</t>
  </si>
  <si>
    <t>B14D8FFF9E25FCF5BD08F2236A37946F</t>
  </si>
  <si>
    <t>21382.01</t>
  </si>
  <si>
    <t>97C46B67216AE8759AC307B5DBFE4E5B</t>
  </si>
  <si>
    <t>4E974D464BBC3D1B5B0FEB2C933374AD</t>
  </si>
  <si>
    <t>19422.36</t>
  </si>
  <si>
    <t>46352C5A2A2681D27AF6F593CACAD719</t>
  </si>
  <si>
    <t>C21D059F03C4238EC178E58710EAADEA</t>
  </si>
  <si>
    <t>12073.77</t>
  </si>
  <si>
    <t>17DDBE6B7D9F728775EB06C7FA3D4056</t>
  </si>
  <si>
    <t>11151.68</t>
  </si>
  <si>
    <t>62C04D18F2B796C83C0F4266E6C8EFD4</t>
  </si>
  <si>
    <t>7846.46</t>
  </si>
  <si>
    <t>3DA198C5079938034DC45069C688AEC6</t>
  </si>
  <si>
    <t>55EF436CA9CF5DB77EAAA88CEB7B805E</t>
  </si>
  <si>
    <t>9515.56</t>
  </si>
  <si>
    <t>903E26EB5E3EA2C7AB992E39AD083929</t>
  </si>
  <si>
    <t>8968.36</t>
  </si>
  <si>
    <t>C52D7A8EA31EEC2418944754FDDF6039</t>
  </si>
  <si>
    <t>16522.86</t>
  </si>
  <si>
    <t>BEB44AEAF3A65A244EF71436BA7E41CD</t>
  </si>
  <si>
    <t>19350.5</t>
  </si>
  <si>
    <t>E72E9F869A72F5518B1AB9A2B1FAE32F</t>
  </si>
  <si>
    <t>16542.73</t>
  </si>
  <si>
    <t>C51CB807814704C7BF5EDDA5F6A5626D</t>
  </si>
  <si>
    <t>80EC363C64C2E0D5E3B45D7F06F55E08</t>
  </si>
  <si>
    <t>B07CF8153F312A907048D173AAB84F0E</t>
  </si>
  <si>
    <t>9B17CD8EE3D032B53CA7CD3417A97121</t>
  </si>
  <si>
    <t>19609.3</t>
  </si>
  <si>
    <t>223B8B941A650D1B8DC4F76E6F4231AD</t>
  </si>
  <si>
    <t>20776.64</t>
  </si>
  <si>
    <t>211A08C635C85F81750BE69C716C492A</t>
  </si>
  <si>
    <t>22992.42</t>
  </si>
  <si>
    <t>09776425AC40AADBF54D7DC92F1D2224</t>
  </si>
  <si>
    <t>453690916784841B732CF82B1B08894A</t>
  </si>
  <si>
    <t>17709.5</t>
  </si>
  <si>
    <t>21FA0359D1DCC82B62E9930FE519886F</t>
  </si>
  <si>
    <t>1E9696EBB465151D03052C47057BA120</t>
  </si>
  <si>
    <t>5A88DDBFC2303E897D1EFA21C7416AC5</t>
  </si>
  <si>
    <t>19201.02</t>
  </si>
  <si>
    <t>2EBCB98A0982329F8E37B24833208508</t>
  </si>
  <si>
    <t>5152F017B9CD4716E068945F9EF1AAD5</t>
  </si>
  <si>
    <t>C3BE4B1370A474C3722D09CD5D3CC8C0</t>
  </si>
  <si>
    <t>0B139F7C39543E667888DF1D23EBA60C</t>
  </si>
  <si>
    <t>D5CFDA9AC16BB3DA8B7D839BBBBEC8F6</t>
  </si>
  <si>
    <t>11984.48</t>
  </si>
  <si>
    <t>7468E18CC75845AF8CDC0D1D8D62293A</t>
  </si>
  <si>
    <t>10696.57</t>
  </si>
  <si>
    <t>9281058BB6355DCE4F1B48020EC38AF3</t>
  </si>
  <si>
    <t>317531306DF18C2FCA01A561BA85562F</t>
  </si>
  <si>
    <t>24553.51</t>
  </si>
  <si>
    <t>06D90337A36979EFB6616543B9EFFBF9</t>
  </si>
  <si>
    <t>7279E8BFF7443FA9DBDA2E6F4A4FE7DA</t>
  </si>
  <si>
    <t>36C9278A25762E7CE270C5752F9882F1</t>
  </si>
  <si>
    <t>20992.42</t>
  </si>
  <si>
    <t>58353DBD101A25DF08D69E3012640414</t>
  </si>
  <si>
    <t>23142.42</t>
  </si>
  <si>
    <t>2A183D5CB602BB5857F3422875A51C69</t>
  </si>
  <si>
    <t>0C18A6163F9DCF02583F35B39D2CDF91</t>
  </si>
  <si>
    <t>20536.58</t>
  </si>
  <si>
    <t>73DB215192618FA11B7DBC887A617771</t>
  </si>
  <si>
    <t>14902.42</t>
  </si>
  <si>
    <t>7B4BEC7B85199012458CC15A086F4802</t>
  </si>
  <si>
    <t>27961.69</t>
  </si>
  <si>
    <t>4D1D5E3557FEE50ACC8018B6B8E93492</t>
  </si>
  <si>
    <t>24395.02</t>
  </si>
  <si>
    <t>0B7A47E6B767076F18708EB13D365B29</t>
  </si>
  <si>
    <t>DF4BEDDCA96CCC2B6CA3567FCCC1E34B</t>
  </si>
  <si>
    <t>2788809E0FBBB5D6EB48B694BFAD0EB2</t>
  </si>
  <si>
    <t>25384.86</t>
  </si>
  <si>
    <t>F5B3ECD0CD5B6906E345F30CAD3C65B6</t>
  </si>
  <si>
    <t>20958.26</t>
  </si>
  <si>
    <t>66FDD0D4B6655630B15CEECBAEA99820</t>
  </si>
  <si>
    <t>11859.35</t>
  </si>
  <si>
    <t>6D60B4439FCD1826DB4451613B125177</t>
  </si>
  <si>
    <t>BONO SERVIDOR PUBLICO</t>
  </si>
  <si>
    <t>5650</t>
  </si>
  <si>
    <t>C8F35C72C8AA8AA0B335EB6ED5FBEF35</t>
  </si>
  <si>
    <t>6657.41</t>
  </si>
  <si>
    <t>185DBE041232DE56C66BEFDEDCF246C1</t>
  </si>
  <si>
    <t>7481.26</t>
  </si>
  <si>
    <t>F2C056233C5E2DB76C1A83D6316D1CE1</t>
  </si>
  <si>
    <t>8B44DF8A43F8155E14651BD76555196F</t>
  </si>
  <si>
    <t>10415.41</t>
  </si>
  <si>
    <t>978D7D28D92CDE6321CE06D56C38A6D9</t>
  </si>
  <si>
    <t>7032.65</t>
  </si>
  <si>
    <t>6B98EB2F534BCD5E8B7CA7774789575A</t>
  </si>
  <si>
    <t>FADD7E7DDBF1EE67564D1434C247157E</t>
  </si>
  <si>
    <t>10604.48</t>
  </si>
  <si>
    <t>0AF1379EADDFE17B4C6E53F9523A099E</t>
  </si>
  <si>
    <t>14611.31</t>
  </si>
  <si>
    <t>F41CDBA371E005EE07C5D42847F657D1</t>
  </si>
  <si>
    <t>13626.01</t>
  </si>
  <si>
    <t>A3CBC242EE21C8A019C7D2603DB32FA7</t>
  </si>
  <si>
    <t>11634.48</t>
  </si>
  <si>
    <t>D4AD96E9E64E9E1A65A44A282B74069B</t>
  </si>
  <si>
    <t>31757.56</t>
  </si>
  <si>
    <t>26B263DCC46133526B7882B14ED13E88</t>
  </si>
  <si>
    <t>001C62C3689FD20040DA56326E1055F7</t>
  </si>
  <si>
    <t>15032.61</t>
  </si>
  <si>
    <t>A9C47F09FD529434B1C6F876CA073738</t>
  </si>
  <si>
    <t>16512.62</t>
  </si>
  <si>
    <t>D382E0A676FFB1B463AD1DB23054848F</t>
  </si>
  <si>
    <t>70799.41</t>
  </si>
  <si>
    <t>1D69E0AEFF14EEBE0934D1F98731B386</t>
  </si>
  <si>
    <t>21942.42</t>
  </si>
  <si>
    <t>81C6CB04DED9635B245DB727EF8AABAA</t>
  </si>
  <si>
    <t>CE31AA3EF1CFC4903262A6A0D38BA811</t>
  </si>
  <si>
    <t>22725.09</t>
  </si>
  <si>
    <t>E0507F50C9FE35D5C93E4A47475D6937</t>
  </si>
  <si>
    <t>17496.02</t>
  </si>
  <si>
    <t>DD850449B763D98FD49F3C0B4C52E059</t>
  </si>
  <si>
    <t>16080.9</t>
  </si>
  <si>
    <t>A950195719D3428177571C2BDAB01F39</t>
  </si>
  <si>
    <t>18828.17</t>
  </si>
  <si>
    <t>78A57C9B9C983D64AE73FB28B6F1517F</t>
  </si>
  <si>
    <t>4E649043EE72D5DAC2CE6CF1C844BA8E</t>
  </si>
  <si>
    <t>18806.58</t>
  </si>
  <si>
    <t>A269467124761BCD6251F04DF691772D</t>
  </si>
  <si>
    <t>8076.94</t>
  </si>
  <si>
    <t>536D3FD34E01A26208E27450244D6DED</t>
  </si>
  <si>
    <t>7309.18</t>
  </si>
  <si>
    <t>ACE75961232D3E93B4AEAB0541330629</t>
  </si>
  <si>
    <t>E79D4AB5DF45FAEF9DC979045AA3B754</t>
  </si>
  <si>
    <t>B894FF531267F985B70AEDB3DA79A9CB</t>
  </si>
  <si>
    <t>7114.31</t>
  </si>
  <si>
    <t>C2DE32A72FDE5A57761383F2F6E207EA</t>
  </si>
  <si>
    <t>12974.8</t>
  </si>
  <si>
    <t>EFA810E4647534AC6C1E4E3C1D12E43C</t>
  </si>
  <si>
    <t>15974.59</t>
  </si>
  <si>
    <t>0392FC579AEE09A927FC2C00A922B3FC</t>
  </si>
  <si>
    <t>2AC30375C2C6D4152D6C937EE822B9F7</t>
  </si>
  <si>
    <t>11585.78</t>
  </si>
  <si>
    <t>63DD3CB6314F0007394A46CBBAC3F3BF</t>
  </si>
  <si>
    <t>13934.11</t>
  </si>
  <si>
    <t>EDF583BA95D677C37B4B8F25A8A4A4BE</t>
  </si>
  <si>
    <t>10918.48</t>
  </si>
  <si>
    <t>CAADC0ADD0F24147105A98D05455B507</t>
  </si>
  <si>
    <t>15956.03</t>
  </si>
  <si>
    <t>ABA780B4AF11BDB95DDD5D6276AC5907</t>
  </si>
  <si>
    <t>23952.4</t>
  </si>
  <si>
    <t>003B123ED8D332B455B6FBF0E7A12FC5</t>
  </si>
  <si>
    <t>9641.48</t>
  </si>
  <si>
    <t>291AA8D491826A7D0C3AD64EF7D9BBD5</t>
  </si>
  <si>
    <t>16837.88</t>
  </si>
  <si>
    <t>88E856F726D21572A123984D68A1BC44</t>
  </si>
  <si>
    <t>11992.36</t>
  </si>
  <si>
    <t>09692564E892F5D53305C95B6E12A0D2</t>
  </si>
  <si>
    <t>18583.05</t>
  </si>
  <si>
    <t>B4C55C0FC5FEB95A4D5E32E5EEE0FCF5</t>
  </si>
  <si>
    <t>16626.1</t>
  </si>
  <si>
    <t>4077EA78BE89D39F26DEFD7F64C90508</t>
  </si>
  <si>
    <t>25257.98</t>
  </si>
  <si>
    <t>822E6BF2F896E6A10327DF73B97C1D81</t>
  </si>
  <si>
    <t>21480</t>
  </si>
  <si>
    <t>9AFC48DA6C4B56746F8878C323AEF8C7</t>
  </si>
  <si>
    <t>14900.52</t>
  </si>
  <si>
    <t>4C4DDF9C16A02FD2A9EF389C0535FBB1</t>
  </si>
  <si>
    <t>17962.01</t>
  </si>
  <si>
    <t>EA1ADCCCBA727DD18BB4A2DBE38229E9</t>
  </si>
  <si>
    <t>0A5E7EC2906A38CBB8DCF1AB07106725</t>
  </si>
  <si>
    <t>16900.66</t>
  </si>
  <si>
    <t>EA2F0D2B228C2410241C604E00E20D9D</t>
  </si>
  <si>
    <t>16270.4</t>
  </si>
  <si>
    <t>C7E433F053ABAA539435ABC9062406A5</t>
  </si>
  <si>
    <t>9563.81</t>
  </si>
  <si>
    <t>A76267778DE163C3871CED48A8F95CD4</t>
  </si>
  <si>
    <t>14139.44</t>
  </si>
  <si>
    <t>2004E518472AE705EB35D25C802469DB</t>
  </si>
  <si>
    <t>16661.78</t>
  </si>
  <si>
    <t>D37FB5CD74904E69663A37060DC80192</t>
  </si>
  <si>
    <t>10348.36</t>
  </si>
  <si>
    <t>EA55A848448FCA8CD64F6D5CB4792609</t>
  </si>
  <si>
    <t>7F606A8457CFBE81BC41A0E755E0369D</t>
  </si>
  <si>
    <t>09352BC5CA7D89572537F4F6F093C504</t>
  </si>
  <si>
    <t>9188.92</t>
  </si>
  <si>
    <t>B8782BD8F28C9296F678FD61F4DA8DB1</t>
  </si>
  <si>
    <t>80861DA7D08C9CEDF8A5FE1AA0BF4449</t>
  </si>
  <si>
    <t>9A7F8A6719FB6352EBD0985FBD7C0EF9</t>
  </si>
  <si>
    <t>10706.41</t>
  </si>
  <si>
    <t>DE4205CDD1085F210CE9C790A6082563</t>
  </si>
  <si>
    <t>4A3BE82366AAA3B12C2AF77CE6063F50</t>
  </si>
  <si>
    <t>14519.04</t>
  </si>
  <si>
    <t>269F49815444892500CE3C96D75ADBDB</t>
  </si>
  <si>
    <t>14481.66</t>
  </si>
  <si>
    <t>A759466879406B6581CC8030384A43BF</t>
  </si>
  <si>
    <t>9198AC18080805D23C6DA05414FF7E2F</t>
  </si>
  <si>
    <t>18723.17</t>
  </si>
  <si>
    <t>F41896759F753A55A3B33A4DC0D519E0</t>
  </si>
  <si>
    <t>5B8909997D4C5E5CA611A53EC0250E2C</t>
  </si>
  <si>
    <t>18709.96</t>
  </si>
  <si>
    <t>3C93004333EBB660C01AEEF451446EF0</t>
  </si>
  <si>
    <t>25E48A170DCB3A1BA0A9E94B0D308D96</t>
  </si>
  <si>
    <t>A4D846602DF2B408D50BC504BB2DD25E</t>
  </si>
  <si>
    <t>21048</t>
  </si>
  <si>
    <t>9134A27AA37CDEACD40657FC40EC110A</t>
  </si>
  <si>
    <t>18146.68</t>
  </si>
  <si>
    <t>4254C36959B345D5734A1AE87511A60D</t>
  </si>
  <si>
    <t>20611.19</t>
  </si>
  <si>
    <t>7C0E23151CA0089EDA660C8AAAD5C8E6</t>
  </si>
  <si>
    <t>22498.01</t>
  </si>
  <si>
    <t>C8199B05166DD5FB3AEC242302B747BD</t>
  </si>
  <si>
    <t>9318.36</t>
  </si>
  <si>
    <t>920505EF78713D13C219D2DF17A03736</t>
  </si>
  <si>
    <t>FDAEE858EA8AE8087C4530294FBFF78E</t>
  </si>
  <si>
    <t>F8CC69E68018785BA1F7A5F165B5ED33</t>
  </si>
  <si>
    <t>662E16731EC12FFFAF6F554279FB8DE7</t>
  </si>
  <si>
    <t>EE172137F238BB8134412F5EC1179A24</t>
  </si>
  <si>
    <t>CB7012AF7FED40C760D6687F5D3581E4</t>
  </si>
  <si>
    <t>A32FB75D6FE804435BEFFFD869EB5DAE</t>
  </si>
  <si>
    <t>13283.25</t>
  </si>
  <si>
    <t>78CA10B27602B71E17D33C287630C7DC</t>
  </si>
  <si>
    <t>3FD30C259BCC09514C94C589A897A2CA</t>
  </si>
  <si>
    <t>34E76504A70D1857B9F0C40C5F90BC3D</t>
  </si>
  <si>
    <t>B24D36D97F90B6FA850D67BA024F7EAC</t>
  </si>
  <si>
    <t>11962.53</t>
  </si>
  <si>
    <t>11398CB22D72719440653F1A089B62E5</t>
  </si>
  <si>
    <t>16790.6</t>
  </si>
  <si>
    <t>909B8D7700C57BA820C8F1C12BDB0D81</t>
  </si>
  <si>
    <t>7DFA7F413F65EE7A9A124B08349BE596</t>
  </si>
  <si>
    <t>16833.63</t>
  </si>
  <si>
    <t>142835BD54DF7847B63EA3546A2CEA1A</t>
  </si>
  <si>
    <t>18221.4</t>
  </si>
  <si>
    <t>00E95809B552959DA2762632C6EABCBC</t>
  </si>
  <si>
    <t>17862.48</t>
  </si>
  <si>
    <t>C7D66C6F1E4FEA904C7FE76C12ACB6DB</t>
  </si>
  <si>
    <t>16086.94</t>
  </si>
  <si>
    <t>2BC349647DDB1FCC13CF0F869A7F4186</t>
  </si>
  <si>
    <t>19796.51</t>
  </si>
  <si>
    <t>68BD3455C3F4B5C334F1CBD400BC3B5E</t>
  </si>
  <si>
    <t>18304</t>
  </si>
  <si>
    <t>CDB1E2FB03376A14D3D5572868564490</t>
  </si>
  <si>
    <t>18146.57</t>
  </si>
  <si>
    <t>C2A70A52548C7C53ABB2779A15BED149</t>
  </si>
  <si>
    <t>27451.04</t>
  </si>
  <si>
    <t>1439AA670F5B6502D8B28B908CA84681</t>
  </si>
  <si>
    <t>22595.02</t>
  </si>
  <si>
    <t>3152BA79D044F8488C7597359E552A00</t>
  </si>
  <si>
    <t>25340.78</t>
  </si>
  <si>
    <t>6378191E096367E1F9814EC40CA5CB31</t>
  </si>
  <si>
    <t>188DD273A886D1D050436AB50E272922</t>
  </si>
  <si>
    <t>4FD57F6DB3E8DCEE52F8912AE9F377EE</t>
  </si>
  <si>
    <t>68CBC8BC5F41B14F9C84406FBF055E23</t>
  </si>
  <si>
    <t>8196.46</t>
  </si>
  <si>
    <t>6FECAD996F36B923B7B3D623D2A32060</t>
  </si>
  <si>
    <t>14333.05</t>
  </si>
  <si>
    <t>EC749D4D47DA3BB9211672E1C8853709</t>
  </si>
  <si>
    <t>12998.32</t>
  </si>
  <si>
    <t>232CF00A593A9228EC09FFC56C27C048</t>
  </si>
  <si>
    <t>FBFE9FB8CEEEB58821302D1FEBB5586E</t>
  </si>
  <si>
    <t>9194DB90F29292BC36F94681C9D94C55</t>
  </si>
  <si>
    <t>10568.92</t>
  </si>
  <si>
    <t>A0679CB07B4254814384BDDA7E8AED24</t>
  </si>
  <si>
    <t>13584.11</t>
  </si>
  <si>
    <t>365F1EFB0800FD4FF255172D5DFC37F8</t>
  </si>
  <si>
    <t>12204.11</t>
  </si>
  <si>
    <t>9D0E8486F81DA27C93CB746E70F3A33B</t>
  </si>
  <si>
    <t>10555.82</t>
  </si>
  <si>
    <t>674AD06C0A770CD14FEC77222D000F9E</t>
  </si>
  <si>
    <t>10607.26</t>
  </si>
  <si>
    <t>3D5C3DCBA25E20B0BDC8384DBFA107AE</t>
  </si>
  <si>
    <t>18234.41</t>
  </si>
  <si>
    <t>F3A864524023D35C4DD0EA5D7F22942F</t>
  </si>
  <si>
    <t>17612.48</t>
  </si>
  <si>
    <t>5A75901E430F5A5C3F61462316B38037</t>
  </si>
  <si>
    <t>62A7E4360BCE94BFA3CD66F19AD8AA18</t>
  </si>
  <si>
    <t>D172AA67319A38F90A70DA4913E7B8AB</t>
  </si>
  <si>
    <t>16900.52</t>
  </si>
  <si>
    <t>918CA9A74684088C32BBCF4E0DDC2BA3</t>
  </si>
  <si>
    <t>22198.76</t>
  </si>
  <si>
    <t>CFE8B9A463C191A9137C6EC7A93643FB</t>
  </si>
  <si>
    <t>21848.76</t>
  </si>
  <si>
    <t>BEB8EFD13F681E5A45734D8137E35F26</t>
  </si>
  <si>
    <t>17827.68</t>
  </si>
  <si>
    <t>32C8A5E1FFFA3999141EF6138D13B6C9</t>
  </si>
  <si>
    <t>21527.9</t>
  </si>
  <si>
    <t>0360B5EA5517A7732FCA36F73A508EB6</t>
  </si>
  <si>
    <t>21433.6</t>
  </si>
  <si>
    <t>1338026A01F228E55B75D86326C00ECC</t>
  </si>
  <si>
    <t>21706.82</t>
  </si>
  <si>
    <t>0902DF25D2DAF501399457FFF4B93B1D</t>
  </si>
  <si>
    <t>11726.57</t>
  </si>
  <si>
    <t>C352E85B8AD4D9EB1F36E5B0CA7FE195</t>
  </si>
  <si>
    <t>9724.76</t>
  </si>
  <si>
    <t>E687789599D5E74C39ED9F0519A46F3B</t>
  </si>
  <si>
    <t>0FCF2997718F2279AC89519A16026F79</t>
  </si>
  <si>
    <t>86415BBA72755FDAF36DD13C07539CED</t>
  </si>
  <si>
    <t>4F2692C88B0C556115A8F782C5B93A37</t>
  </si>
  <si>
    <t>11104.76</t>
  </si>
  <si>
    <t>38E548BDA6F71C4CF6A26AE276000CCD</t>
  </si>
  <si>
    <t>9496.9</t>
  </si>
  <si>
    <t>0789600FD92A15138248F82464A09626</t>
  </si>
  <si>
    <t>AEE67C1B74D8EA242BB5457FAD4D8E64</t>
  </si>
  <si>
    <t>20894.89</t>
  </si>
  <si>
    <t>AE3BD194932BB559EC846BA9070A48F3</t>
  </si>
  <si>
    <t>11611.55</t>
  </si>
  <si>
    <t>5F1D7A0523B400F280BD92822D3D6F65</t>
  </si>
  <si>
    <t>12554.11</t>
  </si>
  <si>
    <t>9C47D94D41D84517DC3AF35C7B65CAC6</t>
  </si>
  <si>
    <t>10698.36</t>
  </si>
  <si>
    <t>B0BAB2E20C49C65DBE438318FB20562F</t>
  </si>
  <si>
    <t>95B7D8EEB67988AB8164D647E2131071</t>
  </si>
  <si>
    <t>6C75B5603ABAF45AAC62BDAF4DFDFFAC</t>
  </si>
  <si>
    <t>5DCFDBF8596A447BA85C7A4FFF239E2B</t>
  </si>
  <si>
    <t>11761.63</t>
  </si>
  <si>
    <t>ED1D494E2623CBAAD736F7E354FED0C4</t>
  </si>
  <si>
    <t>599497367C1FDA894EDC7D36D46773DC</t>
  </si>
  <si>
    <t>2E600100930C1DDED9A823CF7ED3FB11</t>
  </si>
  <si>
    <t>20482.43</t>
  </si>
  <si>
    <t>7CC0C09D8D13AE8D4DEC3C852ACCE867</t>
  </si>
  <si>
    <t>25129.73</t>
  </si>
  <si>
    <t>77965E3519FFE2659A2FF8EDD5FEBCC5</t>
  </si>
  <si>
    <t>20514.06</t>
  </si>
  <si>
    <t>4F8A166863DB2FA36B4083F9F977084D</t>
  </si>
  <si>
    <t>22776.02</t>
  </si>
  <si>
    <t>7126C532ED7EAA5A2CDF257A00D7369B</t>
  </si>
  <si>
    <t>27327.92</t>
  </si>
  <si>
    <t>2B212685ADFF9399B38E2BB06DC091DA</t>
  </si>
  <si>
    <t>17084.5</t>
  </si>
  <si>
    <t>EEBADABF02059779A2266766E29BBF56</t>
  </si>
  <si>
    <t>2D84E78A0979AFC72D2919C3C13DC9FB</t>
  </si>
  <si>
    <t>0E903E295EEC09ADDEA480976416C940</t>
  </si>
  <si>
    <t>3765ABCDB5762CC3AB34B50F3C40494E</t>
  </si>
  <si>
    <t>3862893C4E4CC3378598A12578D7B319</t>
  </si>
  <si>
    <t>11574.48</t>
  </si>
  <si>
    <t>F6364818127E116DC79B7CD94DDBF560</t>
  </si>
  <si>
    <t>42610728321CC06F943DA08081C508A5</t>
  </si>
  <si>
    <t>17AC41CBA85915CCF137EF0761430C73</t>
  </si>
  <si>
    <t>12860.56</t>
  </si>
  <si>
    <t>5ADE46D32A661475DA608F7C7511E86C</t>
  </si>
  <si>
    <t>11883.88</t>
  </si>
  <si>
    <t>C464BB179DE28293B9CBA4A852CDF301</t>
  </si>
  <si>
    <t>13049.28</t>
  </si>
  <si>
    <t>8273C3EBEFCADE57815E8B04AADE2DCD</t>
  </si>
  <si>
    <t>12388.15</t>
  </si>
  <si>
    <t>71C80D186B1A69E8DAC662D257823C35</t>
  </si>
  <si>
    <t>11542.78</t>
  </si>
  <si>
    <t>C13075F67E2E677626E3BA1CE7ECE65E</t>
  </si>
  <si>
    <t>13384.26</t>
  </si>
  <si>
    <t>CEA2FB5EF60A8034A402BE555179D5BA</t>
  </si>
  <si>
    <t>035CF01EFDF74C9DAB3083E6BAED0E17</t>
  </si>
  <si>
    <t>17666.66</t>
  </si>
  <si>
    <t>6A6E6246273DD867BF553540CF790AFA</t>
  </si>
  <si>
    <t>13826.06</t>
  </si>
  <si>
    <t>33C5B634534744741401F4D8DE95BC84</t>
  </si>
  <si>
    <t>15927.9</t>
  </si>
  <si>
    <t>8BDB1904CEBA14083DB880D9B366BD2E</t>
  </si>
  <si>
    <t>8AFB3157345B762721833ACD63DA919B</t>
  </si>
  <si>
    <t>20132.43</t>
  </si>
  <si>
    <t>5EDB1A3B15CC3ABB40DB8326A14CC614</t>
  </si>
  <si>
    <t>29937.92</t>
  </si>
  <si>
    <t>CE1939C4E2238D796EA3FCD792CAC8FD</t>
  </si>
  <si>
    <t>22026.84</t>
  </si>
  <si>
    <t>30551362226AB1415980C9CDD7117F8E</t>
  </si>
  <si>
    <t>8EA3E7991A73CBFF614A63C3F0470382</t>
  </si>
  <si>
    <t>20860.31</t>
  </si>
  <si>
    <t>B1BAB83AFF4B982B4B8CB978A5B5C85B</t>
  </si>
  <si>
    <t>BONO DE CUMPLEAÑOS</t>
  </si>
  <si>
    <t>209ED3488CA80B91BA05F28F8E2D8AC1</t>
  </si>
  <si>
    <t>BONO DIA DE LA MADRE</t>
  </si>
  <si>
    <t>617F3A0D712057CE289A0D7734440D8A</t>
  </si>
  <si>
    <t>788EA4B3E811AC02872C2C8F632FD191</t>
  </si>
  <si>
    <t>B01DB3DA98212A8DCA3D0B01B2EC0967</t>
  </si>
  <si>
    <t>1DB4CCB55C736385023C2FD9932B2AA0</t>
  </si>
  <si>
    <t>1A956F11182A19BA1FCA9FF6F5A13287</t>
  </si>
  <si>
    <t>BONO DIA DEL PADRE Y BONO DE CUMPLEAÑOS</t>
  </si>
  <si>
    <t>6350</t>
  </si>
  <si>
    <t>5049EC92B60306AC770E74D1A13CA997</t>
  </si>
  <si>
    <t>BONO DIA DEL PADRE</t>
  </si>
  <si>
    <t>4550</t>
  </si>
  <si>
    <t>71EA86030D7A37EAD0978606D258189E</t>
  </si>
  <si>
    <t>C226DCC0246C2357419645E2AC4D81F0</t>
  </si>
  <si>
    <t>5448FEDB87D86BE1D888A6B0F9CDE5FE</t>
  </si>
  <si>
    <t>9F902D72C3FA349D58551DC7396D2BC0</t>
  </si>
  <si>
    <t>D261DCC253CF933C6F19E8523660BB6B</t>
  </si>
  <si>
    <t>100EA0A47F5ABE11E891127A77203E46</t>
  </si>
  <si>
    <t>892862F24AEDD2BB2D1AF4C9C0979540</t>
  </si>
  <si>
    <t>1B3C3E0AE14132F14FF6281BD451B729</t>
  </si>
  <si>
    <t>ABAE732E9FDE9911163F8B6E9142993C</t>
  </si>
  <si>
    <t>09BDF444D6A5D7BC475FAFA05A3EDC1B</t>
  </si>
  <si>
    <t>5F9B3392117EBFA83C7933E79CC06199</t>
  </si>
  <si>
    <t>DF4D5F24D7DD88308F99CC0A3B2B6F93</t>
  </si>
  <si>
    <t>7DDA20D57EA01173400053FB4FC6824F</t>
  </si>
  <si>
    <t>D16F89379331C79BE0E7E0298E118F9E</t>
  </si>
  <si>
    <t>5648D833E5A5A6E377369A90FA969766</t>
  </si>
  <si>
    <t>5D426C58A867874F9C81CAD38622F531</t>
  </si>
  <si>
    <t>86D568B15C1A3AB4FF2BDE4C96EFB5F8</t>
  </si>
  <si>
    <t>825CEC0E89031C588ECDF049032F3936</t>
  </si>
  <si>
    <t>BONO DIA DE LA MADRE Y BONO DE CUMPLEAÑOS</t>
  </si>
  <si>
    <t>11800</t>
  </si>
  <si>
    <t>E83B4915FAA4CC8C18BE3C251C8106BF</t>
  </si>
  <si>
    <t>4E786485BF2FD5FB2EF571758E020E10</t>
  </si>
  <si>
    <t>10B527723224D9C8DBD9CAF929BE3E42</t>
  </si>
  <si>
    <t>3BCA112151A683737A3424AF9F9C339F</t>
  </si>
  <si>
    <t>0C6BE897A117F67C45EC12147221E71C</t>
  </si>
  <si>
    <t>2372D8A27FD8DBF6682FDC023A677E27</t>
  </si>
  <si>
    <t>73B85730440D3BEDD1D092F77BCF0C4D</t>
  </si>
  <si>
    <t>AE971205838E06DA25ED87594EDFBA7B</t>
  </si>
  <si>
    <t>5D1458274D5D57E755CA5C57FFC09C0F</t>
  </si>
  <si>
    <t>DF72C332438EF98D6276244ED26F0113</t>
  </si>
  <si>
    <t>3D2B738987594331592E9939993F7AFB</t>
  </si>
  <si>
    <t>D27A124156C646DC5638779CECEE951B</t>
  </si>
  <si>
    <t>41F9642910572914311EF1E17A3D8C58</t>
  </si>
  <si>
    <t>B59C063F59CA1AD55196BF83E08F6302</t>
  </si>
  <si>
    <t>D33F72110D53CA7C41D93E2406A10302</t>
  </si>
  <si>
    <t>BF4AC90D28BAE5E7C570AB40C7FC6FCE</t>
  </si>
  <si>
    <t>E2A3FF09A7F368E3AFAF54665DC20FFC</t>
  </si>
  <si>
    <t>01961ACD7785BBCBD402434D5529FC8F</t>
  </si>
  <si>
    <t>E7FA649817903731FA55BB1402CFE6DA</t>
  </si>
  <si>
    <t>4198A7BE6A3500D8C186480E5C93451F</t>
  </si>
  <si>
    <t>48CC9ABFE9BDFAA5750323D802E52577</t>
  </si>
  <si>
    <t>CF3235B4FB6A3163C6EBFF54E735FF1F</t>
  </si>
  <si>
    <t>30AA71414863D0F4CF289E81EBDB8EAA</t>
  </si>
  <si>
    <t>167CCF357FC3C5CE142CCAD922296F29</t>
  </si>
  <si>
    <t>BB004E013C6B7B0817506AE003055538</t>
  </si>
  <si>
    <t>21503997ADBCB3F0F84123B711BE3DF3</t>
  </si>
  <si>
    <t>C9007E74344FA3BD12B8D51C758E5DAC</t>
  </si>
  <si>
    <t>22E13A71155677220C19DAAC456E436E</t>
  </si>
  <si>
    <t>EC44CA0D4640BCBEB094AA8351C548F8</t>
  </si>
  <si>
    <t>23E350E517B7A3B703178FE8991EE7F5</t>
  </si>
  <si>
    <t>3D45B2E2A76959D70D7F41D428A5E94F</t>
  </si>
  <si>
    <t>36DA8F47F7851330005A646D31E5DFA9</t>
  </si>
  <si>
    <t>7E74E0617101746126F58992FC36F974</t>
  </si>
  <si>
    <t>9A3873198EF7A352A48677595EA36540</t>
  </si>
  <si>
    <t>5730</t>
  </si>
  <si>
    <t>BDF5F387F5D54CBD75337A6782D1D8E8</t>
  </si>
  <si>
    <t>F7BB0266856364D35BCA721E5EAAE7D5</t>
  </si>
  <si>
    <t>B1A988D998AA2FAEBE966E6DD09D6200</t>
  </si>
  <si>
    <t>11180</t>
  </si>
  <si>
    <t>9A4385970F68BBD7912A5FE08992EA92</t>
  </si>
  <si>
    <t>5B014F813A7EE00B6EBFCCB9F5501ED5</t>
  </si>
  <si>
    <t>8B794ACD215645CC79F4D8686D515A6E</t>
  </si>
  <si>
    <t>2B6E1391F24007DD7922E80D2207C4ED</t>
  </si>
  <si>
    <t>3EC1A200B51AB6FFE2A643576C59E19F</t>
  </si>
  <si>
    <t>2E8694FCBC244A98BF91E686588296AA</t>
  </si>
  <si>
    <t>330B0C232EE9A096CBCFF1F951224CA3</t>
  </si>
  <si>
    <t>2182C9DAF76159099A3373B4B8CFCBAB</t>
  </si>
  <si>
    <t>5DBC8E5E2740F921FFA8AC8107801E77</t>
  </si>
  <si>
    <t>4643656F3F5278BC73A7CDAFE394CC32</t>
  </si>
  <si>
    <t>464D4F09A4C7B44EEF11DC6DA7FD6DE7</t>
  </si>
  <si>
    <t>C6ACD4241F07E898A8B1F03631B7FFDA</t>
  </si>
  <si>
    <t>21EC463ACF48A29BC4EAF2EB72AC8860</t>
  </si>
  <si>
    <t>770C068E1999EE11FDD2C2AC41F37337</t>
  </si>
  <si>
    <t>86556A850658FA8ECDAE07B1E1F2E5FA</t>
  </si>
  <si>
    <t>626907B532422F7A4F6ACC32D724FF75</t>
  </si>
  <si>
    <t>82DF7084D475C4291BB7F1D30CABE221</t>
  </si>
  <si>
    <t>6ACA63CEDD62D4830C902AAA06F0DE2A</t>
  </si>
  <si>
    <t>55F7155B07251994CF9FCEA3065B0039</t>
  </si>
  <si>
    <t>3C2F37EE386CFD56969AC5B21B3D49F7</t>
  </si>
  <si>
    <t>8BBBE3A423CC517F5F4BBE17AB3C9F21</t>
  </si>
  <si>
    <t>6BC9C61509CF18EB53EC40EA44174217</t>
  </si>
  <si>
    <t>AC2E08D71A30B00D466CAC5466DA6290</t>
  </si>
  <si>
    <t>5C3BBF13AF7E6D93446F775FA3FFCE2D</t>
  </si>
  <si>
    <t>CFA47C9ADA67284C33E858118A5F47F0</t>
  </si>
  <si>
    <t>EAD7EA2845D5168FA9F46EDA04174B5B</t>
  </si>
  <si>
    <t>2C1B8A8BFA5D39B6CB606E7794CC83F3</t>
  </si>
  <si>
    <t>6B3A0A5C0155D8647FB73BA8058B17F5</t>
  </si>
  <si>
    <t>AFBC7A255FA62363C0F7A32389660052</t>
  </si>
  <si>
    <t>BBADDB06A514C2F9D21C1FDF26A67C4B</t>
  </si>
  <si>
    <t>BD081B6D5F6E458752708B567F5E7104</t>
  </si>
  <si>
    <t>CFDFCB36B4C50995613F295EE7A7D174</t>
  </si>
  <si>
    <t>FD6C795146636B62F64A27AE4B8815A8</t>
  </si>
  <si>
    <t>1A632A0BDE23457399B72296AED7BFBD</t>
  </si>
  <si>
    <t>8FBE604C93F589592397EFCDEE7B8E26</t>
  </si>
  <si>
    <t>7D3E51651EED8AE7455EF20737787B5A</t>
  </si>
  <si>
    <t>763807ADADA682B9EF29BDEECEDF137A</t>
  </si>
  <si>
    <t>663644A180F560A36C05D406DB5059F3</t>
  </si>
  <si>
    <t>DD555B3699CFBEEF99F236CDB716624E</t>
  </si>
  <si>
    <t>42C9CBF7449FC160380109BEEDA94E1E</t>
  </si>
  <si>
    <t>ACEA8D6E610D4EECD6EA3854C7CD9D16</t>
  </si>
  <si>
    <t>B26ABDDEFC5599ABBBD8A56703D646D9</t>
  </si>
  <si>
    <t>E0201C0F97D7BDECA84F8075FBA3E9E7</t>
  </si>
  <si>
    <t>7E290B310130731EECCE67F31C47A151</t>
  </si>
  <si>
    <t>208646B35E385D8A55B6490DB504431B</t>
  </si>
  <si>
    <t>68904B3D05A708A7378F29A20D217D84</t>
  </si>
  <si>
    <t>EA169E9A953A5BAB6DEC7867A7019805</t>
  </si>
  <si>
    <t>1180</t>
  </si>
  <si>
    <t>87DA7B1D4213011AEF8C131D32EB5AC9</t>
  </si>
  <si>
    <t>2294314C199CDD763A9B359123274CF8</t>
  </si>
  <si>
    <t>E6BBA1C09A11089F5E5A0F5F99E516BF</t>
  </si>
  <si>
    <t>20A02E737DFD8E6D578585635D871063</t>
  </si>
  <si>
    <t>7E1432647DE4EB474CC5806E3044BF3F</t>
  </si>
  <si>
    <t>E7092B4D80B310C1B0E237C2C2C18AE7</t>
  </si>
  <si>
    <t>974B18AE2B5D0973CF793081D94E9385</t>
  </si>
  <si>
    <t>C1CE86D76D55494E7FF93F6E55993946</t>
  </si>
  <si>
    <t>C2C54CCBBCB660CB64C4DB45BAD3EEB1</t>
  </si>
  <si>
    <t>2C72D9E92EC1AF77CA4AD14F0A87F77E</t>
  </si>
  <si>
    <t>3494F5490B221F89614D7FF0990CD776</t>
  </si>
  <si>
    <t>39373E6CD7325BD245BB63F3B4BCA68D</t>
  </si>
  <si>
    <t>F8DD293FE91A89D54EC7624D461BA0C5</t>
  </si>
  <si>
    <t>4190B1E71A5309B4CF93E818D4522740</t>
  </si>
  <si>
    <t>75535E8187F52F225A9D7F779E7487B3</t>
  </si>
  <si>
    <t>9C520660C14B8871634C59D8128C8151</t>
  </si>
  <si>
    <t>E75622F5C636477B813553C7EDBC8F97</t>
  </si>
  <si>
    <t>0056E09AA88301791F0ACDEB6D7B33B9</t>
  </si>
  <si>
    <t>8D6D797C41DEA34AE7DB106F5365FB74</t>
  </si>
  <si>
    <t>0EC0948B584D26A7606FC1AD70F066A1</t>
  </si>
  <si>
    <t>5A1AD90491BB5BF202E4518C5062D56E</t>
  </si>
  <si>
    <t>4F2F209A14A8616B00C2A96D6F894872</t>
  </si>
  <si>
    <t>CAA3C7A286E36768B01BDED0883D877C</t>
  </si>
  <si>
    <t>CB92C4E844146513D7380A46FF3CE6DC</t>
  </si>
  <si>
    <t>3FBA818D3C8B683DCF0F14D3D2318C8B</t>
  </si>
  <si>
    <t>37C25C7C6C18095EC654F6244A2F21D7</t>
  </si>
  <si>
    <t>B6C1ACE9C63955CEF3E709771EA8A0D4</t>
  </si>
  <si>
    <t>B1B0BE33712F8E44D3D88977562611B8</t>
  </si>
  <si>
    <t>848E0EF38AA59C025B210280520D3276</t>
  </si>
  <si>
    <t>34E0C62F04DD13E01A268B6BD3ED9EE2</t>
  </si>
  <si>
    <t>891DC91194808EDE0B4881BCDF0E78D8</t>
  </si>
  <si>
    <t>6F3DEB3666B3C6E542EE00AB29DD2F24</t>
  </si>
  <si>
    <t>F2D2AED51EA559DF4418011DA7B65A59</t>
  </si>
  <si>
    <t>DFFFF52892BB026EE522230ED10AB991</t>
  </si>
  <si>
    <t>20E13906CB663AE43EF6A958B1CFBD36</t>
  </si>
  <si>
    <t>74ABC0E59037542FEDD9D5CDDA8E9325</t>
  </si>
  <si>
    <t>3281B85463E81514C9CDE4602426F100</t>
  </si>
  <si>
    <t>8DEDBB74E3BF45D96A0EF8AEF8EF0EEE</t>
  </si>
  <si>
    <t>03A5D5013722C78FE9E1D54BB4A2D0F5</t>
  </si>
  <si>
    <t>3701AE8E70FF334D7C0ADE1172919DCD</t>
  </si>
  <si>
    <t>6D5FF085BB3D528635F4E41076803107</t>
  </si>
  <si>
    <t>55867283D6CA16290AF0AD38660A339F</t>
  </si>
  <si>
    <t>E396C373110B0291CA256EF2BF7A81C7</t>
  </si>
  <si>
    <t>E18D842FFA0A938D984892C239ECD085</t>
  </si>
  <si>
    <t>A8019365E827D4934C8CC98D9B19DF29</t>
  </si>
  <si>
    <t>E938EA3E05BB3BDB4C1A056EB0821BDB</t>
  </si>
  <si>
    <t>F134E1F7F7C4E31F736920BCDFACCC7D</t>
  </si>
  <si>
    <t>F5AD505C9CF9875758C1922C31C55D07</t>
  </si>
  <si>
    <t>982378A5F17CD24F7D2E122D566800BE</t>
  </si>
  <si>
    <t>BF23CE3FC5F89BA432CAEACE2D38EDE6</t>
  </si>
  <si>
    <t>5DD2DA0D2FA96CF665BD97A753771C89</t>
  </si>
  <si>
    <t>708251EBBB192A379364805F0E17ABFB</t>
  </si>
  <si>
    <t>9ABD4945B2865FFABB93B29C072EB440</t>
  </si>
  <si>
    <t>E4CA55BA087422F946D44C8E784EF78F</t>
  </si>
  <si>
    <t>46F1A67D174085F063BB1245E7415148</t>
  </si>
  <si>
    <t>239504855BC6959B0D085835E89DC610</t>
  </si>
  <si>
    <t>4EF2BA50E9472FC0AEFB915649241345</t>
  </si>
  <si>
    <t>DF1954A6404F8F8C4C128C65D6D6D7D7</t>
  </si>
  <si>
    <t>E09E86C5F4ADD99D5331878434972B1E</t>
  </si>
  <si>
    <t>61FC870A5588F45EE350592AE6B4B5A7</t>
  </si>
  <si>
    <t>081C8E3BAC542EF57C8BE8F40A6A2B28</t>
  </si>
  <si>
    <t>4B1BD8443FD5BCF63E39192B96BB6629</t>
  </si>
  <si>
    <t>B09E8BED04C258C3D421F64CC0B37087</t>
  </si>
  <si>
    <t>AB696D561780CD1B9936CEAFEE03A126</t>
  </si>
  <si>
    <t>2097D0E7592935F6FA1F7908DD98C41E</t>
  </si>
  <si>
    <t>39B468E5B50557E192926452874CC39C</t>
  </si>
  <si>
    <t>9B9F720A829BC42B66FC6B97A2DCBC0A</t>
  </si>
  <si>
    <t>33D0A3C706DD8023CCEF8F09089AA777</t>
  </si>
  <si>
    <t>03778115847C1F1E537A14B5CDF171B6</t>
  </si>
  <si>
    <t>F1B725CBB89E87C963796874ACEB601A</t>
  </si>
  <si>
    <t>B16942514AB34958035847EE02AD4157</t>
  </si>
  <si>
    <t>0164F1A0C9DFD38CB308623E8000EEDD</t>
  </si>
  <si>
    <t>0ACBD25D911099A95EE23BE425EC6493</t>
  </si>
  <si>
    <t>0AE8BFD503211575B85F3E7AB245F3AF</t>
  </si>
  <si>
    <t>4D9DCD48EDA4B84690B048EB3068837B</t>
  </si>
  <si>
    <t>E42E520C79FC445CFC698F595A2A9E60</t>
  </si>
  <si>
    <t>8F1474D418BEAC1B6192AF699CFE1BDD</t>
  </si>
  <si>
    <t>0BC66CA4912CD7B1BC5A5B9E281114B8</t>
  </si>
  <si>
    <t>FD04205287070951E75F89A5643C9C3C</t>
  </si>
  <si>
    <t>99DC0E722470DBF6CE48AE362D797505</t>
  </si>
  <si>
    <t>F5123EB36CA2EBB018DB3B9FF63DD15C</t>
  </si>
  <si>
    <t>25F108CA5DE01B8317BBD847D6933F52</t>
  </si>
  <si>
    <t>F9E73FEF7C7B887B17B9A920F82F8D31</t>
  </si>
  <si>
    <t>1DF040ADECD395C511886E92957D46B1</t>
  </si>
  <si>
    <t>530A9F04997BBB9515F022DDA349A27D</t>
  </si>
  <si>
    <t>0370A8359212423A8B1E75E1422DBDDC</t>
  </si>
  <si>
    <t>0D78DFDE0905C632C0FE7E201DAD8840</t>
  </si>
  <si>
    <t>7A8A244882F40D1CB2C5CD197A662427</t>
  </si>
  <si>
    <t>392D0E23EDEB571258D68B837128CE43</t>
  </si>
  <si>
    <t>3EF8F743ABC7D6710C214B7FB69B8530</t>
  </si>
  <si>
    <t>DC09A23EF991A1D0555C391A7B93F82A</t>
  </si>
  <si>
    <t>643FE1E306CD4AB2321C04849ED03250</t>
  </si>
  <si>
    <t>95B7847BAC9169BDE7B2FA07D4168A4B</t>
  </si>
  <si>
    <t>F4E1A61FCC231C7DFC0684CF175BF711</t>
  </si>
  <si>
    <t>A28C50BB4D1EC6F3FCDCD4A204F0050B</t>
  </si>
  <si>
    <t>F3BADB8899ED55B445F98D473C45E980</t>
  </si>
  <si>
    <t>097211ED659FCB118533F5606D0DC11A</t>
  </si>
  <si>
    <t>1929F430B4926377F5B14F0E1EF7E0B2</t>
  </si>
  <si>
    <t>C0936324698F18D395D4B0E658CD691E</t>
  </si>
  <si>
    <t>7E8F6B42AFE75CB7566A48D3F6D83B61</t>
  </si>
  <si>
    <t>FCCF6A334F8F5C0489650A133FE5FD9D</t>
  </si>
  <si>
    <t>151DDFFBD58375EF9B94124A602EFD96</t>
  </si>
  <si>
    <t>90034E50FAC06913CB7DD3026106A5BE</t>
  </si>
  <si>
    <t>CD1CD39D38EDD650899ABEC46CBF5E54</t>
  </si>
  <si>
    <t>5D4CF42DFDED847A12A177EB400AEFA6</t>
  </si>
  <si>
    <t>3227AFDB10F5F329140C34B6242655D2</t>
  </si>
  <si>
    <t>1F2D522DFD69D90869B0F16289F439A3</t>
  </si>
  <si>
    <t>A9001391688482620E2ABB6F50B30DD1</t>
  </si>
  <si>
    <t>EB49B2908E4B63DAFE2AFDF594D4CED9</t>
  </si>
  <si>
    <t>1761630CD7E200FBAD41498A839D1EC0</t>
  </si>
  <si>
    <t>9D389468A8E80F38858F3A9983C5521F</t>
  </si>
  <si>
    <t>94DE8D64963A78D90003A4FEE9606E08</t>
  </si>
  <si>
    <t>956984E4B1CFEEC2A8DC08CDADEDC551</t>
  </si>
  <si>
    <t>C997A5A86D2039699DCBB7FE9A891015</t>
  </si>
  <si>
    <t>B1E54092B00A08900E18B1C17F438401</t>
  </si>
  <si>
    <t>8AB4C6D6FCD450A218563AC99C253745</t>
  </si>
  <si>
    <t>CC0DE338DCADED361C0CFE933F0CFDA8</t>
  </si>
  <si>
    <t>3C0CBA39A43F5B0882FD05EBF39F1B85</t>
  </si>
  <si>
    <t>519AD8C2AE5EB8794C38875E7ED157C5</t>
  </si>
  <si>
    <t>B23FCFBF2AF90D95279050B63B42A452</t>
  </si>
  <si>
    <t>26030A388BE4121DE53315F786F4520E</t>
  </si>
  <si>
    <t>B26D58A551378DC4136330776B79480A</t>
  </si>
  <si>
    <t>0B763ED3787B37863F1924B96095A650</t>
  </si>
  <si>
    <t>070A0099C6A2B69ABE3C26409CD68447</t>
  </si>
  <si>
    <t>44E22783BDAE54F7E5E32BC5C4857621</t>
  </si>
  <si>
    <t>181E1ED3E0BAA5F10F718E1DCCD54BE9</t>
  </si>
  <si>
    <t>418A043AE409F383D4E979AF01B2E007</t>
  </si>
  <si>
    <t>0D6141851BAB9771B9FA6E0644DB2579</t>
  </si>
  <si>
    <t>3A2FAE27B63A9782F449AA402A125C09</t>
  </si>
  <si>
    <t>31FB84BCC7F022A64A4E62037EAB95A7</t>
  </si>
  <si>
    <t>A85C18D3A4D1258FAD1DBE90C6C0CB36</t>
  </si>
  <si>
    <t>155BEFAEFD2451C8C7B9E63E378EFDD8</t>
  </si>
  <si>
    <t>4B96DECACDBCFD1BF7BD824AE30D9473</t>
  </si>
  <si>
    <t>FDE4E0D2493862CDE56905BEBA59CEB8</t>
  </si>
  <si>
    <t>2B3AF5E7EF45C82293ED7F1E6B8F6BDC</t>
  </si>
  <si>
    <t>7F0C54FC3CD3BE5D7E1955345CBA1622</t>
  </si>
  <si>
    <t>0E885BB4D39CA5036DC9F03C8B75CEC7</t>
  </si>
  <si>
    <t>EB898D08C36ED19299CC0FE9A0B1AA6F</t>
  </si>
  <si>
    <t>DB4E7D321C59A1925683BB007D9BC1F1</t>
  </si>
  <si>
    <t>E237EF2852D95AD797D6AD2AE2BE084B</t>
  </si>
  <si>
    <t>0F9600CB1664D5A345ECB680DB3B427E</t>
  </si>
  <si>
    <t>FC20B2D53D8D79E70C3715192EF1E3E8</t>
  </si>
  <si>
    <t>8AA9AD2B3F893D5C2C955D3642055027</t>
  </si>
  <si>
    <t>3E913075549005B99F52BE06E768EDB6</t>
  </si>
  <si>
    <t>BB7FF02634F9AA0B8E17151EDB9BA5A7</t>
  </si>
  <si>
    <t>A6CE623F11983B8BB77265FDABAC61FE</t>
  </si>
  <si>
    <t>1E6ADAD68B41C35873F3A28E5154FC46</t>
  </si>
  <si>
    <t>A1E78A149628D747DE5C22E4A6ED7347</t>
  </si>
  <si>
    <t>7F996EAB15AD9F28A47C70492351F810</t>
  </si>
  <si>
    <t>98AA36AFFFE08C4F4BD3AA648F24A06D</t>
  </si>
  <si>
    <t>5846939AF909900C22064E248749A970</t>
  </si>
  <si>
    <t>30F6F60ADDA6F67785D25F46163E6534</t>
  </si>
  <si>
    <t>0968922A5B81D0259BA98DC9588DF116</t>
  </si>
  <si>
    <t>4CA400EFC976C9D831CB9BAAC23DA249</t>
  </si>
  <si>
    <t>A0524BCCF744F5A9DEFC3B953FC218D6</t>
  </si>
  <si>
    <t>4716B119B1D6034557080317DD8078C7</t>
  </si>
  <si>
    <t>6917DB29E0CD396A0BAC8327662D52C1</t>
  </si>
  <si>
    <t>BD756EB542559EA34A74759ACC494EA2</t>
  </si>
  <si>
    <t>FC40A42A396103F93A86EA64728C387A</t>
  </si>
  <si>
    <t>9B65835E81B897D435346ADA9A0B704F</t>
  </si>
  <si>
    <t>0C282E6F8C6459AB69FEAB050F8876EE</t>
  </si>
  <si>
    <t>2FCE848D26034F11700D1E87ECF8220E</t>
  </si>
  <si>
    <t>64FE3ADFFDE20464F0403B83336AB5E1</t>
  </si>
  <si>
    <t>B32BB3AA6F9774555BD1D834A4C6F42F</t>
  </si>
  <si>
    <t>12409612508BECADB276FA6FAFBC1D2B</t>
  </si>
  <si>
    <t>BBB84C2E1A65E28A93706DDA9A5FFD03</t>
  </si>
  <si>
    <t>9E8313B06318A524817308DDB090F695</t>
  </si>
  <si>
    <t>5F63561B4DD02280D3F293760E928408</t>
  </si>
  <si>
    <t>A8B342CC34B2FAC442C03F5107870DE6</t>
  </si>
  <si>
    <t>C751869B6816713741225C06756E6DF3</t>
  </si>
  <si>
    <t>A2091C38003C5B2EF3C9D56AC965A5A4</t>
  </si>
  <si>
    <t>C25ACBC369E85D5A6C4A0FC73CB35610</t>
  </si>
  <si>
    <t>B750CEBC0807A845AC22FC8A95BFB1FF</t>
  </si>
  <si>
    <t>51F3FDE80C503E3DCF4B405DBC0AF2C9</t>
  </si>
  <si>
    <t>6CE009A6C82B49CC24E2F8377004AE3F</t>
  </si>
  <si>
    <t>4D9EDAE515E3F40EC5CC42051F4D221B</t>
  </si>
  <si>
    <t>BCA66A91F6391E51921ED0C7CD0E865E</t>
  </si>
  <si>
    <t>0FA8AFDBCAE049313E13A6B60EF85EF8</t>
  </si>
  <si>
    <t>B3D03F8FEDAB8EF0A7A7BCD915D9E698</t>
  </si>
  <si>
    <t>511EB92D6B2C02355137D09EADB0BDEB</t>
  </si>
  <si>
    <t>219E31551B62C7DA8B1FDE04D9EBFD4F</t>
  </si>
  <si>
    <t>696DE16996A442B664BF085C2EB5FF31</t>
  </si>
  <si>
    <t>00AE4BF2A7573AF4EDEB888FEFBD2E5F</t>
  </si>
  <si>
    <t>6D46FAC1771A987AF3509BDFD4C80398</t>
  </si>
  <si>
    <t>76664F529BC6E40F5899A04DD4564CF6</t>
  </si>
  <si>
    <t>CEA68FB7CF4225AE2D4A41FBB5750074</t>
  </si>
  <si>
    <t>F60D37095F6639734FBC8C9A8C6314EB</t>
  </si>
  <si>
    <t>6D97415EBF0946E9D5B79ED728F9E3B7</t>
  </si>
  <si>
    <t>08E6E395152314A7CF0662F3E85D6B06</t>
  </si>
  <si>
    <t>51F3BF317567421659907DAB11D6F0F6</t>
  </si>
  <si>
    <t>139C0A82E34CE40FE320010087EA7748</t>
  </si>
  <si>
    <t>82ABA09082DC66A7F14889A7618A8B33</t>
  </si>
  <si>
    <t>D1869449B05C3A3CAB969EB4E1A4519C</t>
  </si>
  <si>
    <t>E6F35A285E9757975EFB192F850CF609</t>
  </si>
  <si>
    <t>93FF798841F5A99153750040025B9D44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</si>
  <si>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</si>
  <si>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</si>
  <si>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</si>
  <si>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</si>
  <si>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</si>
  <si>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</si>
  <si>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</si>
  <si>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</si>
  <si>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</si>
  <si>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</si>
  <si>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5DDAB7B260C94D2C228E61B2F551CDDF</t>
  </si>
  <si>
    <t>ESTIMULO AL PERSONAL OPERATIVO 2024 Y COMPLEMENTARIO</t>
  </si>
  <si>
    <t>42373.75</t>
  </si>
  <si>
    <t>F7E12EDAD8B2FEAB05E9FCE942C1679C</t>
  </si>
  <si>
    <t>COMPLEMENTARIO</t>
  </si>
  <si>
    <t>1750</t>
  </si>
  <si>
    <t>0BE845A042A363DA5A5DDDC37A2EE6A8</t>
  </si>
  <si>
    <t>1A7BD395A13A672853D7028BCACC0CE0</t>
  </si>
  <si>
    <t>A55AEB9A127FFE77910E94E6EDBD1BAF</t>
  </si>
  <si>
    <t>470634B6E9F3F8589A73A07F98BCE4D0</t>
  </si>
  <si>
    <t>67857CA70B23668CDA52A3D1D3AF24BE</t>
  </si>
  <si>
    <t>11917.5</t>
  </si>
  <si>
    <t>0D5B8D304B89B7D465D3A3F4BCB2EA6E</t>
  </si>
  <si>
    <t>735B73F6602A5E2AF2EAE4FEC4C60157</t>
  </si>
  <si>
    <t>21652.8</t>
  </si>
  <si>
    <t>1DE374967DE3EF2540C77523EB923EAA</t>
  </si>
  <si>
    <t>37649.88</t>
  </si>
  <si>
    <t>420F5ED0B57C4234FB6F71BDDB78E893</t>
  </si>
  <si>
    <t>22937.33</t>
  </si>
  <si>
    <t>0C8CCF4AB8FA4EEC0899F05D77D82CD6</t>
  </si>
  <si>
    <t>14049.4</t>
  </si>
  <si>
    <t>936ED2FA3778D4D89AED40712D5A2DCE</t>
  </si>
  <si>
    <t>19127.96</t>
  </si>
  <si>
    <t>8A8DA2F06668363FB7208FF10EF7C92B</t>
  </si>
  <si>
    <t>54804.3</t>
  </si>
  <si>
    <t>BF4F58479638185ABB8FA2A8850AF835</t>
  </si>
  <si>
    <t>22819.53</t>
  </si>
  <si>
    <t>1F7B152E7F38FEB7EEB6BDF060AED9AA</t>
  </si>
  <si>
    <t>88747.24</t>
  </si>
  <si>
    <t>A5F735ACFB00188A9E237A653CA2BE63</t>
  </si>
  <si>
    <t>18292.41</t>
  </si>
  <si>
    <t>3BD407E8A3C02B74A594E67D2F2A12DC</t>
  </si>
  <si>
    <t>16280.26</t>
  </si>
  <si>
    <t>B18E7764BCD141DB7C1D9F3A0D2FCADF</t>
  </si>
  <si>
    <t>15902.63</t>
  </si>
  <si>
    <t>1D026CC01D211CBAC59F13D47A337001</t>
  </si>
  <si>
    <t>15178.8</t>
  </si>
  <si>
    <t>988F89A41C11F7AAF59209A9D11DD916</t>
  </si>
  <si>
    <t>30400.28</t>
  </si>
  <si>
    <t>1EBF7B2E46B742E046C22835426ADC5F</t>
  </si>
  <si>
    <t>27021.81</t>
  </si>
  <si>
    <t>EE4E636D1FA1ABD307683168ADE4DD39</t>
  </si>
  <si>
    <t>1139CE3C6A0277BD05975EC886306EB6</t>
  </si>
  <si>
    <t>27528.11</t>
  </si>
  <si>
    <t>7A1F909EF8DD61A7D316CF73525099EC</t>
  </si>
  <si>
    <t>20753.73</t>
  </si>
  <si>
    <t>2646098A65769DB4A31773C695492D7F</t>
  </si>
  <si>
    <t>48458.13</t>
  </si>
  <si>
    <t>CB5AE51C9EEE6823E9A6519C13AC86FF</t>
  </si>
  <si>
    <t>58382597CCCF769AB07482D86303B264</t>
  </si>
  <si>
    <t>ESTIMULO AL PERSONAL OPERATIVO 2024</t>
  </si>
  <si>
    <t>2294.08</t>
  </si>
  <si>
    <t>702D87E2C1A27DD5CAE3BA6E3948996E</t>
  </si>
  <si>
    <t>9A41AC5B0A47FB378B89789CE0CD47AA</t>
  </si>
  <si>
    <t>39085.13</t>
  </si>
  <si>
    <t>AC2FC9EFC8F603169788BCEA5D8DC7E2</t>
  </si>
  <si>
    <t>13642.65</t>
  </si>
  <si>
    <t>80B19CC0848A9E5CA0D6CD1048547300</t>
  </si>
  <si>
    <t>D65B345259FF6BA20D654644CE5B57BF</t>
  </si>
  <si>
    <t>17543.61</t>
  </si>
  <si>
    <t>7D3DE712C1286A44CEC118E94DEA4A76</t>
  </si>
  <si>
    <t>30292.36</t>
  </si>
  <si>
    <t>DC4AB7917C3CFAD5F53FE763342038D7</t>
  </si>
  <si>
    <t>03FA0D568F70E9B7DF431AD4546335AB</t>
  </si>
  <si>
    <t>27070.14</t>
  </si>
  <si>
    <t>48EDA09FC1F1049BB7354BC4DC7741C4</t>
  </si>
  <si>
    <t>22523.95</t>
  </si>
  <si>
    <t>6C36D781D0D91D2EECE8AF2A985EEBD9</t>
  </si>
  <si>
    <t>24685.59</t>
  </si>
  <si>
    <t>D111AC68F4708278F9449EF4B761F114</t>
  </si>
  <si>
    <t>17130.06</t>
  </si>
  <si>
    <t>F13B90895BAFAA1EDD633F66A0B7DD38</t>
  </si>
  <si>
    <t>22055.66</t>
  </si>
  <si>
    <t>EFB442A375959105F2DE4BDF2E2C4D93</t>
  </si>
  <si>
    <t>26862.98</t>
  </si>
  <si>
    <t>D784BF8C75536F9736F4D45619D42E98</t>
  </si>
  <si>
    <t>32371.43</t>
  </si>
  <si>
    <t>4EB8F8286F9B2C1BFE1E4A7F37F83EB7</t>
  </si>
  <si>
    <t>5F4978882A69F7FB3924E16A3B36035E</t>
  </si>
  <si>
    <t>26018.17</t>
  </si>
  <si>
    <t>743045B8C05F24636B9B49F4C22CEC87</t>
  </si>
  <si>
    <t>49680.62</t>
  </si>
  <si>
    <t>27BD9BCEABF02FDDF8B5130D44B12A23</t>
  </si>
  <si>
    <t>35136.47</t>
  </si>
  <si>
    <t>56C26B378567CBDE146ABDBE746C451E</t>
  </si>
  <si>
    <t>28181.23</t>
  </si>
  <si>
    <t>5737091D287427F6F9AC38C4BAC35922</t>
  </si>
  <si>
    <t>28180.75</t>
  </si>
  <si>
    <t>BE7C2E0521BEF7E0761E2477C19D1D5A</t>
  </si>
  <si>
    <t>28238.54</t>
  </si>
  <si>
    <t>DBFD2FAAB1A5D1F6266033C50F83FB05</t>
  </si>
  <si>
    <t>39032.18</t>
  </si>
  <si>
    <t>3A65897D6C5FD7D6B099BEDF840941F3</t>
  </si>
  <si>
    <t>37484.83</t>
  </si>
  <si>
    <t>E5A498563684B38509C7157BD91026AB</t>
  </si>
  <si>
    <t>47144.93</t>
  </si>
  <si>
    <t>B758B1DD632A4BA81C38BCAB0A0D2DE4</t>
  </si>
  <si>
    <t>38417.7</t>
  </si>
  <si>
    <t>8DCEBD73030DD11C2B048F815A472FFD</t>
  </si>
  <si>
    <t>45424.71</t>
  </si>
  <si>
    <t>F5F00BBA1A206029FBBE2AAEDFC5337E</t>
  </si>
  <si>
    <t>54311.61</t>
  </si>
  <si>
    <t>E1030F77BC73A71FF7822F1EB9641F5F</t>
  </si>
  <si>
    <t>6802.35</t>
  </si>
  <si>
    <t>4AE4C50C7D6485F533995155642E9250</t>
  </si>
  <si>
    <t>46926.39</t>
  </si>
  <si>
    <t>88DD026ADB5C388BD288D7580245C006</t>
  </si>
  <si>
    <t>13010.73</t>
  </si>
  <si>
    <t>90E30F5454D8A3FC261B10F1B23AEFCA</t>
  </si>
  <si>
    <t>20840.92</t>
  </si>
  <si>
    <t>84F31E8CD12F75F6FEAD7084EDA42F4B</t>
  </si>
  <si>
    <t>16301.91</t>
  </si>
  <si>
    <t>DAE59B5965FF8ADDD22B7936F1BB5AEE</t>
  </si>
  <si>
    <t>85810792B936AE53E236B0377B7330D1</t>
  </si>
  <si>
    <t>14397.7</t>
  </si>
  <si>
    <t>9B334FEC74549BAD0FE972670945E859</t>
  </si>
  <si>
    <t>19427.27</t>
  </si>
  <si>
    <t>46E1F2363DDB59BD16A08A016027A60C</t>
  </si>
  <si>
    <t>FDBA16E98B723B9623D6D0CF9AD4926F</t>
  </si>
  <si>
    <t>24280.96</t>
  </si>
  <si>
    <t>12E4E58AD98B68191F3EAC15806527FC</t>
  </si>
  <si>
    <t>766E3F98CE855F4DC540632D3E9AB73F</t>
  </si>
  <si>
    <t>BC102C2AD3EFFF55FC23DA982BA959D9</t>
  </si>
  <si>
    <t>19936.48</t>
  </si>
  <si>
    <t>609E75A626834E4AEA0427800D7CB95C</t>
  </si>
  <si>
    <t>48492.15</t>
  </si>
  <si>
    <t>98467A886B562E83B2BC19C7DA3225AF</t>
  </si>
  <si>
    <t>19970.82</t>
  </si>
  <si>
    <t>13643.38</t>
  </si>
  <si>
    <t>AC44A001CB0707F150FE043628456791</t>
  </si>
  <si>
    <t>D8968692D28DF2FD627DDC62914D6BDF</t>
  </si>
  <si>
    <t>11194.36</t>
  </si>
  <si>
    <t>0E2D3667CB8CA83BC7D4C60E99DD43C0</t>
  </si>
  <si>
    <t>16479.93</t>
  </si>
  <si>
    <t>43CD50B9BE26356FFE6EE855D58CA310</t>
  </si>
  <si>
    <t>19127.98</t>
  </si>
  <si>
    <t>D4F7A5024F60CADA8EDF98ED14A1C8AA</t>
  </si>
  <si>
    <t>26724.06</t>
  </si>
  <si>
    <t>E1A190790D4566420B2F679F3BA8EE63</t>
  </si>
  <si>
    <t>28473.55</t>
  </si>
  <si>
    <t>B092E139C49CC3D13DCC8E246B812EAF</t>
  </si>
  <si>
    <t>28625.04</t>
  </si>
  <si>
    <t>31A81B9FE4025048CF49F925813E3EFF</t>
  </si>
  <si>
    <t>14376.77</t>
  </si>
  <si>
    <t>6B9D189E15796DF5177F2BB513E0ABAF</t>
  </si>
  <si>
    <t>32230.86</t>
  </si>
  <si>
    <t>D5649B13D70BACED4B7A7BBCF9C610FE</t>
  </si>
  <si>
    <t>31995.61</t>
  </si>
  <si>
    <t>94FE556F17806BD198809AD3375E445E</t>
  </si>
  <si>
    <t>66B09054F0E93B41766C93F321EDF982</t>
  </si>
  <si>
    <t>62724.94</t>
  </si>
  <si>
    <t>1055D294D6FB5FA64B035412F6F57F20</t>
  </si>
  <si>
    <t>45515.64</t>
  </si>
  <si>
    <t>A30137610B8FD6BAE4D1350838F9EAA2</t>
  </si>
  <si>
    <t>2A2D73040E2B1844A8371A3F071FD968</t>
  </si>
  <si>
    <t>11813.47</t>
  </si>
  <si>
    <t>7A78E8A67585E5CBF3FE50DC9592CECC</t>
  </si>
  <si>
    <t>80CBC36EA34A2A1A78B119937173B025</t>
  </si>
  <si>
    <t>A3C29A494B95A564EB4AD04B66194BC2</t>
  </si>
  <si>
    <t>52ADA8396FDA33D206B6F94B30046E7C</t>
  </si>
  <si>
    <t>1F08A18FAEDECD432360BED658954DBC</t>
  </si>
  <si>
    <t>4845.34</t>
  </si>
  <si>
    <t>0F92806E2B904F9C24103A5B0C016F2A</t>
  </si>
  <si>
    <t>33732.08</t>
  </si>
  <si>
    <t>82355B79AD105FD329F19078C2A1DB60</t>
  </si>
  <si>
    <t>12393.01</t>
  </si>
  <si>
    <t>5DC0F5B652872664258824704961B83E</t>
  </si>
  <si>
    <t>12402.03</t>
  </si>
  <si>
    <t>B023669E613DC0D55D77A5486B2C9A1B</t>
  </si>
  <si>
    <t>7A5531637E9778F60359A2E0CAD2F3F2</t>
  </si>
  <si>
    <t>A54D7B7B7E8C2363B811D3A319FD07B1</t>
  </si>
  <si>
    <t>10529.02</t>
  </si>
  <si>
    <t>8B37A7317A0DC3CC15EC5E05348D1850</t>
  </si>
  <si>
    <t>27599.58</t>
  </si>
  <si>
    <t>BE27AF72A5A6B424320CF752F2502093</t>
  </si>
  <si>
    <t>CE11F35C2C8AFF7F6CCDD507B1B62326</t>
  </si>
  <si>
    <t>65A2EB0D72FB04AE71690ACA5B26C45F</t>
  </si>
  <si>
    <t>18720.73</t>
  </si>
  <si>
    <t>7C153007A9640EBFA5D4B03ECC52753C</t>
  </si>
  <si>
    <t>43351.3</t>
  </si>
  <si>
    <t>6C5A8DD62AF8DD69AD11C07BBBAC8C27</t>
  </si>
  <si>
    <t>0249F5A9E62530BA030DD590B36FD983</t>
  </si>
  <si>
    <t>B219E394F00F36192A1BD88C6BD44F2D</t>
  </si>
  <si>
    <t>28451.05</t>
  </si>
  <si>
    <t>0F4D13B22EC28F67D177B72B9E3F8624</t>
  </si>
  <si>
    <t>951FD5C209B2F1A5277A977C9B2E4454</t>
  </si>
  <si>
    <t>AF990B016EE32CF57C2025EC712A40FA</t>
  </si>
  <si>
    <t>34140.84</t>
  </si>
  <si>
    <t>007717B05DD341E66B5025FEED5B455C</t>
  </si>
  <si>
    <t>4EE451DD68F9BF6B83266223C840A95F</t>
  </si>
  <si>
    <t>41597.45</t>
  </si>
  <si>
    <t>27FD1372A6EC00C5C75BE9662D5F528B</t>
  </si>
  <si>
    <t>45855.14</t>
  </si>
  <si>
    <t>6CA2D4C6ED2F9AEBF817BEBC91A759CF</t>
  </si>
  <si>
    <t>42326.32</t>
  </si>
  <si>
    <t>EB3EE25C6751C831D3CCB63042067F2E</t>
  </si>
  <si>
    <t>39892.08</t>
  </si>
  <si>
    <t>31913.66</t>
  </si>
  <si>
    <t>827E472D00FE08D35CEF73B9FCE37E13</t>
  </si>
  <si>
    <t>53770.11</t>
  </si>
  <si>
    <t>5747BA3AEC865E70D102048B97B8B8A2</t>
  </si>
  <si>
    <t>71876.21</t>
  </si>
  <si>
    <t>CB921B1A4D945B64BB0E98B6FF4D3F59</t>
  </si>
  <si>
    <t>52945.13</t>
  </si>
  <si>
    <t>8436D3BA4EFAE6A46F0CC8C9CCBFE44C</t>
  </si>
  <si>
    <t>38205.71</t>
  </si>
  <si>
    <t>0EC3684D3A211D0C31172B24D90DF56C</t>
  </si>
  <si>
    <t>54313.37</t>
  </si>
  <si>
    <t>3D613AE897EF90512FA1965711A5D17F</t>
  </si>
  <si>
    <t>53538.03</t>
  </si>
  <si>
    <t>B079A9A8FEB319A9264912DCE8299F70</t>
  </si>
  <si>
    <t>9336.35</t>
  </si>
  <si>
    <t>D82ABC0FD9E79CF467534EFEE3725B99</t>
  </si>
  <si>
    <t>352B6D4030ACDFA2968F48700F3E30A9</t>
  </si>
  <si>
    <t>31C64C2AC243071088C1CD3FBBE2F08F</t>
  </si>
  <si>
    <t>14064.36</t>
  </si>
  <si>
    <t>BEFF52385EC1A57D0E5F3C7975F146F0</t>
  </si>
  <si>
    <t>12056.48</t>
  </si>
  <si>
    <t>1C356CA251C92EAC3A89F9A8CF3FAC63</t>
  </si>
  <si>
    <t>7CBBFF555A2732861B2C07469E69DF83</t>
  </si>
  <si>
    <t>65542.66</t>
  </si>
  <si>
    <t>18321F59B63961C52775BB65028B6FF2</t>
  </si>
  <si>
    <t>13651.45</t>
  </si>
  <si>
    <t>8CA94BF6671A650C257DECF10A6D1B8E</t>
  </si>
  <si>
    <t>57374.67</t>
  </si>
  <si>
    <t>82B3B8C521FB45A27B7D7CFBD04D093E</t>
  </si>
  <si>
    <t>42152.76</t>
  </si>
  <si>
    <t>37632A4E34CE3D0F95B9BD98A0896267</t>
  </si>
  <si>
    <t>26027.8</t>
  </si>
  <si>
    <t>A643327DDC8CA74AA96B85387F42423F</t>
  </si>
  <si>
    <t>20233.32</t>
  </si>
  <si>
    <t>61A356875199FBD14622401FD623E925</t>
  </si>
  <si>
    <t>28452.45</t>
  </si>
  <si>
    <t>917BA15289C34BA1F0AA43A05CDF8DA1</t>
  </si>
  <si>
    <t>27295.66</t>
  </si>
  <si>
    <t>89F293D423C9CE65F7639C17C4A629B9</t>
  </si>
  <si>
    <t>36869.36</t>
  </si>
  <si>
    <t>2FDC45C372300EE3D883689DDFFCC656</t>
  </si>
  <si>
    <t>35584.62</t>
  </si>
  <si>
    <t>5DCF688B2F0C82D9D7277C6804F8B048</t>
  </si>
  <si>
    <t>35584.68</t>
  </si>
  <si>
    <t>8F425CC20330AC351A6B5BCDB1D95F41</t>
  </si>
  <si>
    <t>27290.04</t>
  </si>
  <si>
    <t>A77626C4BABE6C59792FA185D729E95B</t>
  </si>
  <si>
    <t>35835.16</t>
  </si>
  <si>
    <t>365F3827ABC32C93D1A039372039B9FB</t>
  </si>
  <si>
    <t>70663.09</t>
  </si>
  <si>
    <t>9A0499B923DEEAF676B5EB7DEF6D5F6D</t>
  </si>
  <si>
    <t>08A8F5083E722A523943B0631964FCDF</t>
  </si>
  <si>
    <t>59125.62</t>
  </si>
  <si>
    <t>26073.56</t>
  </si>
  <si>
    <t>19A3197341D6F9FF247BBDDBDC7B6278</t>
  </si>
  <si>
    <t>22636.62</t>
  </si>
  <si>
    <t>E661DEDF8D4F490980AE1A78CFCB0ED7</t>
  </si>
  <si>
    <t>26142.4</t>
  </si>
  <si>
    <t>85CCEEE05B51F7890FF3B15B32D9C8F3</t>
  </si>
  <si>
    <t>78ABC785633F49DAE839FF4D45DE1446</t>
  </si>
  <si>
    <t>059667FBDFA30C7E0C69DF47CCB47F86</t>
  </si>
  <si>
    <t>40B9532401959E6861089980A069C8D2</t>
  </si>
  <si>
    <t>455B174F9C410379EF6EEB66E1D6CA41</t>
  </si>
  <si>
    <t>13231.03</t>
  </si>
  <si>
    <t>CDCF30FB7BD32B482C94E2F11BA759C0</t>
  </si>
  <si>
    <t>0C23787EB963C755DF00D5F37495BD48</t>
  </si>
  <si>
    <t>47322.22</t>
  </si>
  <si>
    <t>B3478B14C3AA73090BCBA12AEDB1891A</t>
  </si>
  <si>
    <t>13061</t>
  </si>
  <si>
    <t>CCFFDBB4E58D185538B2DA4F4E2EF347</t>
  </si>
  <si>
    <t>11851.83</t>
  </si>
  <si>
    <t>C87897D675E4697DD3782993EB609436</t>
  </si>
  <si>
    <t>13934.66</t>
  </si>
  <si>
    <t>41193A29A2FC72D8739131C91C96226A</t>
  </si>
  <si>
    <t>12908.66</t>
  </si>
  <si>
    <t>121ADC954B5E36AEFEFEED827E6840CD</t>
  </si>
  <si>
    <t>25039.9</t>
  </si>
  <si>
    <t>12266012FE0880AFBB152AF3DBA7BBAA</t>
  </si>
  <si>
    <t>12685.16</t>
  </si>
  <si>
    <t>C07F241F77B8DE0B858DDB622005DD51</t>
  </si>
  <si>
    <t>50164.15</t>
  </si>
  <si>
    <t>60A59832E184CDF41C4A2BCBE6965059</t>
  </si>
  <si>
    <t>19783.5</t>
  </si>
  <si>
    <t>0DAB970D4322932897D9A8771DABAAE1</t>
  </si>
  <si>
    <t>99B45E3D0D8C62451C6437F3E8CEB295</t>
  </si>
  <si>
    <t>22839.3</t>
  </si>
  <si>
    <t>993317036E77744995887093293F8B0F</t>
  </si>
  <si>
    <t>35236.5</t>
  </si>
  <si>
    <t>D2164AAEDC2129880E7B6EEBCD9385C0</t>
  </si>
  <si>
    <t>FE505447781A513DED0951152453C751</t>
  </si>
  <si>
    <t>25902.32</t>
  </si>
  <si>
    <t>1C79E2DBD14D4A5E142171B99809824B</t>
  </si>
  <si>
    <t>17979D231D9EA1A88A5E361AE634BBCD</t>
  </si>
  <si>
    <t>37408.38</t>
  </si>
  <si>
    <t>B335535E01B056BEABE969719D290236</t>
  </si>
  <si>
    <t>28466.95</t>
  </si>
  <si>
    <t>A7F487EFF4D53D4F1DEE2F000DDA0EFB</t>
  </si>
  <si>
    <t>30145.82</t>
  </si>
  <si>
    <t>75773379695350E98DC0FED5F0B7AA58</t>
  </si>
  <si>
    <t>9503.02</t>
  </si>
  <si>
    <t>1DA97651B6DDAEAD723D482B8ACB85E6</t>
  </si>
  <si>
    <t>FA4071B3212AE83D0B6AA6A42445FFD0</t>
  </si>
  <si>
    <t>15519B76A75E7F5BDF949B4788954B4B</t>
  </si>
  <si>
    <t>97F839F5527E0C23E2BB8A65388CD054</t>
  </si>
  <si>
    <t>9442.89</t>
  </si>
  <si>
    <t>7611F71326956D827E790B370AD9A73E</t>
  </si>
  <si>
    <t>14228.28</t>
  </si>
  <si>
    <t>238846D04C980449C02D1E5726C3C02E</t>
  </si>
  <si>
    <t>19419.6</t>
  </si>
  <si>
    <t>FF8579E6AF9C201B14903D6F8E033850</t>
  </si>
  <si>
    <t>14073.63</t>
  </si>
  <si>
    <t>1CF785F352459AFFD548DC96886E2EDD</t>
  </si>
  <si>
    <t>94308.07</t>
  </si>
  <si>
    <t>1B05A345939B970F2AE7CE6340AB1129</t>
  </si>
  <si>
    <t>24577.66</t>
  </si>
  <si>
    <t>A6CC97963CBEA3AD5958D2191956ABA6</t>
  </si>
  <si>
    <t>16998.7</t>
  </si>
  <si>
    <t>C412B0DDF5DC959382646F7EC13F9540</t>
  </si>
  <si>
    <t>18287.84</t>
  </si>
  <si>
    <t>B772AB073C8902A98996C4E844AAE1F0</t>
  </si>
  <si>
    <t>43653.72</t>
  </si>
  <si>
    <t>310BFC0F197C222540ED23E68C247C91</t>
  </si>
  <si>
    <t>DFB3B85EC9587A193CB6F51A6872BF4D</t>
  </si>
  <si>
    <t>39711.92</t>
  </si>
  <si>
    <t>1FB5181F98651331ACBD03139FCE845F</t>
  </si>
  <si>
    <t>37721.58</t>
  </si>
  <si>
    <t>5E71F816F26E43150018E7C94D31D74A</t>
  </si>
  <si>
    <t>22632.26</t>
  </si>
  <si>
    <t>EF48C1390DAEDD302CE1A61EA7290F60</t>
  </si>
  <si>
    <t>D74BC88A73BC53AB1D4E90AE9219D49E</t>
  </si>
  <si>
    <t>34140.81</t>
  </si>
  <si>
    <t>051CDF5B625C5C9BA5ACD0FE5D889673</t>
  </si>
  <si>
    <t>33792.36</t>
  </si>
  <si>
    <t>820FB8DA9D3890F08DD4D5DA340EC548</t>
  </si>
  <si>
    <t>37465.07</t>
  </si>
  <si>
    <t>FA536324E23D4A4E94A09F47EB6C25E4</t>
  </si>
  <si>
    <t>1B4663067697BB4B3D775EFD3BBBBEB6</t>
  </si>
  <si>
    <t>32491.7</t>
  </si>
  <si>
    <t>A24EB42A5E91A11F96894269C20A1E80</t>
  </si>
  <si>
    <t>36595.61</t>
  </si>
  <si>
    <t>07ABF3098F9815DC0BF861FD3AA4F3AF</t>
  </si>
  <si>
    <t>18706.06</t>
  </si>
  <si>
    <t>509E444297D5A9B3A37B2C8012898DC5</t>
  </si>
  <si>
    <t>12237.77</t>
  </si>
  <si>
    <t>84AEA2E12FDAFDCEF919E7D87CD62318</t>
  </si>
  <si>
    <t>10931.06</t>
  </si>
  <si>
    <t>0D4B2ACF2839ED74E77B481B3D606C2D</t>
  </si>
  <si>
    <t>0299D476EC8BB5D37CFC97BDF47739D1</t>
  </si>
  <si>
    <t>FF9821AFBECD5507CD58EEE6369188F7</t>
  </si>
  <si>
    <t>798363853677336B270B829657544A10</t>
  </si>
  <si>
    <t>20113.9</t>
  </si>
  <si>
    <t>6BC582622C2B36CB763EC705506FF82E</t>
  </si>
  <si>
    <t>13309.22</t>
  </si>
  <si>
    <t>FC707C513466B7337E4941E2175AD1E2</t>
  </si>
  <si>
    <t>30547.82</t>
  </si>
  <si>
    <t>A61BB07A8804585D528DC8C62FA481C9</t>
  </si>
  <si>
    <t>30384.39</t>
  </si>
  <si>
    <t>F53F612F10ED71F2F26B6F209B580702</t>
  </si>
  <si>
    <t>10180.18</t>
  </si>
  <si>
    <t>137AC6DABDF8416EF73473CD8AF0D570</t>
  </si>
  <si>
    <t>14564.36</t>
  </si>
  <si>
    <t>B733F81F26F74868BC5E9AD30672A14A</t>
  </si>
  <si>
    <t>55434.13</t>
  </si>
  <si>
    <t>DAF84A6B29CAA7F2A2C8DDF0290DFC9D</t>
  </si>
  <si>
    <t>D84A919A093431A78B7CE67D84D20864</t>
  </si>
  <si>
    <t>41920.39</t>
  </si>
  <si>
    <t>C336493D8BAAA3A09FD197EDAA45181E</t>
  </si>
  <si>
    <t>39253.72</t>
  </si>
  <si>
    <t>03558BFA452CF2DC47F1423E571B72FE</t>
  </si>
  <si>
    <t>32062.46</t>
  </si>
  <si>
    <t>EBCADDE4AD01A186EBF0E921D4C574E6</t>
  </si>
  <si>
    <t>39130.14</t>
  </si>
  <si>
    <t>2899497892D4EA288F1597669E18BCA2</t>
  </si>
  <si>
    <t>25247.17</t>
  </si>
  <si>
    <t>22DEDADDA1D853A8DAA0F7812884F218</t>
  </si>
  <si>
    <t>32112.11</t>
  </si>
  <si>
    <t>4438BCCC30E1352998E36BB2B07DE122</t>
  </si>
  <si>
    <t>D9B363D1BD485D55543383B669E0E172</t>
  </si>
  <si>
    <t>72A63CE99E841484D316901081B07115</t>
  </si>
  <si>
    <t>77A35047A9BDC04C909B096456BE62AC</t>
  </si>
  <si>
    <t>38539.39</t>
  </si>
  <si>
    <t>F3BD0FF8230AB9B1F8B55534DD356515</t>
  </si>
  <si>
    <t>10153.02</t>
  </si>
  <si>
    <t>F392D3D64F624DD1B5A8222C3ED526C6</t>
  </si>
  <si>
    <t>12512.13</t>
  </si>
  <si>
    <t>B95B2040DE4EA80161A690913B91EFB0</t>
  </si>
  <si>
    <t>E92D98DD3EA61BC2D341EB5CFA4F3768</t>
  </si>
  <si>
    <t>847470959E1C72F677E1D3ECB43AEEA1</t>
  </si>
  <si>
    <t>2D6D2CF3DC5A69729EF1983BC47DE337</t>
  </si>
  <si>
    <t>F076A59B6D6C69A74FC207D996B81BC6</t>
  </si>
  <si>
    <t>59797ED5C93E3E32FA0C48F5F0CD5EA5</t>
  </si>
  <si>
    <t>20563.59</t>
  </si>
  <si>
    <t>1A61E083195384D27708DBF72E25434B</t>
  </si>
  <si>
    <t>15572.55</t>
  </si>
  <si>
    <t>E3C566FD845597994614F9FF011368F5</t>
  </si>
  <si>
    <t>5972A13A22AB8242CEC0007F42BD1ADB</t>
  </si>
  <si>
    <t>20902.61</t>
  </si>
  <si>
    <t>8F4E814508E9E6549F02EEB2FB91EDA5</t>
  </si>
  <si>
    <t>35C9D646A479933E4052AD2EF3805772</t>
  </si>
  <si>
    <t>24247.87</t>
  </si>
  <si>
    <t>FFDF9B1C1F343FAFB58ECF1F4D46F149</t>
  </si>
  <si>
    <t>74763.94</t>
  </si>
  <si>
    <t>4C72CE8FA7FF2E9CC47F5CFBACD03019</t>
  </si>
  <si>
    <t>72853.25</t>
  </si>
  <si>
    <t>90810202ADCEA138469EC3FF1C1E39E1</t>
  </si>
  <si>
    <t>23510.92</t>
  </si>
  <si>
    <t>E75C2F74CE750E1E585DD5DF020212A5</t>
  </si>
  <si>
    <t>28303.07</t>
  </si>
  <si>
    <t>792C28F8A5B0488244E1DCF00AAD1181</t>
  </si>
  <si>
    <t>100272.81</t>
  </si>
  <si>
    <t>60163.67</t>
  </si>
  <si>
    <t>C6758ECFC13BDB0CCD23641B648332B2</t>
  </si>
  <si>
    <t>5C53A2C2B5AA49A8C2078860C9B85F40</t>
  </si>
  <si>
    <t>32526.88</t>
  </si>
  <si>
    <t>C54A73C148BB0A2A1F31BCFD791C656F</t>
  </si>
  <si>
    <t>38473.12</t>
  </si>
  <si>
    <t>01051F8AEEB8DFF70BC32D6B3817CE0B</t>
  </si>
  <si>
    <t>40726.26</t>
  </si>
  <si>
    <t>2952FD902DA8FBEB8CCA29406D724881</t>
  </si>
  <si>
    <t>45355.04</t>
  </si>
  <si>
    <t>35F6BA4C13C5D5C97EAE68B3977AA4B9</t>
  </si>
  <si>
    <t>37581.31</t>
  </si>
  <si>
    <t>9A2A0F5EEBF1D68E1BE1D4A3002362D2</t>
  </si>
  <si>
    <t>9AC580DF3CAF66B5D3329F00576C70C2</t>
  </si>
  <si>
    <t>76810715C042081A323E39C9860AD35B</t>
  </si>
  <si>
    <t>15306.06</t>
  </si>
  <si>
    <t>FBDD5D7A074459341F14E0BA22AEE169</t>
  </si>
  <si>
    <t>7671DF21B97A39DB4DFAF872FAA72133</t>
  </si>
  <si>
    <t>21220.74</t>
  </si>
  <si>
    <t>97E222664FD3FE3886B485E305D53457</t>
  </si>
  <si>
    <t>25465.9</t>
  </si>
  <si>
    <t>2460B9189D38E934901C14FC131C2FB5</t>
  </si>
  <si>
    <t>14403.68</t>
  </si>
  <si>
    <t>1614351F154419FF8CD24B26C65DBB05</t>
  </si>
  <si>
    <t>C48770BD78B65A5A4D86383796ABFF92</t>
  </si>
  <si>
    <t>6412DDF38949DABB45569C26083B77FB</t>
  </si>
  <si>
    <t>14922.21</t>
  </si>
  <si>
    <t>7896678AF2DEE416D37DC6449EF09569</t>
  </si>
  <si>
    <t>7018926DB3E295ABD23B5850022057CE</t>
  </si>
  <si>
    <t>20780.21</t>
  </si>
  <si>
    <t>6DA5D10AEE4A277C64F8DDAA9AD1C7A0</t>
  </si>
  <si>
    <t>43619.43</t>
  </si>
  <si>
    <t>FA775E5CE277F45D1D0CBF6BF610478E</t>
  </si>
  <si>
    <t>38999.03</t>
  </si>
  <si>
    <t>29249.27</t>
  </si>
  <si>
    <t>CB47B40EB73B7DBE137382B9BF7A0BFC</t>
  </si>
  <si>
    <t>46435.01</t>
  </si>
  <si>
    <t>A615DDF34F9869182BBD866EAE4264C0</t>
  </si>
  <si>
    <t>13340.3</t>
  </si>
  <si>
    <t>39E3A70A1A6CDF83E52B5AB82EB420B0</t>
  </si>
  <si>
    <t>30909.29</t>
  </si>
  <si>
    <t>6E1BB957118CBB9EE9946EDFCF87641A</t>
  </si>
  <si>
    <t>22131.81</t>
  </si>
  <si>
    <t>7C75FB688CC1148C632ABBD483600BA7</t>
  </si>
  <si>
    <t>27317.68</t>
  </si>
  <si>
    <t>DC82FC9DF70B0FAFEA827929F3A63FCA</t>
  </si>
  <si>
    <t>36920.39</t>
  </si>
  <si>
    <t>C64760D68FA46C69FB24A44A7C493E1F</t>
  </si>
  <si>
    <t>41482.27</t>
  </si>
  <si>
    <t>B1DB1B1734C60CD6E29CF392F95E5925</t>
  </si>
  <si>
    <t>18203.58</t>
  </si>
  <si>
    <t>494A403E885ECF753887E542AD60C09A</t>
  </si>
  <si>
    <t>40873.72</t>
  </si>
  <si>
    <t>356EF3F1FF05D269B2D7B59F38329857</t>
  </si>
  <si>
    <t>63893.46</t>
  </si>
  <si>
    <t>9365603A21A6408B90650D4925E34433</t>
  </si>
  <si>
    <t>EC7AC44FA01D1C8F0A78A5C67A500627</t>
  </si>
  <si>
    <t>92F93FFC5FE039FCE01726B510B9EE3B</t>
  </si>
  <si>
    <t>DD2FCFF5BAC40A463A40E3712F01E478</t>
  </si>
  <si>
    <t>48AAA1FC203BBC889D9A2D7FEFEA784A</t>
  </si>
  <si>
    <t>C59A683E8EA5B17257673AE342932D29</t>
  </si>
  <si>
    <t>D91C78027F92188C2FB30D3091A1FA22</t>
  </si>
  <si>
    <t>21780.21</t>
  </si>
  <si>
    <t>C500F43F5EA017309BDB9E969485AC68</t>
  </si>
  <si>
    <t>15247.96</t>
  </si>
  <si>
    <t>00909462D23972444520C0FE4720E038</t>
  </si>
  <si>
    <t>11251.48</t>
  </si>
  <si>
    <t>2619C881B1DBB6CAAAC6A93BCB339599</t>
  </si>
  <si>
    <t>6910BC759728E373D8CF7D2A953BD4FA</t>
  </si>
  <si>
    <t>29565.41</t>
  </si>
  <si>
    <t>67C675582900F745FF59C7C8DFC13E0A</t>
  </si>
  <si>
    <t>19487.27</t>
  </si>
  <si>
    <t>C60BB86FA0BA79542C1F2A554E4ED06D</t>
  </si>
  <si>
    <t>33364.09</t>
  </si>
  <si>
    <t>3956834D4E85C3B565D0EB46381FCF29</t>
  </si>
  <si>
    <t>28132.91</t>
  </si>
  <si>
    <t>7D39CBC49D1D81046791C7BF27268BA0</t>
  </si>
  <si>
    <t>22574.32</t>
  </si>
  <si>
    <t>B253EA5F1A371C35E52E7018E31A01F1</t>
  </si>
  <si>
    <t>23338.56</t>
  </si>
  <si>
    <t>BE31D95919F4B9A4626E295983D23E28</t>
  </si>
  <si>
    <t>0184414FE2E0662A9105BDAF11F1B032</t>
  </si>
  <si>
    <t>1CE29132AF5C3AB29CABE8D4FA9A0C7E</t>
  </si>
  <si>
    <t>38314.69</t>
  </si>
  <si>
    <t>260015C3131E94113003B948B8D2EB7A</t>
  </si>
  <si>
    <t>20606.19</t>
  </si>
  <si>
    <t>83D27476C27D572C9E0F1B3BE805F8D1</t>
  </si>
  <si>
    <t>43489.08</t>
  </si>
  <si>
    <t>321A80CBECD639D39E96932703942AF0</t>
  </si>
  <si>
    <t>30706.94</t>
  </si>
  <si>
    <t>CC4AF44CA31A909B903C78B8EE518E02</t>
  </si>
  <si>
    <t>41513.79</t>
  </si>
  <si>
    <t>07A5706CB9920A66E86DCEE19B7B937F</t>
  </si>
  <si>
    <t>36043.3</t>
  </si>
  <si>
    <t>0192B1144146265DA86C9E8F46B548BA</t>
  </si>
  <si>
    <t>2D60BFCEC9506D641F2173B0CFC8B06F</t>
  </si>
  <si>
    <t>A23CECE39706CDA2052EB7AA8E4DA9D1</t>
  </si>
  <si>
    <t>7CAE241224174B83D8FF4A40E5534D9C</t>
  </si>
  <si>
    <t>1A42C0C4135D0B7D85D99F1FC03A7432</t>
  </si>
  <si>
    <t>0E0663E89651DE972EFF4ED61FCD82C0</t>
  </si>
  <si>
    <t>28592.76</t>
  </si>
  <si>
    <t>9E0AA0A2083968296B892225DDE98E6D</t>
  </si>
  <si>
    <t>24312.09</t>
  </si>
  <si>
    <t>DC14832AF68C151F13D9DE1CAF7F680C</t>
  </si>
  <si>
    <t>17018.32</t>
  </si>
  <si>
    <t>3FD13C91E00AA344C218832ED41E1715</t>
  </si>
  <si>
    <t>18981.57</t>
  </si>
  <si>
    <t>63060639EF6500DCF2E3A00BE46465E2</t>
  </si>
  <si>
    <t>8F54165E3FFAC4CBF12EE2CA204C110D</t>
  </si>
  <si>
    <t>32888.45</t>
  </si>
  <si>
    <t>F43F0512D4A6F6A1807ECC72930F213A</t>
  </si>
  <si>
    <t>28126.99</t>
  </si>
  <si>
    <t>225600A871761134CE46C7A44CE087E9</t>
  </si>
  <si>
    <t>41688.39</t>
  </si>
  <si>
    <t>37BC04C18BCEBE4B189E4979304E6A35</t>
  </si>
  <si>
    <t>23343.29</t>
  </si>
  <si>
    <t>DB789CBB29B4CCC545FA956E03201564</t>
  </si>
  <si>
    <t>26735.68</t>
  </si>
  <si>
    <t>60DA3EF0DB2C375B1B74E2A81D1DAD2F</t>
  </si>
  <si>
    <t>62226.96</t>
  </si>
  <si>
    <t>4267F4779ED17C653DA91974F80401CB</t>
  </si>
  <si>
    <t>29987.74</t>
  </si>
  <si>
    <t>89C50ABC8CF6F2306752A0E050F7D4A3</t>
  </si>
  <si>
    <t>876DC162C494EA14B3004F95B8C5FBA6</t>
  </si>
  <si>
    <t>37856.67</t>
  </si>
  <si>
    <t>0A844CEEDF6D338D06F743D7983856D6</t>
  </si>
  <si>
    <t>23506.83</t>
  </si>
  <si>
    <t>FF00AC0F45105FFE2755B768229A1CD7</t>
  </si>
  <si>
    <t>31846.02</t>
  </si>
  <si>
    <t>9F56020686473383C240DD6E509FE973</t>
  </si>
  <si>
    <t>CC9CA19FA7CB587B20EC8337B0C961DD</t>
  </si>
  <si>
    <t>474E14070720BF7603250D7728A2636D</t>
  </si>
  <si>
    <t>E0DA72D3962C6330439BAD0648E23A5D</t>
  </si>
  <si>
    <t>3466EEC233C53FBD6380DBB91E46728B</t>
  </si>
  <si>
    <t>14098.41</t>
  </si>
  <si>
    <t>E62C399EE1236D83500F94D384FB4273</t>
  </si>
  <si>
    <t>B7AC6F380DAC987A79818061BD991CCB</t>
  </si>
  <si>
    <t>29113.84</t>
  </si>
  <si>
    <t>2AAD9B66D1841C27EB9F2E951F7FCA60</t>
  </si>
  <si>
    <t>22373.63</t>
  </si>
  <si>
    <t>6BD73071466EB60E59F6F0E921F202D9</t>
  </si>
  <si>
    <t>C67838B5F81A8452105F2276D037A6AA</t>
  </si>
  <si>
    <t>28111.89</t>
  </si>
  <si>
    <t>EFF37E3DF23BC713127CB766BD788FFB</t>
  </si>
  <si>
    <t>8A671CC43B2F829BFF52882E22A87363</t>
  </si>
  <si>
    <t>61C5C09376E384393EF186AD5C7FF435</t>
  </si>
  <si>
    <t>C40CCBF788B136B12081D30E0C1BDA14</t>
  </si>
  <si>
    <t>32674.74</t>
  </si>
  <si>
    <t>5A437AA1F7EA9DF691CC197B59ACFBEE</t>
  </si>
  <si>
    <t>29197.58</t>
  </si>
  <si>
    <t>F9B2F04B64C7B3E3A715ACA73BDDCB14</t>
  </si>
  <si>
    <t>E80C03477C098DD4E6123F25D3E2E657</t>
  </si>
  <si>
    <t>38534</t>
  </si>
  <si>
    <t>8E438992C26BF471829C766C1D8E98C8</t>
  </si>
  <si>
    <t>32231.13</t>
  </si>
  <si>
    <t>D23806DA7413C4F2AAAAF370C1B5A373</t>
  </si>
  <si>
    <t>15198.48</t>
  </si>
  <si>
    <t>6DD3851DBEF8B3FD20D57A768F6C1F9E</t>
  </si>
  <si>
    <t>18394.57</t>
  </si>
  <si>
    <t>B00735E45B944F25CFE70049C76C2818</t>
  </si>
  <si>
    <t>11598.19</t>
  </si>
  <si>
    <t>17992A6139591E94A58078CF9BAF5B81</t>
  </si>
  <si>
    <t>56038.96</t>
  </si>
  <si>
    <t>0E343277F048782ACA20C8B56E79F27A</t>
  </si>
  <si>
    <t>38160.24</t>
  </si>
  <si>
    <t>9EBD43C88433701B4EC9ED5BB3206582</t>
  </si>
  <si>
    <t>35490.03</t>
  </si>
  <si>
    <t>B0121EF066E40049634AAB5EFCC7DCE8</t>
  </si>
  <si>
    <t>38805.28</t>
  </si>
  <si>
    <t>727843334C12EF3FB8A226000D8EBFD5</t>
  </si>
  <si>
    <t>38534.02</t>
  </si>
  <si>
    <t>3ACE8A07F6F25E49FF15F56D9CDDB0F8</t>
  </si>
  <si>
    <t>31441.47</t>
  </si>
  <si>
    <t>B57032CB9CEDFA99FCC929AE2F43DB7C</t>
  </si>
  <si>
    <t>32682</t>
  </si>
  <si>
    <t>356C8C7B265A9FD512E79068DF7ACA2D</t>
  </si>
  <si>
    <t>31441.59</t>
  </si>
  <si>
    <t>941A87C3E7AC7F602EC6B267E45A6E28</t>
  </si>
  <si>
    <t>54185.9</t>
  </si>
  <si>
    <t>0F9D2444AACA38AB9D097E3F3EE43316</t>
  </si>
  <si>
    <t>7D3375A832DCAC40F04497B7F74FE345</t>
  </si>
  <si>
    <t>24F3B8D2D7266FA2EF038E3F164D6233</t>
  </si>
  <si>
    <t>B4E99CB1DF59F0E92E26DD16A78F200B</t>
  </si>
  <si>
    <t>1685FFC89710B3BBE66A23B822FD6A5F</t>
  </si>
  <si>
    <t>BCE72A5296EA84EC271187F5DEBF2186</t>
  </si>
  <si>
    <t>19125.55</t>
  </si>
  <si>
    <t>AA41F32C55C12DDE77BFEA821E7E4B97</t>
  </si>
  <si>
    <t>42315.61</t>
  </si>
  <si>
    <t>5C03128C5C65D26156431E837B990A6C</t>
  </si>
  <si>
    <t>49112.26</t>
  </si>
  <si>
    <t>643C8E8D80ECF29111ACE08C5D81A76F</t>
  </si>
  <si>
    <t>41346.94</t>
  </si>
  <si>
    <t>43082EF02CEC4B27ABAE411D70C572EE</t>
  </si>
  <si>
    <t>E19D38973075E81644803061A0DABC7F</t>
  </si>
  <si>
    <t>30662.11</t>
  </si>
  <si>
    <t>13746.67</t>
  </si>
  <si>
    <t>372DCC639F74F4411A8DD2BE21BE4A8E</t>
  </si>
  <si>
    <t>E886C32AD650E8F4492AD06A030AD10E</t>
  </si>
  <si>
    <t>5A8CC93399D517A2FBEDE67C51BC715C</t>
  </si>
  <si>
    <t>A13ECF0E3E337F2AC50CF92721290451</t>
  </si>
  <si>
    <t>3A422F96DF40750AE262CB2C9457B433</t>
  </si>
  <si>
    <t>87CA0F6E914FF3D69DE760C2FEB99732</t>
  </si>
  <si>
    <t>2680ACE0A5B9AFF4F9C5EB0B24ADACFF</t>
  </si>
  <si>
    <t>17F515ED364C5621B96C0578B4742679</t>
  </si>
  <si>
    <t>8E1949AF6C6B2812B1DA316AEA1E2677</t>
  </si>
  <si>
    <t>F73BED63FDCEC51E36C13FE054A5FDA6</t>
  </si>
  <si>
    <t>732C3D9CEECB03BF5B7C0AC8A814A37C</t>
  </si>
  <si>
    <t>0ABF46C63B9FF5D1C47C68B6EDFCF58A</t>
  </si>
  <si>
    <t>6C2574EEA74F94C4C29BA27079F54191</t>
  </si>
  <si>
    <t>CAE4F60315CA32502F3B289BB1124E40</t>
  </si>
  <si>
    <t>3471C1420FABA142F580B3E960C41CCD</t>
  </si>
  <si>
    <t>ESTIMULO ANTIGÜEDAD</t>
  </si>
  <si>
    <t>55939.13</t>
  </si>
  <si>
    <t>UNICO PAGO</t>
  </si>
  <si>
    <t>EB62A6095E02C5A270F775EE47049E4D</t>
  </si>
  <si>
    <t>C6C27F8ADB70E9A5FB5A711CEBB1926A</t>
  </si>
  <si>
    <t>18DAF1F3503E5B12586AAFB784282592</t>
  </si>
  <si>
    <t>16750.24</t>
  </si>
  <si>
    <t>6C2F3A834BB01BB41AC2D8286C5BB39A</t>
  </si>
  <si>
    <t>006601E4E2556DEC71EA520F8FFEC99F</t>
  </si>
  <si>
    <t>139295.04</t>
  </si>
  <si>
    <t>79E8B2F6F5A573B32D2847D88AEA1232</t>
  </si>
  <si>
    <t>2FCDC8C1C5E196A0B9B9D421CCF01593</t>
  </si>
  <si>
    <t>8E3A3B8CDF9220994F2F311A395FCEA3</t>
  </si>
  <si>
    <t>E60C44706FA04C77B698BA83F519B53B</t>
  </si>
  <si>
    <t>382F492C869C88654F8310CD620E8FF0</t>
  </si>
  <si>
    <t>7BE28C228C3F4A90B607278CA20F6B6D</t>
  </si>
  <si>
    <t>3949DFBB838D3144FC2F1F56F5548DF7</t>
  </si>
  <si>
    <t>71535E443A1EDBA32D0E47258A474B08</t>
  </si>
  <si>
    <t>D1EB8A774C7C2A6BFB80FFD052D55893</t>
  </si>
  <si>
    <t>607CC777CEE446341E003F880FF3C5BC</t>
  </si>
  <si>
    <t>3AAB38EFE6FE5A3FB3705C3E0A3E1AEE</t>
  </si>
  <si>
    <t>E10BC333DD4585772CF9C850341E244A</t>
  </si>
  <si>
    <t>78F81D1FC7697ABBFF4E04D5C85BCC3C</t>
  </si>
  <si>
    <t>45B1706747C5C94A8329EE6D55CD76F7</t>
  </si>
  <si>
    <t>604CA79D78C2BD2B7A4B8CCA6756703A</t>
  </si>
  <si>
    <t>B5899DC2339DBF8F65E4709C946FEA36</t>
  </si>
  <si>
    <t>FD8E6F332F8635ABDBB42E120277A609</t>
  </si>
  <si>
    <t>882A8E36EE0BA32CE4575C4497AC99D4</t>
  </si>
  <si>
    <t>01330503759BB8C94B47D791C1D415B5</t>
  </si>
  <si>
    <t>62C4247CCC0D2366E540E4EAE6CB844B</t>
  </si>
  <si>
    <t>702905E5AAECE16ECB52A34EFA98BEA2</t>
  </si>
  <si>
    <t>D6AB75ABF5B1377D306194A487844A06</t>
  </si>
  <si>
    <t>FCA949F2C34EE0ACAE1F785BAB0787BF</t>
  </si>
  <si>
    <t>25795.39</t>
  </si>
  <si>
    <t>5443983F54A546B821F69A4DD30AD738</t>
  </si>
  <si>
    <t>E3DB6B07F84F2D0BBFBA1D52DE7A3BAE</t>
  </si>
  <si>
    <t>AC5611592F8033BC41BA0A3E2579D198</t>
  </si>
  <si>
    <t>0978265A2D29A1FED6ED9A0C755A3D08</t>
  </si>
  <si>
    <t>15787213EF3A10EED18B7A19DFBC2446</t>
  </si>
  <si>
    <t>EE1DD65D01CA7E9A7209DEB6B87D8FB9</t>
  </si>
  <si>
    <t>EA47DAAE93D324904E94CDC85E2B833A</t>
  </si>
  <si>
    <t>933EA9211276530835C446E4C38C5BA0</t>
  </si>
  <si>
    <t>7E2C0CFB12FAF9B8E6A10BCBFB0741FE</t>
  </si>
  <si>
    <t>61556493CDE53A3A58DEB47A11AB236D</t>
  </si>
  <si>
    <t>D9FE83416F4AEE209592AC8F3BE4BBB7</t>
  </si>
  <si>
    <t>D4CAEF0B6EC51AF4F7272A9CE999D1E3</t>
  </si>
  <si>
    <t>57A7F431DB1DA33286283734992EB136</t>
  </si>
  <si>
    <t>59D008752209EE3136934EED4E5EBFFF</t>
  </si>
  <si>
    <t>A97B65592CBD339EF325F4A0C482B48E</t>
  </si>
  <si>
    <t>7F29B08A1E4E905E5AE5ECB5B31DDFB5</t>
  </si>
  <si>
    <t>196E7C6431012ACAB9B4A7AD5913C5BC</t>
  </si>
  <si>
    <t>5FC61084027C504EA32460A24783CF87</t>
  </si>
  <si>
    <t>BE1E100EED21E3EFF5326E6C2450963D</t>
  </si>
  <si>
    <t>0985EFF5E6627C52B2B68072A783C73C</t>
  </si>
  <si>
    <t>B3CDD435DFA34A6791AA791E03FA569D</t>
  </si>
  <si>
    <t>0B36C54273049A4E4E3201676F557E4A</t>
  </si>
  <si>
    <t>C977D08ACDBF5954CFCC0B6A2500ED27</t>
  </si>
  <si>
    <t>063023DDA87D42E81D6FC9FB79936959</t>
  </si>
  <si>
    <t>F39C19D3B43D8505F0D76B68EA0B2B69</t>
  </si>
  <si>
    <t>687E202BEA060DEBEBA885E293A2FFD2</t>
  </si>
  <si>
    <t>2BFB3B9C4AA7F531CCA24ED0C7281499</t>
  </si>
  <si>
    <t>8F2790D7E71265D91877A1E9596C8ACC</t>
  </si>
  <si>
    <t>D9D65230BFC168542A14331A231EA61F</t>
  </si>
  <si>
    <t>8DDFA5E367F6F0A2C1D178082FAFDF95</t>
  </si>
  <si>
    <t>046B4FF7D4C40B196AD12D9B527FB322</t>
  </si>
  <si>
    <t>E713B7EB03967C78523ED2A5719EFAC5</t>
  </si>
  <si>
    <t>AC2D18180E8967560685A0642BB68BD7</t>
  </si>
  <si>
    <t>365EBDB0984BFF96071D3CBAC7A28865</t>
  </si>
  <si>
    <t>0EE6D37E6E38A6052F5BE2F3F54A4528</t>
  </si>
  <si>
    <t>80260.46</t>
  </si>
  <si>
    <t>475B96EFE4B122E4C7E3E0B84417800E</t>
  </si>
  <si>
    <t>360DF27589834CD300A7406AAAFC5CFA</t>
  </si>
  <si>
    <t>EE3BCFC6244BF466A4E00E78BDDAFEA3</t>
  </si>
  <si>
    <t>C872C6BE0BAEFE115B6CE9C09648513A</t>
  </si>
  <si>
    <t>DD4FAD956DFA226E0D5E10E831F98554</t>
  </si>
  <si>
    <t>C0060AA499BE52EA4670FD47ABAB32F4</t>
  </si>
  <si>
    <t>17E9189F6607E987E966917CBDC6B573</t>
  </si>
  <si>
    <t>A057BA90E590AE398BD06C44B2E56E4F</t>
  </si>
  <si>
    <t>478254B916493853C399600A1DAF1B56</t>
  </si>
  <si>
    <t>DDA7C6E7561D3FD97848A66D9E473B1D</t>
  </si>
  <si>
    <t>CE93A0831E28DAF0AD6F3265985DAB16</t>
  </si>
  <si>
    <t>83230D5347D4FC08BEC988D1EFEFE85D</t>
  </si>
  <si>
    <t>8E0D21EC9EBB04089828E5C6054215DF</t>
  </si>
  <si>
    <t>6557D9E417A4956E188ED4AB04F1F611</t>
  </si>
  <si>
    <t>09703D236D6F3D27D37B9D879858E8B7</t>
  </si>
  <si>
    <t>A05556D88CA9E93DBCAD70CD2186E3CA</t>
  </si>
  <si>
    <t>DD9C6A62870E46ADC638B7AA05E612CD</t>
  </si>
  <si>
    <t>2223FF9D8FF65AD36798075057E0B830</t>
  </si>
  <si>
    <t>A4F504C4C260B625DEC3482A3EB904EE</t>
  </si>
  <si>
    <t>56AAF37A1941A7487711D6530CF4EB19</t>
  </si>
  <si>
    <t>F32F74B82062B27735D0E6D89E245322</t>
  </si>
  <si>
    <t>A018BEDC20FE0E057F44BA4C30FA52B0</t>
  </si>
  <si>
    <t>89989</t>
  </si>
  <si>
    <t>4517EE858AC5D34C1A8228F31B9AE5E7</t>
  </si>
  <si>
    <t>8FD7193BBE74DF78735CDEA430092EF5</t>
  </si>
  <si>
    <t>2E7B5094FA07675D80AC4B468D425860</t>
  </si>
  <si>
    <t>7AD2344E9BAAD3A8EDCF8D17CF2539BD</t>
  </si>
  <si>
    <t>498307045C4082F85C48F5332ABD75DA</t>
  </si>
  <si>
    <t>6CE43993CB38428BEA3266A08BD3D269</t>
  </si>
  <si>
    <t>02089DB5B15BF1AC8DBC7EA3D5B283E7</t>
  </si>
  <si>
    <t>93478471C1BFC7ADE7549B4E82C86355</t>
  </si>
  <si>
    <t>AB19BD4BB6CDA869EE58BE1BD972FB17</t>
  </si>
  <si>
    <t>5AA30070E4B226C36D5BFA3AB81F391C</t>
  </si>
  <si>
    <t>E07BCD1B9A6AA94BF3AC047CFAAB2974</t>
  </si>
  <si>
    <t>7D2C917E605521D9548052726B56BC68</t>
  </si>
  <si>
    <t>8FA8748208F98116941053335E3819F7</t>
  </si>
  <si>
    <t>C2D00FE6275120E1DFBA37D27E7FFB21</t>
  </si>
  <si>
    <t>0DB09D14883859DBACB531061D130417</t>
  </si>
  <si>
    <t>E23118EA4E0BD7387F0E90DDCC8BA965</t>
  </si>
  <si>
    <t>BA66F432336C41358C488B6F39C823E5</t>
  </si>
  <si>
    <t>7D4E1A382F5088A948FBE86ED6B4576B</t>
  </si>
  <si>
    <t>A8B6E757C4D9F587564BCDB73B42DAC9</t>
  </si>
  <si>
    <t>A4315E18D34086F6FAF0ABB8F7CBF190</t>
  </si>
  <si>
    <t>DBDA6AA958E55BA91E351B5ABD2CF5FC</t>
  </si>
  <si>
    <t>41A6EBF8DE27C6C510C8690FEC5D8510</t>
  </si>
  <si>
    <t>B2735D58963001DDF5EBDC21496D0C08</t>
  </si>
  <si>
    <t>48446E566E1A05FA11A87E6226D474C4</t>
  </si>
  <si>
    <t>90CA74AB4ED0D95FFC690463FDF58D9B</t>
  </si>
  <si>
    <t>D7DE08851DE331E3F089B58B7F99C26B</t>
  </si>
  <si>
    <t>22CA865BCD0CF9237203A0D52FDEF95C</t>
  </si>
  <si>
    <t>A9FCEF474FF3CC03C7BEAE9E29A14F28</t>
  </si>
  <si>
    <t>932A5ED3DB990FF8053210F01A45C2E7</t>
  </si>
  <si>
    <t>1C98A8FD8536D73772F8E80E5809C065</t>
  </si>
  <si>
    <t>FBC7124C79138CFDA51B4B76CF201CCD</t>
  </si>
  <si>
    <t>E8A786BF925BB6F9C0B46935C8D43234</t>
  </si>
  <si>
    <t>0B43CA91A3AEC09858FD868527E85A75</t>
  </si>
  <si>
    <t>53C0D0D9FF4B9406B8043DEA432A05D5</t>
  </si>
  <si>
    <t>D25CFEE2031029E2B8F8D67685C7AE4F</t>
  </si>
  <si>
    <t>0CFD463F9F16DF462B93CFDCDEAD02EA</t>
  </si>
  <si>
    <t>4FACB96449C3C233C60FE43C8CEFD2E0</t>
  </si>
  <si>
    <t>232BFE1E26C7EED27047B39777EF9B07</t>
  </si>
  <si>
    <t>CE463B3A539346D05CDB2D6F689629AD</t>
  </si>
  <si>
    <t>8B670FD1C85942A3D28EC4EF40CF7B3C</t>
  </si>
  <si>
    <t>BAF7E5B83ADAEA178B1FB8262E3301D6</t>
  </si>
  <si>
    <t>E135745BCDC81A27BF39FA9A9F80E948</t>
  </si>
  <si>
    <t>19CEB9E397E04B9DC9F955EAFCBBAEB8</t>
  </si>
  <si>
    <t>936FCEA52135571E64C69EA974575A5C</t>
  </si>
  <si>
    <t>542796E6C6007CB0D9341CE9DB36D115</t>
  </si>
  <si>
    <t>2ED97AF0CB6BCFF2F0ED1F6CF5C5FC72</t>
  </si>
  <si>
    <t>821CE996DDED7262F861C7876C6BF16C</t>
  </si>
  <si>
    <t>EFCA5DD1C7197365AE2A86D648DA2B21</t>
  </si>
  <si>
    <t>17753E3D8BB8B8D688233726C5ADAF18</t>
  </si>
  <si>
    <t>A0060BA43EA7DDF1A4EDCB67946A3A61</t>
  </si>
  <si>
    <t>A1DEB09F68B6DBC49C84E1942442A3CF</t>
  </si>
  <si>
    <t>168180F62D6567AA245A6DE43A985721</t>
  </si>
  <si>
    <t>752087647674B213BFDF6ADD5A22D8F1</t>
  </si>
  <si>
    <t>E501519E3C12F5D84E78BA06BDF42A5D</t>
  </si>
  <si>
    <t>BA6E14E5FE9AB733E39531DB4C221CF2</t>
  </si>
  <si>
    <t>82B650FC25784011468C3A18CBF30AF5</t>
  </si>
  <si>
    <t>B1F81D1BEE6A34593C2BA825768DEEF7</t>
  </si>
  <si>
    <t>4BCDB5B9683C468C7345BD1808D9F608</t>
  </si>
  <si>
    <t>123B59002821C1357CECDD8770D1BECD</t>
  </si>
  <si>
    <t>60E447523418288A5C7F03F0B03382FD</t>
  </si>
  <si>
    <t>D094996A4A5E3D6ECC227D1DB3049537</t>
  </si>
  <si>
    <t>C37A7B0EFD64D4A72E7ECE1F770FAE63</t>
  </si>
  <si>
    <t>89616C3DB580D95A565221409C232E86</t>
  </si>
  <si>
    <t>92288F58C24B5F737E435217A93C6580</t>
  </si>
  <si>
    <t>340C0C4AA87A7B0060837BDBA647C7FA</t>
  </si>
  <si>
    <t>8B401EF4ACC84960C5D0DBFDF66D6D91</t>
  </si>
  <si>
    <t>A44D258E9381977AC46CB706C6C2B04B</t>
  </si>
  <si>
    <t>44FC234FEEDB41DC2D88782568F2A64F</t>
  </si>
  <si>
    <t>9BF98CA65FA665547C7C9F27E2796CE9</t>
  </si>
  <si>
    <t>81B961FB747E42D8015F6C195A1DE61C</t>
  </si>
  <si>
    <t>35BF675AE2E689BA071581D8FDB874F7</t>
  </si>
  <si>
    <t>6967B32BA33F9D74217D7AFC44C1802E</t>
  </si>
  <si>
    <t>78D606D3A243D6F53C588F48080189B0</t>
  </si>
  <si>
    <t>81AD74B300C90E7A845DC7D0D479887B</t>
  </si>
  <si>
    <t>15A366836239EFE7372E726BA91D4F31</t>
  </si>
  <si>
    <t>33C82BD088F718B40774BC3AF9E14CE6</t>
  </si>
  <si>
    <t>07260599FB54E07FCFA5645F4416E6B8</t>
  </si>
  <si>
    <t>C85D1E3DA81C9EAD406E491D53DF803F</t>
  </si>
  <si>
    <t>2E35C094A03D54BDEC7BFF7B72B06C90</t>
  </si>
  <si>
    <t>A78DFD6F186CF581398CC581B5259760</t>
  </si>
  <si>
    <t>E54074AAA90EFD87323A623C5436CEF8</t>
  </si>
  <si>
    <t>2B460CB4C0A5230905226F13BD8BEF6B</t>
  </si>
  <si>
    <t>39E37A723A0FF8AFAC8044F8E173F081</t>
  </si>
  <si>
    <t>5889460632B7214B0EEAA25D9FC29FA3</t>
  </si>
  <si>
    <t>F26885628C410CEF132AC4C5F0AA2EF5</t>
  </si>
  <si>
    <t>A1959C35F56CA6E9123D834008E2BF8A</t>
  </si>
  <si>
    <t>A8C1B39C73900B2E7BB573E5A35A558D</t>
  </si>
  <si>
    <t>0A4B0FCB3475D1B849E8B12FE587F269</t>
  </si>
  <si>
    <t>E2B10E40DEF9382F8DB4ADCC3FDA78DA</t>
  </si>
  <si>
    <t>6CAB9BEC069785B1EFFBF5E678CD20C4</t>
  </si>
  <si>
    <t>1FB91D8565F410FA9FA738D285845C65</t>
  </si>
  <si>
    <t>F61A8289AD2716669558B1BA7393EA7D</t>
  </si>
  <si>
    <t>593A030D6883CFE2A6C0CF5BCE686E95</t>
  </si>
  <si>
    <t>EFD0FC13A420F2FD35B201ADF46142AE</t>
  </si>
  <si>
    <t>60E7A9D0EA1BDBBD978AAD5D4B4C565E</t>
  </si>
  <si>
    <t>B7F7DB0DF00A1FA8A7778ECBDE003BF5</t>
  </si>
  <si>
    <t>35834F246620CBC8E7EE6297B0729B52</t>
  </si>
  <si>
    <t>FA289A0A5A77C0792AE276EBBC191ED1</t>
  </si>
  <si>
    <t>3A415C5A084DE93610F9671C42A85F8D</t>
  </si>
  <si>
    <t>37B5F5F392E7DD729102B92BF2F9BDFE</t>
  </si>
  <si>
    <t>8859389D88EF0BED6EC266D2518F923C</t>
  </si>
  <si>
    <t>26B673300D56162EC4A20F8F9EF1C871</t>
  </si>
  <si>
    <t>F8CB7133AF405832BB9EFD842899DCDB</t>
  </si>
  <si>
    <t>76962A453980C21FCAB6B41D2DFD300B</t>
  </si>
  <si>
    <t>42A4C09873DE5F9219AB810DA9D2BBA4</t>
  </si>
  <si>
    <t>54704BDACF076C2A0D15C8CFEE0A8B43</t>
  </si>
  <si>
    <t>49235710D3491ABD86598C8409FB6788</t>
  </si>
  <si>
    <t>E38B85140E409EACE42B678523503053</t>
  </si>
  <si>
    <t>EDB0F063B4DB4FE39C8B9110BDE3F638</t>
  </si>
  <si>
    <t>CDB822130B409B58E6F16AE70293F74F</t>
  </si>
  <si>
    <t>2A9BAA2B1EBE9E2F55ABCCB602612DFF</t>
  </si>
  <si>
    <t>DC685FEB2EDB97E0536AC075A9C865D5</t>
  </si>
  <si>
    <t>BAF0FC1300330CC109DAFD7264E90F50</t>
  </si>
  <si>
    <t>6307A928B67C4DD2DAF51E8493F4B5B3</t>
  </si>
  <si>
    <t>E4B717E8773BDC5CB5B5374B126A3DCE</t>
  </si>
  <si>
    <t>2D078BC4089307098F657D4D0D35D1DF</t>
  </si>
  <si>
    <t>F0927EB480EE48742311A9E20BFCD068</t>
  </si>
  <si>
    <t>09AD30A5C4B00470405259F4A5E6C9B9</t>
  </si>
  <si>
    <t>3751281C2BDBBCA3A95BAAC370239C1B</t>
  </si>
  <si>
    <t>4F63F006E16870923F54A595FA5BB22D</t>
  </si>
  <si>
    <t>4509DAB77F9E9B70159E3B54AE75B73C</t>
  </si>
  <si>
    <t>42ED946AFCA4777359108B26CBBB3D5B</t>
  </si>
  <si>
    <t>0AC720922515E0621ED3D14B94A37266</t>
  </si>
  <si>
    <t>B07E9F9637A7279AC9E22ECE4FA4BD70</t>
  </si>
  <si>
    <t>891E916E81BB8D2C5AB5308640C6F93E</t>
  </si>
  <si>
    <t>A863A834809B2A486648544360557CF9</t>
  </si>
  <si>
    <t>0E5FD6D0C01154873B70833A7A63FB2C</t>
  </si>
  <si>
    <t>B07A6F189006601E1304D84D9D381A97</t>
  </si>
  <si>
    <t>CFAED6C97EF61A5CCCED6A4E82C7BBD4</t>
  </si>
  <si>
    <t>858AFDADBA6FD22EDF1164E6F2084F3F</t>
  </si>
  <si>
    <t>B6E7BE114A1E27ED0DB8B90D25467CF0</t>
  </si>
  <si>
    <t>F0B0A7CF2F9CF1E7C9603433EC4F4D83</t>
  </si>
  <si>
    <t>C0D5320B3DEEE5183587B489AFD8C5A1</t>
  </si>
  <si>
    <t>0BFBAAA6145D72602B75318AB12B1D6E</t>
  </si>
  <si>
    <t>DC7B24FC72D63877C66F80BAC8D0B2CC</t>
  </si>
  <si>
    <t>9DB96C80F62326EEDA77DFA8B1F05695</t>
  </si>
  <si>
    <t>5965F47A11070B50CAECA40D69D9F18A</t>
  </si>
  <si>
    <t>D3850A5B0E35C80B9843A02B020F91A0</t>
  </si>
  <si>
    <t>BDBE35D2D1DC3A5C6A21064818D51C12</t>
  </si>
  <si>
    <t>65D3BE5B0684AB934550CD98956E14F5</t>
  </si>
  <si>
    <t>40BE3D98A2A5FB4FF852FE9D622665DF</t>
  </si>
  <si>
    <t>84B2EB7A4D0C5913DC76B62856EC6C59</t>
  </si>
  <si>
    <t>57D85159C031DB42258BB8513AB96BB1</t>
  </si>
  <si>
    <t>42DC8C891B74C756853722583AA20DB7</t>
  </si>
  <si>
    <t>7873B0E955A4ADB129FF98017953D4C1</t>
  </si>
  <si>
    <t>512027BBEFEBFE8F112441FAADB8309C</t>
  </si>
  <si>
    <t>9251044B5FEF226889B8B923B6C3FE96</t>
  </si>
  <si>
    <t>80D68F2476D7FBE834765ED664B5799B</t>
  </si>
  <si>
    <t>590C58080A04DDB951D27F268EFA73D0</t>
  </si>
  <si>
    <t>FEAFFA3039AB31F084D287F596C1B37D</t>
  </si>
  <si>
    <t>CCF0F86556E56D7FF03B36FBEB7079FF</t>
  </si>
  <si>
    <t>4704DC494ED2F3AD39A812F558319FC0</t>
  </si>
  <si>
    <t>D92425567C636B101DAD042D480A05F2</t>
  </si>
  <si>
    <t>A49F579F8C2B48C0DDC5E4FD9342C873</t>
  </si>
  <si>
    <t>3B0399522ED64C8FF9F190F631FD6F3C</t>
  </si>
  <si>
    <t>9749A9770622A45396DDD11253DF785A</t>
  </si>
  <si>
    <t>EF44E1921D02DF8031287CD85A687926</t>
  </si>
  <si>
    <t>67559FC812C184C54B01C720B51E2616</t>
  </si>
  <si>
    <t>89B8D6BF35D6AC7F9DEE56384E42320C</t>
  </si>
  <si>
    <t>7204FAD9540E8BB16232C869728915E5</t>
  </si>
  <si>
    <t>9FCFFCF13B6F23A37873DC5F7236E1E6</t>
  </si>
  <si>
    <t>0C07F924F8F2B548DC5C568FFDFCEDFF</t>
  </si>
  <si>
    <t>4D990175FF32133A82648871ACFA9D4F</t>
  </si>
  <si>
    <t>B6D6480EFC5EB680CC50A610852143AF</t>
  </si>
  <si>
    <t>EF7957C8E94BF9AD06523DF82A1B96AB</t>
  </si>
  <si>
    <t>052A05B8B69D4ECBF82430C2D9F73773</t>
  </si>
  <si>
    <t>1210F89FFA40AB1FF4AFFF8EFCB302ED</t>
  </si>
  <si>
    <t>6473F01AAD4E8CFAF70AD19E44D18A9A</t>
  </si>
  <si>
    <t>276D8E26491C44FA133139C87829225A</t>
  </si>
  <si>
    <t>6212F5F02E4B1CD78B151C9DD2A88A6E</t>
  </si>
  <si>
    <t>3DAB29892FBCB9688F831B590F2B54CB</t>
  </si>
  <si>
    <t>C5AD7997B3E46FC69A870D566DA75481</t>
  </si>
  <si>
    <t>8252F8CFA79A19A219F6DED981BF44FE</t>
  </si>
  <si>
    <t>381ACA5014E5DAA89C0DE38EF93C7852</t>
  </si>
  <si>
    <t>C9A3F659A059B8FA6C6CC94E98489027</t>
  </si>
  <si>
    <t>ACB324EFEC5E1E6EB265B5FDAA7B1FDF</t>
  </si>
  <si>
    <t>F395F3DB4BFB02E332FCCB3A5BC852B6</t>
  </si>
  <si>
    <t>81E04F05A9A4DCE717CB77D52AE8321A</t>
  </si>
  <si>
    <t>FE7DFCEC682313AC571C35F2C3A85C52</t>
  </si>
  <si>
    <t>3AF29B9721323F17FF3972878369A570</t>
  </si>
  <si>
    <t>8D471604479C78195E71415A8028C2AE</t>
  </si>
  <si>
    <t>FD68F0B835F0E284530B409A9A418BD7</t>
  </si>
  <si>
    <t>A4EB0521B7797B07C8D9B2CE186097F4</t>
  </si>
  <si>
    <t>5D9F82CE8B3F48118BA6F6A800D213BA</t>
  </si>
  <si>
    <t>3BA991DA5D30767EB660154E66C862AE</t>
  </si>
  <si>
    <t>1EDFA0FE898E661E238910A64DBB0783</t>
  </si>
  <si>
    <t>EC0220AA7B112722C8F8A28CEB8ED7EC</t>
  </si>
  <si>
    <t>37E0CE6FC738325AD69805F83997D79B</t>
  </si>
  <si>
    <t>77B280648F5F0DCD82E9B93679270073</t>
  </si>
  <si>
    <t>C420931BF84B9F99ECA95E94D80E64AA</t>
  </si>
  <si>
    <t>69A987E392DFEBA1BB57A6E32B98E858</t>
  </si>
  <si>
    <t>DA6028A49A7E05968BD58A32271E95D2</t>
  </si>
  <si>
    <t>03CAD1642A222FCF9F1851670D15738D</t>
  </si>
  <si>
    <t>4882551243EB3F15AF9F666362BDC083</t>
  </si>
  <si>
    <t>E06A7404B8E0740AD073CDA5E4DB4402</t>
  </si>
  <si>
    <t>545BE004600C05137CF855D1D5586A12</t>
  </si>
  <si>
    <t>64509048A505D043AAAB786D016634C8</t>
  </si>
  <si>
    <t>DDDB3CF83FD689A02F1273603ED4419A</t>
  </si>
  <si>
    <t>412960915E7393825C7C5910E0E709D6</t>
  </si>
  <si>
    <t>6A595D991697575106BB76C55A0F096E</t>
  </si>
  <si>
    <t>80F205B34F2F8A4CB573C9BDF73FA64A</t>
  </si>
  <si>
    <t>3FA9913CB855B002F7272640A4F3F174</t>
  </si>
  <si>
    <t>F3E00FFAC64F71523ACB7149F22F2572</t>
  </si>
  <si>
    <t>A327EAAA06355E73FA66E6AB8F621E47</t>
  </si>
  <si>
    <t>9E465B831B2A92854EFEB36F505C507B</t>
  </si>
  <si>
    <t>E44057B9B990E1970C94A4DA80F2EF33</t>
  </si>
  <si>
    <t>305838E992E9ECD27DE142A16C24BED8</t>
  </si>
  <si>
    <t>8A1FCB75BDE36DFE513B3EC95320BE1C</t>
  </si>
  <si>
    <t>E87D89FCDEE2500F4CAA236C2CFAB432</t>
  </si>
  <si>
    <t>251D689ECDAE46CC4906A03CB31AF8F9</t>
  </si>
  <si>
    <t>C94C5AFBD74C94C8EB7DBB0A16026909</t>
  </si>
  <si>
    <t>90B6135A0F89260F909CE3ED9BE83997</t>
  </si>
  <si>
    <t>15BCF49F77DE86F8A2015C57CCDC7CC6</t>
  </si>
  <si>
    <t>ABC1499651B8F4EF2E643D2CD1BC4AF2</t>
  </si>
  <si>
    <t>7E66C0403FDB1877A34E40F00B2D1B0D</t>
  </si>
  <si>
    <t>28C54B9EFEF471A883E6DBD8DC2A152D</t>
  </si>
  <si>
    <t>BA3AC663305385087D85A440A335ADC5</t>
  </si>
  <si>
    <t>598ECDB0735370618825F133FEF5074C</t>
  </si>
  <si>
    <t>E5190F1C387CF58C2182DAD70D58DB70</t>
  </si>
  <si>
    <t>97199C5011EA53011B357943DB20D5CC</t>
  </si>
  <si>
    <t>A478108D15FC2466067F7654355B0200</t>
  </si>
  <si>
    <t>1B58C2C3F8C1C88744BBD40357110F3B</t>
  </si>
  <si>
    <t>64205DD48D6CBECD2BB31111188D9413</t>
  </si>
  <si>
    <t>C9F2D2ED22EBBDBC4D90B4D0D64D8B98</t>
  </si>
  <si>
    <t>C7908E7DFC0D6DD88BF15BDE49FD9B01</t>
  </si>
  <si>
    <t>47ADBE435D37B1B6B1164D79D2FEB0C7</t>
  </si>
  <si>
    <t>113A1B68CEDB0641A05F89D894D54FFB</t>
  </si>
  <si>
    <t>CDB66C5C5A2575923834CB4D3125C798</t>
  </si>
  <si>
    <t>E2472F9178819B12FFE9A9CB2BB0B0CE</t>
  </si>
  <si>
    <t>E070D3D3380912BB881FE77B256737F8</t>
  </si>
  <si>
    <t>437BB1E27450694CAC1EC9A90C237D45</t>
  </si>
  <si>
    <t>DCF15D5BCBB11C6204B6E1A677C9D5AA</t>
  </si>
  <si>
    <t>EC12022FD53EFC498A5C1390864390A0</t>
  </si>
  <si>
    <t>0EF90BEE2340F8AA14152533E84D0AEA</t>
  </si>
  <si>
    <t>B3D40B1BBDD5D5E5C3A3E503142B8A91</t>
  </si>
  <si>
    <t>8CEE88FDF21B9821F0F26A5A13FBA782</t>
  </si>
  <si>
    <t>7EBE3D41DD73A4C26DE7FD1907A3DA16</t>
  </si>
  <si>
    <t>ADE8CC4141384AD7B87ECB4F70883EB1</t>
  </si>
  <si>
    <t>5330B37B8B534898B98188ED64216491</t>
  </si>
  <si>
    <t>1AF0321F8A1439D1E8E23D6BD9051B2E</t>
  </si>
  <si>
    <t>74215FF3B8CECE4E2BDEDBC6F0269722</t>
  </si>
  <si>
    <t>E85B1E7BC3285C1D5D4467260446A406</t>
  </si>
  <si>
    <t>D10D5A2F586A499E20DC2F2EED71D10B</t>
  </si>
  <si>
    <t>0979052C25198B46292CB706913B3FE2</t>
  </si>
  <si>
    <t>7C33BB05417FEA084C813199CAE82FCA</t>
  </si>
  <si>
    <t>06515BCDD5BB4775A0A9BDA8B5CF81D4</t>
  </si>
  <si>
    <t>26EAACA797E6CDDE020E28E187678B85</t>
  </si>
  <si>
    <t>FF6DF049CE3466043DF162DC1B6BE4D3</t>
  </si>
  <si>
    <t>B72621555A4661CF12DA39788619FF63</t>
  </si>
  <si>
    <t>53CF80EA0CCEB9E327DC2BD3C3DF1A9A</t>
  </si>
  <si>
    <t>011BB86ADFCF5B33F5E5EFB55C85B8DD</t>
  </si>
  <si>
    <t>FB1C401B29798F3C50F5BC434C0F7326</t>
  </si>
  <si>
    <t>2B2D98C6822D5B43E962C1010301F67E</t>
  </si>
  <si>
    <t>8A404C6AE54021A17839B534576CADC2</t>
  </si>
  <si>
    <t>CEFAF3C4CADDFCE045673BB861E94C98</t>
  </si>
  <si>
    <t>2AE90A17BDB4E68DF690B4D30577EA3D</t>
  </si>
  <si>
    <t>4EADA771A37D10B204D0B215979EA66A</t>
  </si>
  <si>
    <t>DD5E57D932B86478B3B60AFAA40882A6</t>
  </si>
  <si>
    <t>02F3306273A48EB750B9662F5FC60092</t>
  </si>
  <si>
    <t>CC100AED59CD7504B27EA4662B1342E7</t>
  </si>
  <si>
    <t>FE2584886EF6314BEB8B4AC0D3C87D42</t>
  </si>
  <si>
    <t>5A3F31E38EBFEA95BC4C3E413F9F2779</t>
  </si>
  <si>
    <t>173CC0FF9D2BFD2CAEC9250585020F95</t>
  </si>
  <si>
    <t>DB71E5CB1649B6CAF4B75A764C22E28A</t>
  </si>
  <si>
    <t>A941CFDBBD76BE357DFF85C2699FD54E</t>
  </si>
  <si>
    <t>96FA5075CDB6A95CC910E41165BCA3D0</t>
  </si>
  <si>
    <t>5E353551D2E6E06C7533A0E27EFA654F</t>
  </si>
  <si>
    <t>7D93B5F79EEE000876E639033D1484D5</t>
  </si>
  <si>
    <t>F2050ABCC4A7EDD9B2D31E6050E170B5</t>
  </si>
  <si>
    <t>1E8FF9FD14B9817FD1E760EE2782ABE3</t>
  </si>
  <si>
    <t>534C6CF7FD322338B308275CD698DC72</t>
  </si>
  <si>
    <t>6A170D62AFEB9B667AE7CBAC6927F275</t>
  </si>
  <si>
    <t>7F4417F1E20209F0EDBC9D6382304A71</t>
  </si>
  <si>
    <t>118EEF02D261DE5467C7A38CD535D21A</t>
  </si>
  <si>
    <t>3FF438B6CDFCC07643142B556F5FA735</t>
  </si>
  <si>
    <t>CF229B0AE551382BF608F30DFBB46864</t>
  </si>
  <si>
    <t>6047A835585DE37190FA78918EA104A0</t>
  </si>
  <si>
    <t>29CBBEEF10F67A78D5919B69177BA035</t>
  </si>
  <si>
    <t>98D7126EDFB150745CDB568E0CA0DEFD</t>
  </si>
  <si>
    <t>D5D40FBB99A191682168305B0A2D132A</t>
  </si>
  <si>
    <t>9226F4553079C8A68AE16CDD08D59395</t>
  </si>
  <si>
    <t>C27EFC909E0899113EB1948B4658EF19</t>
  </si>
  <si>
    <t>A3CD07C451FAC6CBF47E64242B8229F5</t>
  </si>
  <si>
    <t>88F66D18657907E444198121AEA169CB</t>
  </si>
  <si>
    <t>F1ED00D9DEFCCE0274A38852C264027A</t>
  </si>
  <si>
    <t>A3C6FEB7CC0DC2EF356F713430F708CA</t>
  </si>
  <si>
    <t>A2CF4B10159A81F99531EF73D17A6438</t>
  </si>
  <si>
    <t>BE1769644E9205CB6F8DD19ABC2525A7</t>
  </si>
  <si>
    <t>B00D502F79D0BBB5B17305D39BC26ECE</t>
  </si>
  <si>
    <t>3FD2E0181A05FA5498184E62889D897A</t>
  </si>
  <si>
    <t>763E3EC594D6751FD9C906B0065C5660</t>
  </si>
  <si>
    <t>909F34E10E3F04AB640A9C765B886475</t>
  </si>
  <si>
    <t>03DDB3E69D09821AD5B535C96C9FE40B</t>
  </si>
  <si>
    <t>AE1ACCF784F93AC9F3E7F94056FF81E1</t>
  </si>
  <si>
    <t>2570460919D996A684995DAA9332B42A</t>
  </si>
  <si>
    <t>3517D0B052F0FCDE074ED91C51E513B9</t>
  </si>
  <si>
    <t>E3DDF4CEFF0ECFA2B183B3B9C864E7D9</t>
  </si>
  <si>
    <t>5AF62B8F2CE6582E6831FDB380207973</t>
  </si>
  <si>
    <t>52EEA4D818F4CCAF84E45857C2864745</t>
  </si>
  <si>
    <t>B9F4B59EF06EB4546E751879A9277B8D</t>
  </si>
  <si>
    <t>88C8D79072ED64107882032C5549F53F</t>
  </si>
  <si>
    <t>1A4A5145D577813254DB2A5331DFE8B7</t>
  </si>
  <si>
    <t>878C6EA966681EE428A411132BCD810E</t>
  </si>
  <si>
    <t>5DAE265BC4C7050A0478E9F6EDC8C172</t>
  </si>
  <si>
    <t>C9BD73E2504B92A60867BE7AC7441FAA</t>
  </si>
  <si>
    <t>00CD850BF09BE3A52144CF430D1CE070</t>
  </si>
  <si>
    <t>6811D658D4C8160B8C4A79B3A1F421A7</t>
  </si>
  <si>
    <t>9B18900A980E6F9196F3A24F73E0521E</t>
  </si>
  <si>
    <t>37A1C0E232089EEE538C9E46A1892F6E</t>
  </si>
  <si>
    <t>11FC515D22CAB0E8A95C2DD6C996A6A5</t>
  </si>
  <si>
    <t>83046B39B45179B11A6A35BB43D27419</t>
  </si>
  <si>
    <t>9DFAD9AA4F6F3E0175FA903BBF80214D</t>
  </si>
  <si>
    <t>3CAE317C8E26299B73C15769BB2512A8</t>
  </si>
  <si>
    <t>53BF7A754FD2CD636676E4D5A4626D45</t>
  </si>
  <si>
    <t>DCDA4B6CE0C6AE6A68FA840C413D993C</t>
  </si>
  <si>
    <t>4667BDB2A4B15E6D1E1FAB6EC0A64650</t>
  </si>
  <si>
    <t>8D5815A719C361AAA0DF921CE7D73AFB</t>
  </si>
  <si>
    <t>4DBEEAF9E9E20373B234D79E14E18977</t>
  </si>
  <si>
    <t>006E40902D89E1370300715465B314B5</t>
  </si>
  <si>
    <t>EE14C0D64B99B981FA1D4F83A65796D4</t>
  </si>
  <si>
    <t>266576C854B06B325704433F9930E092</t>
  </si>
  <si>
    <t>549886469B6E1AE4D6C10B0FDB13ACBE</t>
  </si>
  <si>
    <t>0875924F35CB1723477F4FF169A5446A</t>
  </si>
  <si>
    <t>512624E793D083D66F56164283A2FE16</t>
  </si>
  <si>
    <t>F44CDA5556A6B983E461298BC7A2660F</t>
  </si>
  <si>
    <t>EBE0300D476F76E1B85BEAD6B8C2B137</t>
  </si>
  <si>
    <t>415FB5F0CE1587784A68CE7B14887240</t>
  </si>
  <si>
    <t>8047F0A5A6FE398344A9FCAF84244CFF</t>
  </si>
  <si>
    <t>EB110A57DDF65A4B1C0C85DC8536D1C5</t>
  </si>
  <si>
    <t>83F3A7E2316BFC7F5E47A098DFF4B7E7</t>
  </si>
  <si>
    <t>DC31BF61FC7F3F9D30B036833B392906</t>
  </si>
  <si>
    <t>A914B26FB5DCC17EC51BE3A3C9686FB0</t>
  </si>
  <si>
    <t>5400031498F17B221F9DCB56A0C96882</t>
  </si>
  <si>
    <t>2617228A6581A30223594604A671FF27</t>
  </si>
  <si>
    <t>A1A5EB7D07A50D1D018A6F77F723DE07</t>
  </si>
  <si>
    <t>5EB621BF0444F89109DBEDDAF2586096</t>
  </si>
  <si>
    <t>8E8010FD092C80EE18338DC64CDE9184</t>
  </si>
  <si>
    <t>47D38600C2120FAC05BD65591CB1076A</t>
  </si>
  <si>
    <t>A3E6F8FB43B60A38C0784438EE326F5E</t>
  </si>
  <si>
    <t>520E37FA7B866446B17A70F17D27378B</t>
  </si>
  <si>
    <t>CB74F3CC8685F77542B7886DEA6CC162</t>
  </si>
  <si>
    <t>66EF51A7D89A019D4FF0066575BFD706</t>
  </si>
  <si>
    <t>1362B62C8F439F9DDF373F4117FD3684</t>
  </si>
  <si>
    <t>D6DF0A0F459BCE7C95D4C2B5F977DE50</t>
  </si>
  <si>
    <t>043003B07BA8C50209395027F142C639</t>
  </si>
  <si>
    <t>FF422185EAF5054353F8894F832C5946</t>
  </si>
  <si>
    <t>273AFDA8621E4A141ECB7094AB05D902</t>
  </si>
  <si>
    <t>77324F06F4C687D32028E97A4EDFE403</t>
  </si>
  <si>
    <t>4AE138A3B2F460ED9FC61877D4B436DA</t>
  </si>
  <si>
    <t>BD74E199534459EBE869A864E9FFA74C</t>
  </si>
  <si>
    <t>BF48621A8F493D4459C89E7CEB000452</t>
  </si>
  <si>
    <t>97F9FFD5F298D28388608A7B183B53DA</t>
  </si>
  <si>
    <t>8B1C7493007492A85313D8A51103B13D</t>
  </si>
  <si>
    <t>3F559918014F6869F94735DD89945709</t>
  </si>
  <si>
    <t>3A652F47A7F84E91B240BD672B561EE4</t>
  </si>
  <si>
    <t>09388EE22DB1EA4F7B92EE885FA8ED33</t>
  </si>
  <si>
    <t>AE7F1276707DB74C06DDD98291018D98</t>
  </si>
  <si>
    <t>8BE8A90F28549E92B34177E83232FFA0</t>
  </si>
  <si>
    <t>0BBB5E651A7F05DEC1AA51422AEC8E79</t>
  </si>
  <si>
    <t>D363009472F7FE50EC96014FF6087135</t>
  </si>
  <si>
    <t>A454B8A18B1CB55065A355D123A2B7F8</t>
  </si>
  <si>
    <t>E27B333F5E7200F91B1ADF7F5589E617</t>
  </si>
  <si>
    <t>0DB4BEC156981A0B7747D67690B3A7AF</t>
  </si>
  <si>
    <t>3E0150A07E7952B262793F005755486D</t>
  </si>
  <si>
    <t>DFE8B6382F7A370D57FF1853CFD40E7D</t>
  </si>
  <si>
    <t>C8CA9F3552B6CEF1018D4000EB3E5C36</t>
  </si>
  <si>
    <t>366A40262BDD44A26F63942A98485D5E</t>
  </si>
  <si>
    <t>75FB3D603317BDFDA93A282283FD4BBB</t>
  </si>
  <si>
    <t>47C16DBA204B79BCC409661F6BD29005</t>
  </si>
  <si>
    <t>3766562E6D998F1200B81BF78335F84E</t>
  </si>
  <si>
    <t>4AE45206A173F84143121EB657775F69</t>
  </si>
  <si>
    <t>D7480564480D386BDE667FE7B04675B8</t>
  </si>
  <si>
    <t>B0C1CC6CFD875416FD0A7CE4C0D03746</t>
  </si>
  <si>
    <t>D882AFAE7B50593E7BC904A660D18758</t>
  </si>
  <si>
    <t>7962F9EA6429A5C9CE7B5C1FA3F7A14E</t>
  </si>
  <si>
    <t>4C073E3901CE5793D911A1BD566ED2DB</t>
  </si>
  <si>
    <t>0C7063DF78602C1C2DB65995574FF24E</t>
  </si>
  <si>
    <t>D55FC159DD4FC6FBAC744EA3D33E842C</t>
  </si>
  <si>
    <t>A27F638158245ECE629932949C8ECB49</t>
  </si>
  <si>
    <t>85EADBE9BB16873B87DEFBD16381190A</t>
  </si>
  <si>
    <t>486D2EDF2236D6D22FFA78D799FA0B78</t>
  </si>
  <si>
    <t>75AC114862698AA2FC4B636406D5F345</t>
  </si>
  <si>
    <t>F95E4C71AB323BF76C9AC4B1F941EB52</t>
  </si>
  <si>
    <t>611D52088D3917DC9739F040F095359C</t>
  </si>
  <si>
    <t>5037FC8C714734D832A256B14F47FFAC</t>
  </si>
  <si>
    <t>CDC2897D4F22F086617030D4D4E030EB</t>
  </si>
  <si>
    <t>E6AAD2F866AB8E1BE5F9AA0A90B09B04</t>
  </si>
  <si>
    <t>AB65821A853D174DB44A95313D84377D</t>
  </si>
  <si>
    <t>85767968EACE748E9271C75A9AD7840E</t>
  </si>
  <si>
    <t>73C7FBA2CF944E74C8E7E4921D8B1354</t>
  </si>
  <si>
    <t>82FEE0187A8C60745AC3C2B3668318DA</t>
  </si>
  <si>
    <t>C8D7055A95E4903A76A6CEB4509B45BE</t>
  </si>
  <si>
    <t>89E8CAC7040E2E0C0EE93EA6F7BA216F</t>
  </si>
  <si>
    <t>DB59288EE24B200CE892DCE6DB8DE5EE</t>
  </si>
  <si>
    <t>4439026F08BAD0728D528366D05B9D09</t>
  </si>
  <si>
    <t>A05BB2C7C57CE2CB3CF5B6D855646305</t>
  </si>
  <si>
    <t>AA478D63DC3805ECEF6508C048AE69A0</t>
  </si>
  <si>
    <t>BA95E678A00D15E1A30734F0827E3397</t>
  </si>
  <si>
    <t>021557CA938DB4A1547F6BB643199A6A</t>
  </si>
  <si>
    <t>0474786DFC81123A7B171DC152DFA368</t>
  </si>
  <si>
    <t>264E0D5B968BDF10BA1C71CDEC0B8416</t>
  </si>
  <si>
    <t>7F4B1DC3B459224C8AAD864A30835170</t>
  </si>
  <si>
    <t>B1718AB7E46C9B0B29D5A94A9F4C3D7A</t>
  </si>
  <si>
    <t>C629161BD4B08CE379972B326C30B6F8</t>
  </si>
  <si>
    <t>D8A4F9767C9FE573208D7220A1F622F0</t>
  </si>
  <si>
    <t>AB71C1D834E96770BF9E3170400E9F89</t>
  </si>
  <si>
    <t>9B867B7EAA603995C5F38030A2460393</t>
  </si>
  <si>
    <t>F340D56C3126344A896303B6A2892EB8</t>
  </si>
  <si>
    <t>0D9E1FA48C099A7FB2D09F137A8B438F</t>
  </si>
  <si>
    <t>831C725FCF37C89A7C004C4A1C3563CC</t>
  </si>
  <si>
    <t>4B6E23FE05F31BA9D27F77837C7464D4</t>
  </si>
  <si>
    <t>A4314EE2DA2C0E69406F9BA69265BB15</t>
  </si>
  <si>
    <t>914446297328E4F3BCBB84FCE9BA6A99</t>
  </si>
  <si>
    <t>8C3133F8216AD07352D57A1EAE2CD6AF</t>
  </si>
  <si>
    <t>050C91C3B3A831A5BFA0A82E620AB8B4</t>
  </si>
  <si>
    <t>56AF00F93687D01A3399C36C5F9CE8CD</t>
  </si>
  <si>
    <t>D40A67B2D5025FA6A2E34FF93EF8988D</t>
  </si>
  <si>
    <t>EBAFD15754661DC5ECD603B58E10F062</t>
  </si>
  <si>
    <t>BFA91AEE90167C36B965F322DB45C8AE</t>
  </si>
  <si>
    <t>65A884799F6069DC4D0BA8EB73AB013E</t>
  </si>
  <si>
    <t>12728EE3D9B240C99CF7978EAFF84F43</t>
  </si>
  <si>
    <t>3700982B3206D540F754FB00F6823A55</t>
  </si>
  <si>
    <t>C32852129F85EA772FCD88645DC8BA60</t>
  </si>
  <si>
    <t>F52E513AB7941ABC47CBFD9C01F29241</t>
  </si>
  <si>
    <t>2E2AAD272517388B38C5B412F76A4EF9</t>
  </si>
  <si>
    <t>4570A5BAA41A5B80188A57899D5C686E</t>
  </si>
  <si>
    <t>20BC33D4AFDE549EF930B13E102C8F2C</t>
  </si>
  <si>
    <t>6F3B35BD5F5E60DB80C9E1283BDB73CE</t>
  </si>
  <si>
    <t>0EDB2057DD12BAD8208133A1C1A7931B</t>
  </si>
  <si>
    <t>EDCB370094273268BD7A5768EBBF054A</t>
  </si>
  <si>
    <t>8C83376698E0CF63C876154F850F28C0</t>
  </si>
  <si>
    <t>FA573852490AFE3E87030F7E8148848B</t>
  </si>
  <si>
    <t>774BE746F11B30B21064BEEA43C58922</t>
  </si>
  <si>
    <t>7150C884C83BCBBBCBBDEE0572DFCCBF</t>
  </si>
  <si>
    <t>10AD011C4D9457B1695B4192A1157CD0</t>
  </si>
  <si>
    <t>E158DA45BF4E076E15AB1304BEB35FBF</t>
  </si>
  <si>
    <t>067C2F40B2FFD6C6F42569EA6DC927A2</t>
  </si>
  <si>
    <t>3797FF48B3DA918AE360CFDFE7E30E36</t>
  </si>
  <si>
    <t>FD925D52B05BDB56CA46B23D3A0E3D88</t>
  </si>
  <si>
    <t>FBF210E3A3D973E66C2ECEDF88843E99</t>
  </si>
  <si>
    <t>0F450AD0220363B965EAE86F51D6DED5</t>
  </si>
  <si>
    <t>140AC385E783702D9605C132D2538A0A</t>
  </si>
  <si>
    <t>0D337226D7571D4DC2CBE559FC18339C</t>
  </si>
  <si>
    <t>5C1108CD00CEDDEF317A4C8CEC1E2016</t>
  </si>
  <si>
    <t>A18F3B06E2D60A1A3106EF9E523B097C</t>
  </si>
  <si>
    <t>47E1EF5AF13DB4C95BCA89285FAF4268</t>
  </si>
  <si>
    <t>7935595FF7B3701BCEE18963E5D6F3CA</t>
  </si>
  <si>
    <t>6491F461924AAC93D53339953E155DDB</t>
  </si>
  <si>
    <t>210161446E0AF1E6B0FB1AEBDDD0CC2E</t>
  </si>
  <si>
    <t>8E300C58B7EF13DA38D21874407E87F6</t>
  </si>
  <si>
    <t>E96997852D15E973C8E82E9A45E6D020</t>
  </si>
  <si>
    <t>0F9ED885CD4A0E7EAC32C7A073A39A08</t>
  </si>
  <si>
    <t>B56EA44103495C0CA86A0E1E76ABA699</t>
  </si>
  <si>
    <t>F088C908E1EDFAD3296D475EA0E2D01C</t>
  </si>
  <si>
    <t>060F7B11942BC2F69EE49A30ADC8520C</t>
  </si>
  <si>
    <t>7AAC14726C0CBFEFC23640B83EFD4F09</t>
  </si>
  <si>
    <t>420DD35C2BC7811B6D879BF23EC5A930</t>
  </si>
  <si>
    <t>C2FCE89123C7FFF12F367004D486AF21</t>
  </si>
  <si>
    <t>DC3362C6DCEAD02FA74BA64A215FA016</t>
  </si>
  <si>
    <t>C5B63D6A2778A6F934465C7383B6191C</t>
  </si>
  <si>
    <t>180C1F609EC9717F0CBD5E0C66308F84</t>
  </si>
  <si>
    <t>AED94BABE8CEAF1D782CEBB24E08373E</t>
  </si>
  <si>
    <t>39E7B616E5A72A3FDD9259ADC26ED37F</t>
  </si>
  <si>
    <t>B627601FD378060B60314A4325C1CCA7</t>
  </si>
  <si>
    <t>CE1A523CCED5A4493DC23AC81C4A8243</t>
  </si>
  <si>
    <t>6A340C2B1A76EA06F41A38DB7BCC6427</t>
  </si>
  <si>
    <t>74E39A58828EC90F2BCEE9A55FEDD026</t>
  </si>
  <si>
    <t>6B2C3DCD7DB722D64000DAF644BA59E7</t>
  </si>
  <si>
    <t>7313CD2F83652778AC974C5BE87AC8C9</t>
  </si>
  <si>
    <t>C00903D2EF8A8154870C8D4E9EA2A7F7</t>
  </si>
  <si>
    <t>5DADC1119BC89BF3A12500FB0ECDC4FA</t>
  </si>
  <si>
    <t>AE003A8124071A67AC68154A7EF35920</t>
  </si>
  <si>
    <t>2DBFE15B3AC5052A06A8BCBD9D046B92</t>
  </si>
  <si>
    <t>C507F36AF8430DFC468CAC4FCDB48160</t>
  </si>
  <si>
    <t>DBD72767479FA4B79E1102F5887C088A</t>
  </si>
  <si>
    <t>36E642758868ECE39412E7C6D3F417EB</t>
  </si>
  <si>
    <t>BA5777DE2DA1E49EA8FDBD5158E241C0</t>
  </si>
  <si>
    <t>D811BE3EAB171595A3C0CC6AB81717FB</t>
  </si>
  <si>
    <t>4069C149E7D60734A912AEF500F1C98D</t>
  </si>
  <si>
    <t>A6F0F212590FD35BC6ED6E32DDF50383</t>
  </si>
  <si>
    <t>80B95FD3EB783260EF5005B60BA13B73</t>
  </si>
  <si>
    <t>8DC6B6E64715DC8DCE66176E21812704</t>
  </si>
  <si>
    <t>403F924BCB1C8A687E5A73DF96BCE3F2</t>
  </si>
  <si>
    <t>E694B85B5320C1F6365E61E87EEF1506</t>
  </si>
  <si>
    <t>3BCCF6F3EAA0D692CF7BA53F94CA5A2E</t>
  </si>
  <si>
    <t>1FA2DF8CB12C0E5785BD92DC7B9BF20E</t>
  </si>
  <si>
    <t>C0457DB024CFBBEA18624A1D4E865CDD</t>
  </si>
  <si>
    <t>673088DBFFE30686FB7133DA2B51DAA5</t>
  </si>
  <si>
    <t>5CA94209EECA7ECE2A2B950BE5D48C29</t>
  </si>
  <si>
    <t>A2806D7F59D92A4060E0B9E1A8A9AE68</t>
  </si>
  <si>
    <t>9D1B8B27FB680513AC4359D94DB57472</t>
  </si>
  <si>
    <t>CF6963424E263648882B055F84FE8495</t>
  </si>
  <si>
    <t>69D0AF4E986A87A27411B91F42603E05</t>
  </si>
  <si>
    <t>B5F6F7DB0246427796B9A65FC9C81F88</t>
  </si>
  <si>
    <t>D0B247EC779116902539ADAEED12FD72</t>
  </si>
  <si>
    <t>862390101BB498ECF1E44A63FE647368</t>
  </si>
  <si>
    <t>1DF58926F3815F503055E4167A2128AB</t>
  </si>
  <si>
    <t>8E10604FFBACF2CC39A41791C61F3DE0</t>
  </si>
  <si>
    <t>3AEE75D9726ACCE2AEB87E0A022F3CFF</t>
  </si>
  <si>
    <t>71F4FE22EDB25043EF7E5E52DFE69A02</t>
  </si>
  <si>
    <t>23F2A97FB557EF2DC407EE70137DB1AD</t>
  </si>
  <si>
    <t>109D81DC0A5DF656570994B25212ED10</t>
  </si>
  <si>
    <t>74B6E4DAF6AB53BF2A69F936E0B4AEBB</t>
  </si>
  <si>
    <t>50F15733DD7F411AAAA6FBF022F81740</t>
  </si>
  <si>
    <t>F9A46B3D2EFEFD7603DE5F017C4609AA</t>
  </si>
  <si>
    <t>8B57A11372B7B6AC967F5C6ADC7BD18A</t>
  </si>
  <si>
    <t>9CA274E174ACD4D5F9E3AA293A430A1A</t>
  </si>
  <si>
    <t>2E29605A1CD66336E41F18E1E009FE39</t>
  </si>
  <si>
    <t>8EE5DD02B1A590E72A675B433BD66008</t>
  </si>
  <si>
    <t>D89877EE6F6755F9B6421B1E64C8661A</t>
  </si>
  <si>
    <t>5AC835DEB44A53C20F807C29DBE8ED8C</t>
  </si>
  <si>
    <t>C8CD395B2394B812F206309126D59B41</t>
  </si>
  <si>
    <t>3DCFEF4D13AB1A716E473F6DEAA8A3B5</t>
  </si>
  <si>
    <t>187251EB70F8CBF273B27D059331310B</t>
  </si>
  <si>
    <t>AEA107407935540B1DFCCA10801F8133</t>
  </si>
  <si>
    <t>774ABF80D8B37F073FEAED9A5A91897F</t>
  </si>
  <si>
    <t>10D670F142399F64572806C61200C980</t>
  </si>
  <si>
    <t>2C5566E8C4B922369DA5436F24B0E50C</t>
  </si>
  <si>
    <t>7EC5CEC1AA19C998844F1293A8D5205D</t>
  </si>
  <si>
    <t>A76581DEEA0692D4883D85E6D7BBC250</t>
  </si>
  <si>
    <t>28B1CCE53F790C0EE16AF46891B060BD</t>
  </si>
  <si>
    <t>E4257D50F1BF591774C1CC8E2AF44C67</t>
  </si>
  <si>
    <t>9B0C896EE5E58B144D7EAB6089CAE928</t>
  </si>
  <si>
    <t>2597FFA28271AEC873C9E21C1CDF1485</t>
  </si>
  <si>
    <t>9E828DC5644933F505DE97B7806E3FC7</t>
  </si>
  <si>
    <t>5B6D9E778E61099B41D7BFC9C87AF032</t>
  </si>
  <si>
    <t>3A60D377B656E56790FA3CE90C44CA7D</t>
  </si>
  <si>
    <t>BB98B9111960077A091AF0AC4D77AA75</t>
  </si>
  <si>
    <t>E18CA93541ED1B54CB85BC583AB4C44E</t>
  </si>
  <si>
    <t>6335DC058458AC31A0C6A0072E75D631</t>
  </si>
  <si>
    <t>708FF5CDFE8A513285BDEA6B3DBA837F</t>
  </si>
  <si>
    <t>1016045520EF03E90CC97680DCD43024</t>
  </si>
  <si>
    <t>E94B1A9C2108DD99BDCAAD6E283DE6D0</t>
  </si>
  <si>
    <t>A84552A3AC12ECFD94DD5189699779A6</t>
  </si>
  <si>
    <t>CBA3B73DDD638D8B3E65E9AD8FD9B5E8</t>
  </si>
  <si>
    <t>95B98FE42638F0CAC01CA3861BBD292C</t>
  </si>
  <si>
    <t>EF5DF52879DDC97F9D868FC7C013B82E</t>
  </si>
  <si>
    <t>598E8F4254CD05E86922CC0934761D13</t>
  </si>
  <si>
    <t>65482E240A9AE11BD10F4F5A0F48099E</t>
  </si>
  <si>
    <t>00BEF26147460256CF70DDAE595DE24D</t>
  </si>
  <si>
    <t>6E2705D4722467576D7E4FC1ECF7A692</t>
  </si>
  <si>
    <t>6F65F21CF5ADA9017A07524F11C3DC35</t>
  </si>
  <si>
    <t>41B7D481BAA10F263FC110E6587DE677</t>
  </si>
  <si>
    <t>885277F3BEA35382CD2568450D0BD803</t>
  </si>
  <si>
    <t>7885B76CB0A1C1FE10F3690A926F125A</t>
  </si>
  <si>
    <t>718A96843BB5DDB5DA6F55D6E6A2B372</t>
  </si>
  <si>
    <t>F2719CBED4FD0180F75BCDC8CE9CCA9F</t>
  </si>
  <si>
    <t>C59886FD183ACF930F7118A488DCF09F</t>
  </si>
  <si>
    <t>A6C6B98015AFC1B4F196FB53A81044BF</t>
  </si>
  <si>
    <t>B09B691B52866131D87A96376F1974C4</t>
  </si>
  <si>
    <t>674C6C997ABEA094044E85E05F2BE582</t>
  </si>
  <si>
    <t>0193D68008A3DAF1791065DF4F84C08F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</si>
  <si>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</si>
  <si>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</si>
  <si>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</si>
  <si>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</si>
  <si>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</si>
  <si>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</si>
  <si>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</si>
  <si>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</si>
  <si>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</si>
  <si>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</si>
  <si>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83B5E5F70888B905EC56D7450EBDF9ED</t>
  </si>
  <si>
    <t>E33D772F1511E08D3F6E45CC13CD28C7</t>
  </si>
  <si>
    <t>4F4EDFBBA35B0F3943FAD2F5816304D6</t>
  </si>
  <si>
    <t>E1405227E53539C3A54AD6577C6CDCE9</t>
  </si>
  <si>
    <t>A555597A9511BEA41AA8554394D264FF</t>
  </si>
  <si>
    <t>56B652FF45771664BFEA3E5635CD40C4</t>
  </si>
  <si>
    <t>8F8F2FC0F5BCE54DF1B1D0E29A48ED2D</t>
  </si>
  <si>
    <t>1E63B82912ECD8AC9C22089072F4822E</t>
  </si>
  <si>
    <t>C5FFD801B504015D463E7E7CB7CA09CB</t>
  </si>
  <si>
    <t>936879489657F822466956784454D316</t>
  </si>
  <si>
    <t>6AA76E549AE7C5EA9A222569E12D8A35</t>
  </si>
  <si>
    <t>C5E73BAFC8601C33A1896C18BFCF3B6F</t>
  </si>
  <si>
    <t>31AFE4CD9B2B4FE24CE2798A7FE3A797</t>
  </si>
  <si>
    <t>5E1B59943E1C028B317043BF83B9F9EA</t>
  </si>
  <si>
    <t>B0226DD06461DEA3D361AE9D5DF8D024</t>
  </si>
  <si>
    <t>806289CFE2995D9524ED4635E9F6B9FE</t>
  </si>
  <si>
    <t>BB50B1EEE2056257BE754E94643A179C</t>
  </si>
  <si>
    <t>41AE316CB7D43986AC52731031F243A8</t>
  </si>
  <si>
    <t>625F1C61D74DF811D2E48DAA926CCC46</t>
  </si>
  <si>
    <t>AEE2D6D6754B5A743295175AB08361F7</t>
  </si>
  <si>
    <t>575D6ACC27A020C921BBFEFBB7C21DBC</t>
  </si>
  <si>
    <t>7AEDE0993A8DF0FAB214DF4AEF2AC6A4</t>
  </si>
  <si>
    <t>3DAEEAC98DA9FEF07FB633D32A91922B</t>
  </si>
  <si>
    <t>D347EAD0C482D3A47E10E3DAAE6FBE2E</t>
  </si>
  <si>
    <t>6EA437CA7666D6EE3569EAA55AA95841</t>
  </si>
  <si>
    <t>F4B605C15B38374E98055144F5B4FF5B</t>
  </si>
  <si>
    <t>EB3BCBA4D94E8C743C8C339C092D3720</t>
  </si>
  <si>
    <t>2D30A9D6C83B03632BA3A13DE199BA02</t>
  </si>
  <si>
    <t>4A8490623E39DB14B29E4D8D04512FF6</t>
  </si>
  <si>
    <t>5936305AD49BBFEF99EA8043FCE1F8C3</t>
  </si>
  <si>
    <t>3FDBF58F5C4F7BC619F39FA921C53255</t>
  </si>
  <si>
    <t>C35C884639443359EA57336A6BE5ACCD</t>
  </si>
  <si>
    <t>7FA93E9881BA160117FD61AC821860EC</t>
  </si>
  <si>
    <t>C74E6534155D9D20D7C68B6FB054E246</t>
  </si>
  <si>
    <t>87DFF9464E91AEAECA16DE208AAFE817</t>
  </si>
  <si>
    <t>CB3627A65DF8F99D4270F69A5CE7592A</t>
  </si>
  <si>
    <t>E18E15BB1403319172C116DD01B9C418</t>
  </si>
  <si>
    <t>5E1513DD35472C5EF0E37E7E6EF87C52</t>
  </si>
  <si>
    <t>F830CF5557E5527F0E87C49D90CD34A2</t>
  </si>
  <si>
    <t>974A5BF515FA21501AC6A690FACE9844</t>
  </si>
  <si>
    <t>2B1273A6EE69B375068B20E7BFE37F73</t>
  </si>
  <si>
    <t>02FF6B64B67D24340C2129AB4DA563B3</t>
  </si>
  <si>
    <t>5FB0E0BBCF19616CB5C46684E4A3CB2D</t>
  </si>
  <si>
    <t>4449C3E9C8D8992753F1505DCD1ECAFF</t>
  </si>
  <si>
    <t>1A0422A121096E79AC6A0D1B3FF21997</t>
  </si>
  <si>
    <t>425EC90D94E1019FE15F3B0119999973</t>
  </si>
  <si>
    <t>0F63547B7A25E1944A556CA1EB1CAEFB</t>
  </si>
  <si>
    <t>01550AF289B72B990ACBE5AE958FFEEB</t>
  </si>
  <si>
    <t>0129AC32A6365DC39392BC9BBF8D226F</t>
  </si>
  <si>
    <t>7E0127277698987599023C46E958350B</t>
  </si>
  <si>
    <t>A7977E04CFB74E6C6F210271B2E1BE19</t>
  </si>
  <si>
    <t>43692A0EB4762DD8A47BA8386A201C9A</t>
  </si>
  <si>
    <t>9487A89FA874790C95A7D417D0DD47D8</t>
  </si>
  <si>
    <t>C6E78D0CA013A3ACEEF97421AC13F69C</t>
  </si>
  <si>
    <t>A6EE1639681F45269A901E323931E7EE</t>
  </si>
  <si>
    <t>21078A06B1C84721DED2FBAF1B40657F</t>
  </si>
  <si>
    <t>16806C8713498B6A52C6C9733AE1ACCF</t>
  </si>
  <si>
    <t>5D9679E0FE637DC90DE9B41D4CE785A9</t>
  </si>
  <si>
    <t>ECC7B932A3ED5E70A51AEF588296586E</t>
  </si>
  <si>
    <t>CA7B5D50BBD14116FE34DEA5C08D96F8</t>
  </si>
  <si>
    <t>100648909771245FE598B296EA84CAB3</t>
  </si>
  <si>
    <t>58D24480EBE23C0028F3D1F630332227</t>
  </si>
  <si>
    <t>2B6052CF3E4C3F828404E61348AB89BC</t>
  </si>
  <si>
    <t>FF3A26C9A8A5CCFB685C168F15BEE0C7</t>
  </si>
  <si>
    <t>0D13AEEF5509286E9A1FDE7608FB71A2</t>
  </si>
  <si>
    <t>CD189C3AB39623DDF1989F643E349FBC</t>
  </si>
  <si>
    <t>2CCAA773EB1A1274C3F4B0D49CD7B0CD</t>
  </si>
  <si>
    <t>BE0E46FC9CAC6C07288246DD0727232E</t>
  </si>
  <si>
    <t>3FB6FB8555B11AFE4C4259F285883855</t>
  </si>
  <si>
    <t>CC47990E1FBDA98380594992CE81D971</t>
  </si>
  <si>
    <t>8736B868E26D062C5C5EE0DBC1DF23D1</t>
  </si>
  <si>
    <t>E8E2993E824D3CFD59EBA2E0BF6C107F</t>
  </si>
  <si>
    <t>04C84CB8D4143365467D5FDF366B84E6</t>
  </si>
  <si>
    <t>CF00281BE19E1A1110C25FD758A65184</t>
  </si>
  <si>
    <t>AC969752CD2A8AB308BC1E2FA1B73625</t>
  </si>
  <si>
    <t>D60666393EEF684FB3A1654B370F6BCE</t>
  </si>
  <si>
    <t>97E5ED27DC62D0EC011613806A079880</t>
  </si>
  <si>
    <t>1A45939EBB037193D22C098D7F3F9E86</t>
  </si>
  <si>
    <t>6309340C55559BCC19A3FAF6BA6C6656</t>
  </si>
  <si>
    <t>CAAF3E6A30B0A5B35BEC7114B03E5EF8</t>
  </si>
  <si>
    <t>D38374CFC9A313FEB2D1C7FEE2585BB9</t>
  </si>
  <si>
    <t>AD48FAEC6C1B7AC50134AE587F2E0EB3</t>
  </si>
  <si>
    <t>D072A3460347E45EDC533BE7EE143390</t>
  </si>
  <si>
    <t>DD8E9D640E13A5ECBEFD50EEE66EE867</t>
  </si>
  <si>
    <t>A742358B374A902D1C1BF293C5E76D1A</t>
  </si>
  <si>
    <t>7FEF687706C54E375FC3B85EB046B395</t>
  </si>
  <si>
    <t>5C9B65E2DDB0BE8BF21182CC37CFC091</t>
  </si>
  <si>
    <t>138DD3CFA381284135B3C1DAC6F80CD2</t>
  </si>
  <si>
    <t>F08419170A12DA2653396574C24AF485</t>
  </si>
  <si>
    <t>FC6A20247E8239C064A61BB98E3EB978</t>
  </si>
  <si>
    <t>A457D0309289091BED39CAF20ED336B4</t>
  </si>
  <si>
    <t>157C5A11764025352F7741A1AF1E9B41</t>
  </si>
  <si>
    <t>431193190E08BD4AFF2A23DB5177595B</t>
  </si>
  <si>
    <t>2FA6354FD33CF45137006DD116FA36E7</t>
  </si>
  <si>
    <t>7D3EBD66D025FF905C52CBF10DECEC45</t>
  </si>
  <si>
    <t>064122955F28961BDF1BD6C044E5EB22</t>
  </si>
  <si>
    <t>F3B7CFCAF5A309C260A895B5DE9727A1</t>
  </si>
  <si>
    <t>BC019BBC4E70251F2CD3B9C4637702EC</t>
  </si>
  <si>
    <t>EDEBC6D4EB08913468F57BF2742FD2D3</t>
  </si>
  <si>
    <t>FD841B9CBA80E98069E61D49E3183305</t>
  </si>
  <si>
    <t>8D8604F71190649A34F0D336B251D04A</t>
  </si>
  <si>
    <t>6741419CDCDF65601BED1229B206E5B0</t>
  </si>
  <si>
    <t>5417BACA34CD1D0DBE10FE5674D94925</t>
  </si>
  <si>
    <t>FCE502AFD4F08EA5F06E3934E2E31F35</t>
  </si>
  <si>
    <t>3DE907AEFF1B1B9E9410F94298F8CFCA</t>
  </si>
  <si>
    <t>D3D2F70C9EBF8B531AF99DA372C67C32</t>
  </si>
  <si>
    <t>F36E2A3947C519A3A48C409AB5E90928</t>
  </si>
  <si>
    <t>A28F05EFFC5D4B0368582134EA4D291E</t>
  </si>
  <si>
    <t>68886B59ADE6EFAB8C4E28B55ADCDF79</t>
  </si>
  <si>
    <t>904062715F24AF6BA7575D8FBD59C6A0</t>
  </si>
  <si>
    <t>98491E7CE9D05F6F487F828B79E4F5D0</t>
  </si>
  <si>
    <t>00F4DBBAD25A0C4391BFDBDFFC90716E</t>
  </si>
  <si>
    <t>228267B4A54CBC9B8432129551500267</t>
  </si>
  <si>
    <t>D5BE5AC70E0A1039F6395EA77DE78ABC</t>
  </si>
  <si>
    <t>E011D97BDCB63F79016B526F019E9DCE</t>
  </si>
  <si>
    <t>052C5D8C327FC92821F11298EC3AB08B</t>
  </si>
  <si>
    <t>9D29E7E18583F8BC39EA4DE8EA49FCFF</t>
  </si>
  <si>
    <t>E288C101459AB7682BA409A70DD3FBD9</t>
  </si>
  <si>
    <t>7BD8FEDAC79C64422F62C91A85A000D4</t>
  </si>
  <si>
    <t>3D12729E26CDFF4F26EEAEB851DC20C6</t>
  </si>
  <si>
    <t>F935FCF15263A803E489908E51CB7813</t>
  </si>
  <si>
    <t>112DF95B25CC9B0372C25E35E5C73B48</t>
  </si>
  <si>
    <t>02D90CFE6FE03F6DB4E6FC0CC74368EC</t>
  </si>
  <si>
    <t>82DA4820952636D04130F9DAEEC18BEE</t>
  </si>
  <si>
    <t>31F4A63904F0C926817E815CAD560033</t>
  </si>
  <si>
    <t>F97913C0CD95DEACFE4420153DF86A9D</t>
  </si>
  <si>
    <t>A9AF9975E22DAF3C8605F77CB64DD15E</t>
  </si>
  <si>
    <t>AEDC2C061087A58676CE182E468CC2AA</t>
  </si>
  <si>
    <t>0EED8FC43EB126A229CAB2DB720DA2F9</t>
  </si>
  <si>
    <t>B49106BE884630F2B6FD5B8C84A7BEDD</t>
  </si>
  <si>
    <t>D602A7EE585D14D31EDE6EA5CDEDCDF3</t>
  </si>
  <si>
    <t>6D61E419D54DC2ACF4012EE7AE950D2D</t>
  </si>
  <si>
    <t>B0FEA1053684A3CE3CB5D7A17EE74D08</t>
  </si>
  <si>
    <t>E082DAEC1B60FCDDA2EC202B2C6CDBDA</t>
  </si>
  <si>
    <t>312D581822930E3B7E87E809746F9BF7</t>
  </si>
  <si>
    <t>549AF141C4B05F47901131244798EBB8</t>
  </si>
  <si>
    <t>7D16DD5BEC37A2251150CEF7607C52A0</t>
  </si>
  <si>
    <t>2A3474B26AF45B85D614B25D2B91AFC1</t>
  </si>
  <si>
    <t>66098AEFF25AE5565C713111870D6696</t>
  </si>
  <si>
    <t>3076688449FC009359854C082474F8D5</t>
  </si>
  <si>
    <t>4761070919FC04467A64EF215566D57B</t>
  </si>
  <si>
    <t>8683D7C49E0F26CF953AB88EF681F84E</t>
  </si>
  <si>
    <t>EC2848760A7F1AD36F3CF67A1B307F78</t>
  </si>
  <si>
    <t>DB343706507EE40253071C1537B89BE4</t>
  </si>
  <si>
    <t>2402E66FA293C53EA349398F6814BF2A</t>
  </si>
  <si>
    <t>47CC4F620916E7C8240F76B50DA3294A</t>
  </si>
  <si>
    <t>3E75327B3B681F29E34F7B2D8BDC8D07</t>
  </si>
  <si>
    <t>54199EB621A8FF4BEEDC7340B4879310</t>
  </si>
  <si>
    <t>3FEB28CB5352DE72C4F2221FEB12D639</t>
  </si>
  <si>
    <t>8DADC12B17821BBF68F92C0C1BC40E6B</t>
  </si>
  <si>
    <t>782D1A080E4597B92CFEEE1A6650F31F</t>
  </si>
  <si>
    <t>792A47F4C55764E1178EF55545D70580</t>
  </si>
  <si>
    <t>407E6A15909F96BF62AFCB21D1580F52</t>
  </si>
  <si>
    <t>94EF81419B9A14B860F4DBFCA6B1A753</t>
  </si>
  <si>
    <t>671856A2F5B757D912AE7806EF1B851C</t>
  </si>
  <si>
    <t>5D50F9D9C71FED9BACA85AFE45739FC0</t>
  </si>
  <si>
    <t>57E76BE6CDCEE38932CC675C4E95B9F2</t>
  </si>
  <si>
    <t>E09DF5CE8FB2FB583D85AC8FEDBAD203</t>
  </si>
  <si>
    <t>DD499B191B029C720611A3E83EE25F55</t>
  </si>
  <si>
    <t>684DC2EBA4309C9381FB25FD75713E4D</t>
  </si>
  <si>
    <t>95BA970FE12C5E23DBD21536B09D8B22</t>
  </si>
  <si>
    <t>99F737EAD6FB4DC1A6716FE309794A5E</t>
  </si>
  <si>
    <t>DF6856363F8383A706776E36FF1D5B1F</t>
  </si>
  <si>
    <t>AE1E2CB43CC990AC019D8F14AB41B4EB</t>
  </si>
  <si>
    <t>207212FCCA6FD294CC44678C9A29AEDE</t>
  </si>
  <si>
    <t>E85F5F8C78DBA773B22442CE952F1537</t>
  </si>
  <si>
    <t>F6D0CBBCF4068B3EAC332FBEDB9FAA98</t>
  </si>
  <si>
    <t>50F48D8E9157C92BAC4CEE6822819496</t>
  </si>
  <si>
    <t>5F6CC85D69BCEAB96E374D01084A68ED</t>
  </si>
  <si>
    <t>F0BF268F168BD28097F94C502B4BF403</t>
  </si>
  <si>
    <t>F8C86832D68FE088E8D9D6DB1641FE63</t>
  </si>
  <si>
    <t>EE58085BCD31B01849E26E9BFC413F37</t>
  </si>
  <si>
    <t>E2B01B817B96FA79BA06A62535D385C0</t>
  </si>
  <si>
    <t>0849B6980A3B3A58CD3DB19CD0BB433C</t>
  </si>
  <si>
    <t>8ED3568374284AE652CDD0939AFFFDDD</t>
  </si>
  <si>
    <t>23E81127C6A375F49314E6C21697C35F</t>
  </si>
  <si>
    <t>38BEC06324F30F66153F39C4383A0154</t>
  </si>
  <si>
    <t>1165434D6DCAF6C7E1061DA4B40DC99B</t>
  </si>
  <si>
    <t>05BDC42DBD7B1017864062433847B720</t>
  </si>
  <si>
    <t>BBF3305FC04C2B64A35895257980A463</t>
  </si>
  <si>
    <t>D493C53D87A106452A22EC6E7A876F9E</t>
  </si>
  <si>
    <t>083FF8362E11EFFC82D1D25C4CAEA09A</t>
  </si>
  <si>
    <t>9277AA51162B6149FE2653AD53DECE10</t>
  </si>
  <si>
    <t>A301A4808068A4718B10C60056DDB654</t>
  </si>
  <si>
    <t>46F36DDFDF88E0A713F2DADB6CE3BE10</t>
  </si>
  <si>
    <t>2C8EBC722FF73F8A0BAD00A874CA10CF</t>
  </si>
  <si>
    <t>3199078D3EC94CFB07E96CFAA71D3590</t>
  </si>
  <si>
    <t>3083EC0A4F7A67C130A258024CF45537</t>
  </si>
  <si>
    <t>C6B1FBCE6F3474FDE2AF031EB4E816AF</t>
  </si>
  <si>
    <t>A93CD445F50618061D7916D07C0BFCAF</t>
  </si>
  <si>
    <t>C7548A1524EDBC54F82F28AA9DC2426A</t>
  </si>
  <si>
    <t>9AF9F5329145284F58056279D7991057</t>
  </si>
  <si>
    <t>2A155D12E60A3DD7ACD9C7E4C7203E54</t>
  </si>
  <si>
    <t>BC7FD4F918BB64DC7821B85496B7881C</t>
  </si>
  <si>
    <t>06236D97295AC637C57A03212C0ED199</t>
  </si>
  <si>
    <t>96EBE8E988171ADA233F743E52E5CD9F</t>
  </si>
  <si>
    <t>98038A72F507E323C0678D05EBFABD8C</t>
  </si>
  <si>
    <t>B7D302D759A0491358820FF747123864</t>
  </si>
  <si>
    <t>2A7B3250EBBF8A614DD91D9430E599DC</t>
  </si>
  <si>
    <t>3568EBB3C9266DA1998A9D6D942608B7</t>
  </si>
  <si>
    <t>BA212C9671774642BFFFBE9FF1503BF3</t>
  </si>
  <si>
    <t>1B9D57BCAFD07F7C23B0AEB33FEB74EA</t>
  </si>
  <si>
    <t>36FE9D0CDAFB9C338368A4C15BBB9302</t>
  </si>
  <si>
    <t>CA82BD28537C3F0FAB1C7E8908237509</t>
  </si>
  <si>
    <t>5D6D30F6A02F7D80762BE3DF510D620C</t>
  </si>
  <si>
    <t>85FDC90D55DEFB839E20270D264A96AE</t>
  </si>
  <si>
    <t>2B1CA2CB52977346E92C0CCC7FCDB161</t>
  </si>
  <si>
    <t>7D7BC2544D416B8997FAC0486E3098CF</t>
  </si>
  <si>
    <t>C49BEFDEE138EBF56DFB81AF5133C099</t>
  </si>
  <si>
    <t>EF2A49BA46C0670816E58882F7291B18</t>
  </si>
  <si>
    <t>43FBFFD3D207F7B6588F5CFEEBE0856C</t>
  </si>
  <si>
    <t>ED66CB63BF3BC7CAF206AF339E79417E</t>
  </si>
  <si>
    <t>734297880F9E32BB510812FF0D09A08F</t>
  </si>
  <si>
    <t>CE5B8C4301A43961B4E6F3D92C6C6CDE</t>
  </si>
  <si>
    <t>E6688F904AFB802C50A1897FFF61D588</t>
  </si>
  <si>
    <t>96DC8D90A0E0FD6CC2E7F511923D15CC</t>
  </si>
  <si>
    <t>6B45C4AACEC9B39579FC3A05AF9750DB</t>
  </si>
  <si>
    <t>DF1BA1174E91A6F82073A94660A3D0C7</t>
  </si>
  <si>
    <t>9F9EBA7FB0EEFC560C81B08F7355C2B5</t>
  </si>
  <si>
    <t>AE152B93FF34FAABB9389789FF0EA259</t>
  </si>
  <si>
    <t>A518728C9CD4BF9B4087F0FC6333B291</t>
  </si>
  <si>
    <t>BB4894E1D1AE53CF2A6876A550F016EF</t>
  </si>
  <si>
    <t>1BEE6A60196970FCB123764F78CAF212</t>
  </si>
  <si>
    <t>572A4702D9A8919093BBF8225448473B</t>
  </si>
  <si>
    <t>F4FD87507EA4BF5FEF3B6F52366FFB6C</t>
  </si>
  <si>
    <t>0D21B492BE9F07B67C3E4B5A07584AC9</t>
  </si>
  <si>
    <t>26B43D89E4CABF7B79621C49AE9B46EB</t>
  </si>
  <si>
    <t>552965DA27086588D860EE30D00AB3D9</t>
  </si>
  <si>
    <t>619401FDFD7D4CCF491E92E2A59A1E08</t>
  </si>
  <si>
    <t>EA74869B84190F1A92CC520E7A1767C6</t>
  </si>
  <si>
    <t>C20F1AFF128D28B5371041CAD57A4056</t>
  </si>
  <si>
    <t>8CEB7ACE2694964D30DFF3B815D30B9F</t>
  </si>
  <si>
    <t>32B6DE1127CE50DC57325486EB049233</t>
  </si>
  <si>
    <t>BFB273AD6AC2CEA77C13BCB51E092F24</t>
  </si>
  <si>
    <t>2C0D55A1DC6D89B8ECC28824F1F99578</t>
  </si>
  <si>
    <t>70461D1A706C4DD3F8CE5BBB22A96BA7</t>
  </si>
  <si>
    <t>4F244B33E66FA893B73C73AACF91C2F3</t>
  </si>
  <si>
    <t>C5DC5D16262F9FFA5E25A94C4A67E709</t>
  </si>
  <si>
    <t>18BAE34F5149E8CC9C0D7F781C817062</t>
  </si>
  <si>
    <t>112E5ED531F8BEBF5570129C1CA51C9D</t>
  </si>
  <si>
    <t>F33EB648973D0596085D7EC148A8929C</t>
  </si>
  <si>
    <t>089B3E814673E2D096BFD2BB03E8849B</t>
  </si>
  <si>
    <t>6C86C0AEA179CA2B8882F594B6A52959</t>
  </si>
  <si>
    <t>B8550F0E07427185D1F740D19E0631B3</t>
  </si>
  <si>
    <t>7274F445A0F3FEC9501C3A9AC2006B9A</t>
  </si>
  <si>
    <t>CF7AD083D5193078CDEED4B8F3277FB2</t>
  </si>
  <si>
    <t>834C43E93401EE59BCC5AB52E51AA89F</t>
  </si>
  <si>
    <t>76731D125D3412CFAFA92A064CF0D64B</t>
  </si>
  <si>
    <t>A755FC003B146280F9E275A23921063F</t>
  </si>
  <si>
    <t>BCB8335AA5C94730E80F6629AFA0D991</t>
  </si>
  <si>
    <t>630460C21DFF4E5AB328F9A507B4D516</t>
  </si>
  <si>
    <t>3A88C0A416CD31ADD5E747389FCC91A3</t>
  </si>
  <si>
    <t>AD5E4BE236D62478D6E2E7B948E51A35</t>
  </si>
  <si>
    <t>D36C37738966EBFFE52E0EC8A78D6962</t>
  </si>
  <si>
    <t>A60A534290B831C6B100E07391EB6B69</t>
  </si>
  <si>
    <t>2A3DAAB18F7FE409E8AA30996277E436</t>
  </si>
  <si>
    <t>B35AE8312DE1B9F92E3D340C5AC96776</t>
  </si>
  <si>
    <t>C8E17382AE5D8CE263516913EF7877E1</t>
  </si>
  <si>
    <t>0621556EBA66AAE6CDEC826556201AB2</t>
  </si>
  <si>
    <t>7D78C9DDBF3AE73F76489F853D74CA1A</t>
  </si>
  <si>
    <t>DCD29F73CA8FD2F683E83BEA68E23732</t>
  </si>
  <si>
    <t>C4329C2BD8551445D317F676CB11F2C4</t>
  </si>
  <si>
    <t>B6C185A2F350A9B00989ECE683DB43D5</t>
  </si>
  <si>
    <t>2FBE45894D5A67986B81AE68A4A99DAD</t>
  </si>
  <si>
    <t>7BE28D019193DD627A0B8C82DADC6185</t>
  </si>
  <si>
    <t>FD07EDACD426FD6323E33A5556F9346E</t>
  </si>
  <si>
    <t>F8A0CB7627006BAAFA00A5850B87B413</t>
  </si>
  <si>
    <t>3A096A2BA2395163763941D854A69765</t>
  </si>
  <si>
    <t>915945E153DFC1D08D88B52A8E8A7EAE</t>
  </si>
  <si>
    <t>5499CEBF52EF20F3CAB65C18BEF4A0FB</t>
  </si>
  <si>
    <t>D95C330B4838021C1754CAA7A112DC9B</t>
  </si>
  <si>
    <t>489763A6CD14FE8366132A4E1C79C9F7</t>
  </si>
  <si>
    <t>32ACAC35AB9A2AF4EBF00047C68FB992</t>
  </si>
  <si>
    <t>3C985AE52CCC17BC80F00FBCAC7BDDE8</t>
  </si>
  <si>
    <t>95CA8242B05A796C500CF44E5A037152</t>
  </si>
  <si>
    <t>09ED403D079E0FFC04520FF99A101534</t>
  </si>
  <si>
    <t>465E17825ACCADCB2A051D4DE6D9A595</t>
  </si>
  <si>
    <t>06D6620565590B5A81774B0708066529</t>
  </si>
  <si>
    <t>10765D31D4F4C375689F3D07E4956A98</t>
  </si>
  <si>
    <t>CAA882A5F6E5DC26E8F4ECBEE856EBFA</t>
  </si>
  <si>
    <t>3A5F0052A54FDF259D32D427A6C68207</t>
  </si>
  <si>
    <t>5CC963DA78F15BE7CED1B634F7CE6B9C</t>
  </si>
  <si>
    <t>5ED995F740CAD54712FD50C061FB9287</t>
  </si>
  <si>
    <t>B94DF2951800E1200F611E436F584647</t>
  </si>
  <si>
    <t>B89C381AA5FBCCD6B196728A1E1022FA</t>
  </si>
  <si>
    <t>A1CB9F306957F54AF3515228B25A19C4</t>
  </si>
  <si>
    <t>3581B4174A52AF2494CD284965404E26</t>
  </si>
  <si>
    <t>F9C930FF4112A0CB90C0F4035CC04F2F</t>
  </si>
  <si>
    <t>2B841370819247832CD2F0B986F630A0</t>
  </si>
  <si>
    <t>730F5F228BC528B146B8966FA0A87FFD</t>
  </si>
  <si>
    <t>3741F75D0797C70FB3C2C800284197E8</t>
  </si>
  <si>
    <t>B9DF69C0BE73C96EFF407E87942A5BEF</t>
  </si>
  <si>
    <t>9E8DB4644E72C71DADE5302F22FB5B87</t>
  </si>
  <si>
    <t>797627F1963D76369F261412220F021C</t>
  </si>
  <si>
    <t>4465AE2C074F15DA66D17455166530E6</t>
  </si>
  <si>
    <t>9783D645D01C5E6C03F2C0119B3F1378</t>
  </si>
  <si>
    <t>AE0367AFFA549F6102B414AF494812EC</t>
  </si>
  <si>
    <t>0022D47E8418E8E51484133EBE57E14A</t>
  </si>
  <si>
    <t>AF396D63900CDDAC6997387EE0480133</t>
  </si>
  <si>
    <t>EC6ED6F7ADB012D3D9F0A76A6C84F198</t>
  </si>
  <si>
    <t>8569181B822AA27CD42B11C401130A7B</t>
  </si>
  <si>
    <t>92CB2AFCC87E76024F14E079899D9998</t>
  </si>
  <si>
    <t>620D6CFEAF13C3AC05F21C2EF16DF1CC</t>
  </si>
  <si>
    <t>F58243C36EA263D2970ECC092511FB1D</t>
  </si>
  <si>
    <t>85949CF1089CB92857FCAE7AC7B6DC3F</t>
  </si>
  <si>
    <t>31C789E4E86DFE68B3BF71F2DFF83C58</t>
  </si>
  <si>
    <t>6BAFC3C9C47441F3C356649485E95AC9</t>
  </si>
  <si>
    <t>DD31048618B6C9C8F2E6278EC1B732CA</t>
  </si>
  <si>
    <t>D8CED599C01B3FEE4E92A35B0E37B454</t>
  </si>
  <si>
    <t>784D990D295ACC49B5587B8C93CC1565</t>
  </si>
  <si>
    <t>EA8F4833740D1D3363ED7A4F33EDC0AD</t>
  </si>
  <si>
    <t>156195AB6A9E8D09998C50F16D087066</t>
  </si>
  <si>
    <t>0059FC6CCE31CC6912BBE961A2A4ECD9</t>
  </si>
  <si>
    <t>68470D0DB9C3BA1FC63C635AAA623A45</t>
  </si>
  <si>
    <t>B0F7C4942964D68B72D1EA629F3EACFC</t>
  </si>
  <si>
    <t>23796E073A0590D5714A965986D567AB</t>
  </si>
  <si>
    <t>DA3BFC3477BE41E86FD05ABA91128178</t>
  </si>
  <si>
    <t>4A26DAE1105806D507F61920E5E805AB</t>
  </si>
  <si>
    <t>A2BDAA9DD3E82E9F6B91133B9301FCF5</t>
  </si>
  <si>
    <t>21F81F07E6988F23A62FC9122A9CAA30</t>
  </si>
  <si>
    <t>FA526BF4910CDD8C51B5D870FF43317B</t>
  </si>
  <si>
    <t>54CCCA26BC5C6C381F503C676DB45146</t>
  </si>
  <si>
    <t>B15F3685E73D2A3CD5B9CC5D69182206</t>
  </si>
  <si>
    <t>E3F866A4FDD2819ED51639CB7CA7362D</t>
  </si>
  <si>
    <t>FFD59E05881C1245532400B899DF1A4A</t>
  </si>
  <si>
    <t>794AF4AC4F80E95E630891A78A8B1FD7</t>
  </si>
  <si>
    <t>0A51D931F42EA1051CE0C739FFD8FAA8</t>
  </si>
  <si>
    <t>55D84E5AB47D039DAE5E0C6FB506187A</t>
  </si>
  <si>
    <t>73361B522A78647CDB1E16BE4B626AC0</t>
  </si>
  <si>
    <t>1E86969EEF93A88EF5B5442A685D1ABE</t>
  </si>
  <si>
    <t>206FCC7B317E80EB4118C563B3D79152</t>
  </si>
  <si>
    <t>7886D75F035A088E08619EDAA64A4DF1</t>
  </si>
  <si>
    <t>A2B56947297EADD0AAEB5CF9F6403DAF</t>
  </si>
  <si>
    <t>85DA34310C4248E3CA20E6D9F8FF0F47</t>
  </si>
  <si>
    <t>1D3F736C5BC44832F8D33594C1EE109B</t>
  </si>
  <si>
    <t>9BFCABC5C2704E966690C92C25FE56A7</t>
  </si>
  <si>
    <t>0F9A4C7BC0F476F8DB0D54CE7A1576B9</t>
  </si>
  <si>
    <t>54554A8736854AD9A8DD34AA2BBF4E3D</t>
  </si>
  <si>
    <t>F418740F2F252BB84810CBB522CD310A</t>
  </si>
  <si>
    <t>D7D217F23F0CA528DE7A43C5012443ED</t>
  </si>
  <si>
    <t>922192090DE470496FA73305B02642E5</t>
  </si>
  <si>
    <t>4ED7F2B79A318C3723CFA58BE667DF2C</t>
  </si>
  <si>
    <t>D71FBC797111D52A848C4BBDEB080DFC</t>
  </si>
  <si>
    <t>56F5DC606CC32CFD5223A8A25B61F2DC</t>
  </si>
  <si>
    <t>9D70E1419109EBF9E01076BFAC348D43</t>
  </si>
  <si>
    <t>E1667DA2D6EDE260D0F6132C46A45ECD</t>
  </si>
  <si>
    <t>C880E347C3F5ACEA8C32DBAAB6E20613</t>
  </si>
  <si>
    <t>53455A3418961C76CCA0FE62DD87DAE6</t>
  </si>
  <si>
    <t>5C794FB28AFB1BBDC65FC77308D403C6</t>
  </si>
  <si>
    <t>43E890E5760BE65290EC931750F594E3</t>
  </si>
  <si>
    <t>1B157E160888826E6F763FE33330EB2D</t>
  </si>
  <si>
    <t>103C9EF85C77F6DED6FCAE83C30CB82B</t>
  </si>
  <si>
    <t>54D887D2F231F119A995D73ED9AFFD16</t>
  </si>
  <si>
    <t>0ADC1184CCB8F5529EDBF17928BC103F</t>
  </si>
  <si>
    <t>A2E2E3E9453FDD5708DC123EA867493C</t>
  </si>
  <si>
    <t>9EA70115717A9950EFD811872B2EF2F5</t>
  </si>
  <si>
    <t>D2225E4F42BB97D2717D92FA63CB851B</t>
  </si>
  <si>
    <t>2E83D792DE28F80FE834BF0FE71BC47F</t>
  </si>
  <si>
    <t>5EE532474BC084C02578D60F72984BF7</t>
  </si>
  <si>
    <t>04F0454C864E929D0CA7A0FEDDD8301E</t>
  </si>
  <si>
    <t>DE3821B9E8FCD7F7E46EAEC9DF7C8299</t>
  </si>
  <si>
    <t>1CE3013588BC5EBB91B5976CABDCB7A8</t>
  </si>
  <si>
    <t>15FF60180C2755917CDEC73CC51122C7</t>
  </si>
  <si>
    <t>475B67C1F4CF69E21D9B95B0774A1F0B</t>
  </si>
  <si>
    <t>022BD3D678BAD8B75A92807D68CF6342</t>
  </si>
  <si>
    <t>1C693F16C707AF4700D3F91593897E0D</t>
  </si>
  <si>
    <t>73B38B103C9C6C22C976F79314496954</t>
  </si>
  <si>
    <t>982D0C809D7FA3795E2D82334375A892</t>
  </si>
  <si>
    <t>628F38D8DC9FBC5F9056EA72F1FBCD1F</t>
  </si>
  <si>
    <t>01F6DD0A6FF72FD462C018CBD02C37A8</t>
  </si>
  <si>
    <t>BDB3B95B777FB60C5C0D149A305D7014</t>
  </si>
  <si>
    <t>BABE8B23225DB6909D8BE2B7FAC63D7B</t>
  </si>
  <si>
    <t>3188E027D20E82A2114E1A1D8D9EC0C1</t>
  </si>
  <si>
    <t>86CF8C18873542F990B0DE3C16A04490</t>
  </si>
  <si>
    <t>0277F6E8186DBADAB3E43F4672973157</t>
  </si>
  <si>
    <t>796964DAB40707603D3F0D221922C1C5</t>
  </si>
  <si>
    <t>194E3CAA67422311425279D5BA682695</t>
  </si>
  <si>
    <t>08616F885F971BC96DF7C6BBD9D24142</t>
  </si>
  <si>
    <t>8EC4C6DF858CA45DF8F39D12115BA9FB</t>
  </si>
  <si>
    <t>433504A1C38B023787AC9730B52D9BAB</t>
  </si>
  <si>
    <t>367791AA5BA710AAE592EB75B816E4FC</t>
  </si>
  <si>
    <t>98D085D8F907B5CD7184F7A0E8153CBB</t>
  </si>
  <si>
    <t>95DB9D8F82F95F7C83BF305F08E67BA6</t>
  </si>
  <si>
    <t>37778B92475AED481607F5272CF9264C</t>
  </si>
  <si>
    <t>CE057609D4D473F4670D5263EEBB0313</t>
  </si>
  <si>
    <t>039D43F66044FF21A3ABD6517936C605</t>
  </si>
  <si>
    <t>B943AC460012B08B2EE35621D6B4A0AE</t>
  </si>
  <si>
    <t>B9494A3B6C1ADE18CF4CB2ED4812F1E8</t>
  </si>
  <si>
    <t>C9A74E67D7F9044EE9CB65EF2C4A19E3</t>
  </si>
  <si>
    <t>1369758CB41936581E64720659836CFE</t>
  </si>
  <si>
    <t>31CE6F36A6B0B74DD7183B1491E100F2</t>
  </si>
  <si>
    <t>D40D51383A2F06DC6F2DD60AB2903CEF</t>
  </si>
  <si>
    <t>AAEEF8B48E02191B2B5DA993725AD486</t>
  </si>
  <si>
    <t>4269E960AB42F4609EB2BD36D63C249F</t>
  </si>
  <si>
    <t>ACBF43B6203EE86BE28F7F51AC560468</t>
  </si>
  <si>
    <t>CB65A1E0CDEAC5A32CDAB93F158484E3</t>
  </si>
  <si>
    <t>92A46C035626A12A9FE84232F2294BC4</t>
  </si>
  <si>
    <t>EFBAF5342D6B7F34FE4A57C883437F15</t>
  </si>
  <si>
    <t>A3814082300AE8DD2CE177A6B99A1100</t>
  </si>
  <si>
    <t>E98CA8A334FBACB60B7E08B693D32202</t>
  </si>
  <si>
    <t>C83FB6CF5BFD9ABEE0876FFDCCDF83FB</t>
  </si>
  <si>
    <t>C78CF403A996551E3AA57034482B8A7A</t>
  </si>
  <si>
    <t>86CBA408D310CC866B7F5960984899E8</t>
  </si>
  <si>
    <t>4B49131C2EA43E96F011BABE33B510E2</t>
  </si>
  <si>
    <t>D0417EED62BE7F5F3BAC490492162B8D</t>
  </si>
  <si>
    <t>6E3ECE5A0F635BD51FE77527FB698DD3</t>
  </si>
  <si>
    <t>4DC7591A2F2AA1B5851D5EFB69F358BC</t>
  </si>
  <si>
    <t>97C0514338FAAFD86092773DA9B926C5</t>
  </si>
  <si>
    <t>68AA328746796F051DD3CDDF1E698EBD</t>
  </si>
  <si>
    <t>B19594C8E3088FC34F1806E089949CF0</t>
  </si>
  <si>
    <t>C1FAD23FFCED6A966B4029D0CD42BB2D</t>
  </si>
  <si>
    <t>394B2D2C762E61629785115825858A3E</t>
  </si>
  <si>
    <t>7E69FBF50F86745A54F919BF4A76057B</t>
  </si>
  <si>
    <t>0F531C3D6ADC42CCB15F67BED9091CE0</t>
  </si>
  <si>
    <t>00E59BAACBA2B2D89672CF5332E73F93</t>
  </si>
  <si>
    <t>34B188EE6970FA547DB59302A9080822</t>
  </si>
  <si>
    <t>5DC8940AFFAF72416754F0F59970530A</t>
  </si>
  <si>
    <t>919381E1A0097F191781391D55B96902</t>
  </si>
  <si>
    <t>63129AFA82C44F99F9086EC409D5B42E</t>
  </si>
  <si>
    <t>229F94AA56C2F38F6D7E5F0800C37113</t>
  </si>
  <si>
    <t>394C848BA48393A71297EDF195772505</t>
  </si>
  <si>
    <t>E11D8FFF5C94836E6F8B0D67C613CB1E</t>
  </si>
  <si>
    <t>7362329CFC55EA1D8FA70F7A85D3B995</t>
  </si>
  <si>
    <t>70A1237CBB08DF2CB1150E863CF7BEDD</t>
  </si>
  <si>
    <t>23841784D9F3133CEAC03C9A041B7FCF</t>
  </si>
  <si>
    <t>572F02C1E676C4809FE4534338159F52</t>
  </si>
  <si>
    <t>AAE4F4721A7301B982CDAEDBE310D0FF</t>
  </si>
  <si>
    <t>621678ED0AE2F6AB7076D0980A597982</t>
  </si>
  <si>
    <t>2E9B3920C4270ABCC8CF71BCF64D1D50</t>
  </si>
  <si>
    <t>46A8A3F5527EADA2A5F068ABBA982B79</t>
  </si>
  <si>
    <t>3BEDBFAB7D63DE3E7A202EF393787B24</t>
  </si>
  <si>
    <t>239089FF2EBDBD6C465D6F300EE3D90D</t>
  </si>
  <si>
    <t>BC10D66C72BB615A85BB9E0CE835A964</t>
  </si>
  <si>
    <t>0AECEB2B6E43FE836504211E1E335964</t>
  </si>
  <si>
    <t>8930AC5ED1BA8A0053B3D8A676B946CC</t>
  </si>
  <si>
    <t>F98C0A64960492456A3B7A02872FB927</t>
  </si>
  <si>
    <t>66E409B64E0EBD3E53A326CC8CB35BC4</t>
  </si>
  <si>
    <t>DDDF9EDA646AE4AE8AEFE2979801761F</t>
  </si>
  <si>
    <t>E3DB025604140403103AC708E48A6F88</t>
  </si>
  <si>
    <t>D2AC493158AF11E768BB394BEEF786B2</t>
  </si>
  <si>
    <t>3A7C5EC1752A39793445C5E39E3CB750</t>
  </si>
  <si>
    <t>591213CD73912E701C598F7D9F029FA4</t>
  </si>
  <si>
    <t>6B314BF3FE633D5EE0EACA6A19A303B4</t>
  </si>
  <si>
    <t>4D896524CDD1925A58F3CFC7E8B1A4B9</t>
  </si>
  <si>
    <t>AF57F6DEF5D3CFD92BE04A284BCBA3A6</t>
  </si>
  <si>
    <t>CDDB0EF64E898C428F9AD4096DBC6BBF</t>
  </si>
  <si>
    <t>F53CA5B753EE9B37F65F935D87DFEEEE</t>
  </si>
  <si>
    <t>BD15ADE7540AB0E18B49498856BDE6E6</t>
  </si>
  <si>
    <t>B142DFEB0A125F7EA75C63A252E7C10A</t>
  </si>
  <si>
    <t>9F01B13FC2B171F9DAD9669E491FE90E</t>
  </si>
  <si>
    <t>843FB0DE709247F60695C15E44C79BC9</t>
  </si>
  <si>
    <t>7C3D2EAF5008C481670BB2814ACE7781</t>
  </si>
  <si>
    <t>B696FB702E7A133E046D2F6FE65DE31C</t>
  </si>
  <si>
    <t>B8366CCEB19D313AA47FEDBA0593D434</t>
  </si>
  <si>
    <t>8D0D40D1DFA0D1DE18751E923C2A891B</t>
  </si>
  <si>
    <t>9FE9835A99975C1BBF19237A4C2B961F</t>
  </si>
  <si>
    <t>D6F6A90ADE5D8AEA2B66E9F822FF7C21</t>
  </si>
  <si>
    <t>47A5540E0EA20B8BD5CDC2597D42BA0E</t>
  </si>
  <si>
    <t>78972F9ED9B1AECC1295BBCB719E7CA2</t>
  </si>
  <si>
    <t>3047E18386411A3E323456FF8C3180FE</t>
  </si>
  <si>
    <t>9219A1EEEACBF2FBFE8750CDCD6F2827</t>
  </si>
  <si>
    <t>FB85E9CC14C4BFC94DE08B65CDEB87AB</t>
  </si>
  <si>
    <t>09B248F8D2B69CFEAF4D451B3A42796D</t>
  </si>
  <si>
    <t>3080F0F19A57FF3E0C88D0523E9C9FBE</t>
  </si>
  <si>
    <t>11A0F374F129BA95ABB3D12273C358AD</t>
  </si>
  <si>
    <t>9E33143E02611D5AB5CE27F3A40B94DA</t>
  </si>
  <si>
    <t>7723B53DEA14B9FE80BC96D9805A89A3</t>
  </si>
  <si>
    <t>0A7D2FFB0E711ECF4840FCF4EE85D83D</t>
  </si>
  <si>
    <t>F1FAFBB889A407D2F53884C12FA22512</t>
  </si>
  <si>
    <t>3EA79D1485A16719C633F208499851A8</t>
  </si>
  <si>
    <t>404CED0EBADE63DCF827C91816729CBB</t>
  </si>
  <si>
    <t>3548244AA51A88A151C0CD220516A7AD</t>
  </si>
  <si>
    <t>A637A32B87D2807BDDBCDE55DD2002E6</t>
  </si>
  <si>
    <t>CBA5B085D30540AB60F55F38B559C0D8</t>
  </si>
  <si>
    <t>050F195535A0893A75BE8EA279A62CAD</t>
  </si>
  <si>
    <t>008737CABA422ADA0F60893B5D7C9DA6</t>
  </si>
  <si>
    <t>E2096FD77C3836F0D517B1EADF5EB49A</t>
  </si>
  <si>
    <t>42422AC2C7542EFB6BFAC968EC56BD08</t>
  </si>
  <si>
    <t>2375CD23A8179C1F1322269D16B72BA3</t>
  </si>
  <si>
    <t>678733BB18D33BCC7A29B8C0A0613627</t>
  </si>
  <si>
    <t>8C82E67D8161A1819FE1647550D033A9</t>
  </si>
  <si>
    <t>25711DD0728230485565870F5E8CC23D</t>
  </si>
  <si>
    <t>6B4D29E0D9F302C4FE7AE4CB677438B0</t>
  </si>
  <si>
    <t>A8309FF7D9217BA4BDB64A3162F82213</t>
  </si>
  <si>
    <t>3BEBD6E3D9257924A48AC69FEEEF3465</t>
  </si>
  <si>
    <t>9926A49223AD5B6B1978CE17485381D8</t>
  </si>
  <si>
    <t>AD6AB7A83B310CFDAB93A76900644D4E</t>
  </si>
  <si>
    <t>F500C15FB7A7FBC4C1312D6EAFE0982E</t>
  </si>
  <si>
    <t>14E675E80E87B40DF54A906479335D54</t>
  </si>
  <si>
    <t>31B4F29C3B94135408E4505B3F532673</t>
  </si>
  <si>
    <t>A9CA9A9A72C12F6C5289418C573A547A</t>
  </si>
  <si>
    <t>86CD5E80E04A2C4EAF1951850550B72B</t>
  </si>
  <si>
    <t>E6F4E7930F156CB02B7DF6EE0FA4AAE6</t>
  </si>
  <si>
    <t>8624104A360FA43248A931C5BAD709EF</t>
  </si>
  <si>
    <t>6B991AA7C4607FACF383ECA8A70E5144</t>
  </si>
  <si>
    <t>9C2D4D06D069766E312BE42FBF89F02E</t>
  </si>
  <si>
    <t>33D72477D3095F62D953A78E07B26283</t>
  </si>
  <si>
    <t>2897EEC9C8E206F99696B7B38FE43B1E</t>
  </si>
  <si>
    <t>3B6A36C4EF767C646934190B143F00F9</t>
  </si>
  <si>
    <t>8C2DBD3EB6B45E1CAF021BE4B5962B2D</t>
  </si>
  <si>
    <t>565EE90BB180A9C01A77FA147F7B9B27</t>
  </si>
  <si>
    <t>6F9FF1DC6E5E867C702A7405223A8115</t>
  </si>
  <si>
    <t>C7CCDBE1630F61D72D62B80F68204B85</t>
  </si>
  <si>
    <t>6C277F63C01865054F56F8C34C4AD1F2</t>
  </si>
  <si>
    <t>C5DB24706CA75718B899CA828ACA08BD</t>
  </si>
  <si>
    <t>0BF03C13DB23C9574D7A3C7A86342112</t>
  </si>
  <si>
    <t>19D77E78253346488EAD2EC6A5E7C815</t>
  </si>
  <si>
    <t>AB75BC34866506A06900337A31E90006</t>
  </si>
  <si>
    <t>4AC369F309A0A9ECAF1BA257A8EBE0EF</t>
  </si>
  <si>
    <t>8937348BE6FEA0C3CBA9909ADB73DA87</t>
  </si>
  <si>
    <t>305E07FB1D40D7E55A2028D96BDFD625</t>
  </si>
  <si>
    <t>63AD178879BED7EA1A2132762EBF32E6</t>
  </si>
  <si>
    <t>1FC357F948BFD5CC509755A3B35A6F2B</t>
  </si>
  <si>
    <t>7ABD831CCA2DAF4754759553F1F92500</t>
  </si>
  <si>
    <t>8D2979AE162AB82190E8B5A1F8B9DF9A</t>
  </si>
  <si>
    <t>E1942A5D315861F027E600A99A6590B5</t>
  </si>
  <si>
    <t>1CA6500B167F38C99AA6C67983DE9320</t>
  </si>
  <si>
    <t>96405FC06BFCF3E8C13770052E8DFE06</t>
  </si>
  <si>
    <t>C3B43E09FC8CB2EADE7A149AA564CC02</t>
  </si>
  <si>
    <t>53C3426270C86084A6392BDACEBE087E</t>
  </si>
  <si>
    <t>A1A1E36F369B16FB960611952831B384</t>
  </si>
  <si>
    <t>DE476E8DDDB0228C95964AC90C4734D6</t>
  </si>
  <si>
    <t>A5D022A74632C9512EAC545909952388</t>
  </si>
  <si>
    <t>7267AF39E76EA9A8E84ECCB1C84380C0</t>
  </si>
  <si>
    <t>E0CF8803660864088274FB280707BB1C</t>
  </si>
  <si>
    <t>FF761F1788F8A6534BFBB588172690B2</t>
  </si>
  <si>
    <t>3BFB265D8BDD9522A8CC5FC5FD1DACF8</t>
  </si>
  <si>
    <t>36A55ACCE96D3E33E71727345C6949D7</t>
  </si>
  <si>
    <t>0ADDF9EA8FC64E130D4967CE3B7BA5F7</t>
  </si>
  <si>
    <t>7BB5A127F620B13B532A88E401781ADA</t>
  </si>
  <si>
    <t>525E57F8BD6269C70A02273F80215CBC</t>
  </si>
  <si>
    <t>788904A0C5673586A64C05BCB1D263CE</t>
  </si>
  <si>
    <t>D5308D8B8E7110C42F0FCC9030B36237</t>
  </si>
  <si>
    <t>DDBE065C3596F759939910768D416A31</t>
  </si>
  <si>
    <t>82E72D72E1C8DD1B778E521503D33B06</t>
  </si>
  <si>
    <t>20D3122C6ECF3CB5BED9077AB7856CE4</t>
  </si>
  <si>
    <t>50A5109C275865E2EB737B4B35626950</t>
  </si>
  <si>
    <t>4BC331B00E0948FD5CFC46E6CC55A364</t>
  </si>
  <si>
    <t>AD8386771A80267E6B5AC36D4DF078C0</t>
  </si>
  <si>
    <t>19BF7742FB81817E087530EFA4FA8F1B</t>
  </si>
  <si>
    <t>B6BF837BED22A6C84361F8D3BA243D0F</t>
  </si>
  <si>
    <t>80B0307E08E9D115284CAAF9BB8F7CCE</t>
  </si>
  <si>
    <t>0787A88EA4774C9B36E643ABFDF6AB16</t>
  </si>
  <si>
    <t>A67A48E16E670F0B9DF451E009817174</t>
  </si>
  <si>
    <t>2EA54D9253EA363AC28120161E7379C8</t>
  </si>
  <si>
    <t>87A6D414F2EBBF2A1935E1463CDEDE73</t>
  </si>
  <si>
    <t>6765928525613DD7497622677AFBB41B</t>
  </si>
  <si>
    <t>4911A953AB286D8A132B222F39249C2B</t>
  </si>
  <si>
    <t>A5C96E362539DFC368987D64A11F3344</t>
  </si>
  <si>
    <t>FEBD0892FC970010885CC39F0729D224</t>
  </si>
  <si>
    <t>98CA66A6B25BDB213FD452B2F637AF3D</t>
  </si>
  <si>
    <t>5CA8FE9129726A815B1108D02351DB36</t>
  </si>
  <si>
    <t>0501FE0915A979A20A3A7E182290503E</t>
  </si>
  <si>
    <t>E9C25AFE47BA550DF7AEC8698B1E81A4</t>
  </si>
  <si>
    <t>8A0EAB5626813E4B7FCA0FAD3D04D6A3</t>
  </si>
  <si>
    <t>273CFFF6763052D6894716B2A886982A</t>
  </si>
  <si>
    <t>4DCA7EC4926217CEC7324274FDF4362E</t>
  </si>
  <si>
    <t>0CC1265D76BA78AE822DD1246D3CD75F</t>
  </si>
  <si>
    <t>80E9C54AFAA98A00A5D085CFDA0BF81D</t>
  </si>
  <si>
    <t>AF73A53E500087B1EF87419C88E367C7</t>
  </si>
  <si>
    <t>7FF4ADD66DC622EC6604423EA61AA494</t>
  </si>
  <si>
    <t>791F5EFFA95A3967EDACECAB2B464B99</t>
  </si>
  <si>
    <t>66424ACF3BEE57DEB676B8AC5A92BA0D</t>
  </si>
  <si>
    <t>8C37092D7DFB7224E3E73E09743CA79B</t>
  </si>
  <si>
    <t>A41DAFB1F22484EF30EF11AA20971C6A</t>
  </si>
  <si>
    <t>91C34FC3C0FC75FBFA218C02518E5E35</t>
  </si>
  <si>
    <t>5519060188A84868769A1FEF41E674F4</t>
  </si>
  <si>
    <t>ECD93FD22D4BA8E7D84A0F8944009C56</t>
  </si>
  <si>
    <t>3CCD5D2F97553867AA45463F14062183</t>
  </si>
  <si>
    <t>D5314303EA7B0DC47CA9C6B82F097448</t>
  </si>
  <si>
    <t>16692425F3AB9D595739D675AA854FC0</t>
  </si>
  <si>
    <t>29ADDF841039E380C1A66442D2946B7C</t>
  </si>
  <si>
    <t>1811B2CCE9C03F1D1DA3B4DFCC281BB8</t>
  </si>
  <si>
    <t>C8C49E6ED40A766C69C3D2D0C8DA795A</t>
  </si>
  <si>
    <t>524DC71BAAB5152475C3D277B5212484</t>
  </si>
  <si>
    <t>EBA45D3CD9D295D61A57CBCF1AC7B4A6</t>
  </si>
  <si>
    <t>07A1A7CF153BE034B4910B93E7AD804B</t>
  </si>
  <si>
    <t>CF9A9726F65C0B323AD3707787B0592F</t>
  </si>
  <si>
    <t>148C4769D1BA06C6E1506C7818FF5D98</t>
  </si>
  <si>
    <t>EAA8380044646E0F96B325841EEC639D</t>
  </si>
  <si>
    <t>039DD4C2570D2F1A84C40F5ACD191ED5</t>
  </si>
  <si>
    <t>8ABC1F7BE4D2779B5EEA6E6406A70125</t>
  </si>
  <si>
    <t>070A2A05D17527F0C4866A15FAD82CD1</t>
  </si>
  <si>
    <t>D3E4595B70B261120E64FBDCA866B063</t>
  </si>
  <si>
    <t>FFA74429EAEF943052C13FA33AC1EC17</t>
  </si>
  <si>
    <t>A8BC72F82069A1BCDCF54F2FF95AADED</t>
  </si>
  <si>
    <t>5BD8B525DEC254C567F05FD61118A1EB</t>
  </si>
  <si>
    <t>B6D7048BA1041C89AC16B8DEFBE4B79A</t>
  </si>
  <si>
    <t>A5CEAB25A435F88D72A4894D5033721A</t>
  </si>
  <si>
    <t>EAA060ECCC7541644FD31AFBC42380C7</t>
  </si>
  <si>
    <t>23366EFD314BD3171C9517957DD7951F</t>
  </si>
  <si>
    <t>5155FF7695245D591FD32A5F0310346B</t>
  </si>
  <si>
    <t>F9429580418B2D35BEC691709AE86A7F</t>
  </si>
  <si>
    <t>42E1DB8E1A00D884E5CF95E01ECE5EB9</t>
  </si>
  <si>
    <t>6971F315B9B94D8AF1CEB3D450BA1B4E</t>
  </si>
  <si>
    <t>B611A7149A70081A221BBF6EB22CC75B</t>
  </si>
  <si>
    <t>090B94DD3439CA2421A39EFCA0377174</t>
  </si>
  <si>
    <t>076E7447982B98B94CBCE1FEF3EC78C6</t>
  </si>
  <si>
    <t>9D6BF14082C17F26103D3BFE9D077307</t>
  </si>
  <si>
    <t>E1EBA271B720F030C40DC020C185F24C</t>
  </si>
  <si>
    <t>8F3AA1D2518C46EA3C138F381216E6EB</t>
  </si>
  <si>
    <t>C3F506634E1EAE6E7B4A9A11EBF662F1</t>
  </si>
  <si>
    <t>2D5497605637C53BDF46031CD7387467</t>
  </si>
  <si>
    <t>9A8A20F0E9890702D1FDFA6713F2CC44</t>
  </si>
  <si>
    <t>C3CC2C1F7B6AA16BC04A91B1FC59E7B1</t>
  </si>
  <si>
    <t>C673273EA91DEBB447756F26F7B555AA</t>
  </si>
  <si>
    <t>27F8E2BEE74B7D49722010690B5817D4</t>
  </si>
  <si>
    <t>E1E67258BCEC029B3AB0A947A8E912C5</t>
  </si>
  <si>
    <t>CB0590D91EC931E52E1A9A1779C9912F</t>
  </si>
  <si>
    <t>D5A51AD676171E4D1174116D159276AE</t>
  </si>
  <si>
    <t>89D0C1EF6C485F97937BAA5DBA9E3635</t>
  </si>
  <si>
    <t>5F899A4509B1D126399A43D9A17BFD32</t>
  </si>
  <si>
    <t>1389666BD2260A3840023F62C49D2A21</t>
  </si>
  <si>
    <t>947CCA52022F3AEA7EE7793B5DF71EE2</t>
  </si>
  <si>
    <t>817894A574EDE88DC2D334045456152F</t>
  </si>
  <si>
    <t>05DCFB20480632552F2E23391FAB5B7B</t>
  </si>
  <si>
    <t>0A0CD8B32F7A0DDB2D71A50ACB4A294A</t>
  </si>
  <si>
    <t>8AF6BDDDDEC7F52FA0C8972393AC59EE</t>
  </si>
  <si>
    <t>B99B2637AD01F22C6A5B0826E43190F0</t>
  </si>
  <si>
    <t>8C71D55D66391866049195258547EF6E</t>
  </si>
  <si>
    <t>431CC4DC50FA4A4283DB7DFDD63E453F</t>
  </si>
  <si>
    <t>F9A70D14C5849C0984C22F5DD13E07F0</t>
  </si>
  <si>
    <t>7F8FC979E1AF0D04DE37EB29CDFB5FD7</t>
  </si>
  <si>
    <t>65379049F34EB8BBB9CF6D55E0C0364F</t>
  </si>
  <si>
    <t>C8AFAD1325CF2737885EABE4F0B62B4E</t>
  </si>
  <si>
    <t>AA37833C57523D597C33341FF7A7CCD0</t>
  </si>
  <si>
    <t>3093FBB56F32C935D27CAE16E786D8B0</t>
  </si>
  <si>
    <t>C0D3418F4895551325E0704A61F46EE9</t>
  </si>
  <si>
    <t>BC2573EAA63F7F1C122CD257F37DF4D8</t>
  </si>
  <si>
    <t>CD5D2568CF0DA747A34F48CD0AE7DED6</t>
  </si>
  <si>
    <t>D5221B6439F3E6BEC464AED26A49DD08</t>
  </si>
  <si>
    <t>F8593D7ECA6FDBA6BB8A36A3D24B5824</t>
  </si>
  <si>
    <t>05765A3AC1454A465D81373366705A3C</t>
  </si>
  <si>
    <t>D250C8B3F0FFD0F129DD1D2D470B4D06</t>
  </si>
  <si>
    <t>B03C6C109C6AF4F026DBF28D74B60AB9</t>
  </si>
  <si>
    <t>A1C201AF963B2AF43C193290C8B37B6B</t>
  </si>
  <si>
    <t>40934697F53DACA9F1AF3595BED3AEBF</t>
  </si>
  <si>
    <t>EA437DAFE49C75C966D753E16753BA44</t>
  </si>
  <si>
    <t>79752608A8F53E5D36F929D4A7CC55A3</t>
  </si>
  <si>
    <t>4763B7A2F57F6215AF4CFB55747931D4</t>
  </si>
  <si>
    <t>6827B3964605062F534E8A6E573FC2E5</t>
  </si>
  <si>
    <t>5EFA7AD07BA9BA6A7CFE28CA582625DD</t>
  </si>
  <si>
    <t>94C1D85DE83F28C034F19AF2CF66175F</t>
  </si>
  <si>
    <t>469FCC2D5D43E2FC2393C9A9CCE13EC1</t>
  </si>
  <si>
    <t>24CE909FC825E318795D3AEDD4868E92</t>
  </si>
  <si>
    <t>E3E5A8D90E5A042D34520E03210C9744</t>
  </si>
  <si>
    <t>766AF7E063E53EF551F3124020971B51</t>
  </si>
  <si>
    <t>893B1401E4CE4015F60B892DEE4E425A</t>
  </si>
  <si>
    <t>2096226B48F26E6EFB6BDECE5B6036E7</t>
  </si>
  <si>
    <t>30EAF54A34C58198B7E46699B180E953</t>
  </si>
  <si>
    <t>7517067262D5F16D7A838E4A3F3E4E6C</t>
  </si>
  <si>
    <t>E98955C07512B992C72EDD19233D8B12</t>
  </si>
  <si>
    <t>4EC1D89CF4E26D3B0C99B360DD759275</t>
  </si>
  <si>
    <t>DA924C3D0E1643452D19926D6F06B8FC</t>
  </si>
  <si>
    <t>B0BC87C5344889B63669BAD2EEF94DCB</t>
  </si>
  <si>
    <t>D0449B938EAD9AD1769EB6C48CEF4198</t>
  </si>
  <si>
    <t>41B6CE34F0D5D1835A8E42021F4F21E9</t>
  </si>
  <si>
    <t>524F5F138A597F6E251C382AA47E0772</t>
  </si>
  <si>
    <t>F0CC8567D02DFE6262FBF7A9A6BAB407</t>
  </si>
  <si>
    <t>4D14859F0083AC9A23C357B22576D7C8</t>
  </si>
  <si>
    <t>758B25D1CCEE604D6067AF837CBFAA29</t>
  </si>
  <si>
    <t>D884308EAF8A72AD65745B69FD4A54B4</t>
  </si>
  <si>
    <t>B8D181DE8071095C19BE10CDEDC3A7BF</t>
  </si>
  <si>
    <t>96CAD307CCE5D575EAE7AF1AA3452A9D</t>
  </si>
  <si>
    <t>4E40E962AA0F6E94DB1AFC04FC54731A</t>
  </si>
  <si>
    <t>CE629CB9F2E105AA9AA243DED29F8FC8</t>
  </si>
  <si>
    <t>07A32359AE1E9F0E7248241E1C16D16D</t>
  </si>
  <si>
    <t>4F0546504AD597A48F2DE48D2EC4902E</t>
  </si>
  <si>
    <t>AF3A8B077C971312D181F3AB96011B62</t>
  </si>
  <si>
    <t>42B63C1675FA8A5E9FB8611A37D98ED1</t>
  </si>
  <si>
    <t>D57384655B3F13A352F006C096C711B2</t>
  </si>
  <si>
    <t>686D2AFCE03121DE4F9284DA4DEAF129</t>
  </si>
  <si>
    <t>39D70FB96E5EE3F86B9F7194A825699F</t>
  </si>
  <si>
    <t>EF103957EDAC2A4D5F97ACB27DDA3659</t>
  </si>
  <si>
    <t>8DC50A19883BBF33B8B7A5CC45FDC047</t>
  </si>
  <si>
    <t>BCB7D701F261C05D86002B81C297287A</t>
  </si>
  <si>
    <t>A5F205D9E7A0CA0F7562A3117A383ED0</t>
  </si>
  <si>
    <t>BD4A5CA3B7F75E4B0F0B281167A8115C</t>
  </si>
  <si>
    <t>DEF229DB8D9D1D4977EF5372013BD43E</t>
  </si>
  <si>
    <t>8161BA99F22A799C16A131A3FA5DF679</t>
  </si>
  <si>
    <t>2E12799A466CD7DC38B190274F2B42C5</t>
  </si>
  <si>
    <t>BFF742BD740354D6E7743E56E3C669D8</t>
  </si>
  <si>
    <t>8E8993161C69DD53A805BA7EBB970EBF</t>
  </si>
  <si>
    <t>EB8FC45EC9CD718B7448B0C442ADACCB</t>
  </si>
  <si>
    <t>C89A4821025EA6833C1E80A9815D9519</t>
  </si>
  <si>
    <t>64BDD888F4B9ACC619517AE9388180D1</t>
  </si>
  <si>
    <t>CC57728502F4CB349C0F95F51F4E7265</t>
  </si>
  <si>
    <t>6E3245EC90DDB1AFDD2C96C668402022</t>
  </si>
  <si>
    <t>7D246FE5C442725BE18D4D470510632D</t>
  </si>
  <si>
    <t>C1FCCA26026A45806AA8F96808AEDB1B</t>
  </si>
  <si>
    <t>F1E1BB0656CF1B94B0B902E791626F2F</t>
  </si>
  <si>
    <t>B6640BD539330D6F8F69AB795788DC47</t>
  </si>
  <si>
    <t>40DC7F923920357CDD06EE1CF619235E</t>
  </si>
  <si>
    <t>032951499F8AA94DD516BACFF088924B</t>
  </si>
  <si>
    <t>1D3FAF76211D7092B98884991A5AEF95</t>
  </si>
  <si>
    <t>25905C2CD4F3F35955F855905B6806BE</t>
  </si>
  <si>
    <t>EAB7F0F0B4420F3D2D71D55F3CDEC5E3</t>
  </si>
  <si>
    <t>D1B58F0640C734DB8BB2CB86CF3A45C1</t>
  </si>
  <si>
    <t>7DADB3847DA59BDD89FBD365CC215440</t>
  </si>
  <si>
    <t>EF345FBCD2AED0A93E28BDED070B4F6D</t>
  </si>
  <si>
    <t>751D62890D50D8C7F3D10D7FA0C27EFC</t>
  </si>
  <si>
    <t>38451AAD2AFFAF849DE66D2799BF0F3A</t>
  </si>
  <si>
    <t>7583C1940DF1879A21CE63BF965F88B9</t>
  </si>
  <si>
    <t>74BC819DDB85DC9C86F466B294974EA1</t>
  </si>
  <si>
    <t>D5F7E62EA3227C4171A58EAC32E2529E</t>
  </si>
  <si>
    <t>774EE8FF13E53A64598CF7259B68ED98</t>
  </si>
  <si>
    <t>B4005EB6042E87739E1C2D6232045861</t>
  </si>
  <si>
    <t>7705D43CF8AA685123EB07DEAD8B0C5F</t>
  </si>
  <si>
    <t>AAEFA2D5717DD40F582A0A37082B90C1</t>
  </si>
  <si>
    <t>1706452B842931FBA312B2AD8639DB8A</t>
  </si>
  <si>
    <t>B5829662B5F81C99B04606E9D262596A</t>
  </si>
  <si>
    <t>D6265AB0F80417A1730CE8799FE62A12</t>
  </si>
  <si>
    <t>A2C8824CDBFE88E433DD6521C22653A3</t>
  </si>
  <si>
    <t>BFD7BF07B1EF19AD73C69E1652797767</t>
  </si>
  <si>
    <t>A1A1E50F22F6BF548172AD7123CF1BE9</t>
  </si>
  <si>
    <t>B835FF7D61D4A6D7813AC85204B10D99</t>
  </si>
  <si>
    <t>FD3278D16272E42E3A71A2872B4FD96D</t>
  </si>
  <si>
    <t>759CDA06F72319EB548A0F191E58ABEF</t>
  </si>
  <si>
    <t>B8DA2BD0FE2E00F081E43EE74A4B46A1</t>
  </si>
  <si>
    <t>4B70AD8647F82056B103913AC8D2E6DE</t>
  </si>
  <si>
    <t>3CFE7662EC37FFB59583F832A75B2928</t>
  </si>
  <si>
    <t>B0C0F3DE5F6A452782CFD29A896875B0</t>
  </si>
  <si>
    <t>BCFA8762FB3A003880CE388174AF074D</t>
  </si>
  <si>
    <t>8365CCA36CE96CF639AF5C246A8D4C0A</t>
  </si>
  <si>
    <t>9AE1A1EE2B0D61568DC228180ADD50F3</t>
  </si>
  <si>
    <t>6A89546EC96CA479713B2A8931949C0D</t>
  </si>
  <si>
    <t>B9E80B8C60FDD7E01629214BC5C59672</t>
  </si>
  <si>
    <t>FE115B1DB0F14B706944E6EE583DEF44</t>
  </si>
  <si>
    <t>D8AC554DA1A12A9A0D59F645E9A4A430</t>
  </si>
  <si>
    <t>917C1C735385D950B0D5B95B4EC0DE53</t>
  </si>
  <si>
    <t>B72A25F72B683DD721A872F249394024</t>
  </si>
  <si>
    <t>A0442B7C67F1FE4913B08585B5E3B049</t>
  </si>
  <si>
    <t>5362A70A38D2163757B11D8A4D2B8D44</t>
  </si>
  <si>
    <t>91418788CE346F358F06838BE0D12139</t>
  </si>
  <si>
    <t>40CB6F25D41DD3E64F1FEFB80C34D226</t>
  </si>
  <si>
    <t>4B30DEBA2CA4134EF6A7F4529408C880</t>
  </si>
  <si>
    <t>506B69827D038536AB1E47FECD3D784B</t>
  </si>
  <si>
    <t>3E53EEB85C3B895B47F1DB91FF4F873B</t>
  </si>
  <si>
    <t>E0B2B64922D344BF0A952B4CC276E098</t>
  </si>
  <si>
    <t>8418CDFD9770070806FD64E4AD69616A</t>
  </si>
  <si>
    <t>702F1FBE4E46DB4C83D7D26F69CE5839</t>
  </si>
  <si>
    <t>A65E30DAF9B15D5040BF25E880B48FEA</t>
  </si>
  <si>
    <t>5969116D7B9CAB67C9807CDE919F69C7</t>
  </si>
  <si>
    <t>F592EC06116F2DB65F67FEB386F1BD03</t>
  </si>
  <si>
    <t>1A56AD0128ADFD802B264263EF1FD58D</t>
  </si>
  <si>
    <t>FE5AA946C3EAC53B1270DD44E56F749B</t>
  </si>
  <si>
    <t>25ABF86E9C717F0E5DEFA16B493C48CB</t>
  </si>
  <si>
    <t>0EDA54B68EE60166832C0F5DB5D9605D</t>
  </si>
  <si>
    <t>87F25A8B93529FD5539CF31CAE47B9DB</t>
  </si>
  <si>
    <t>3C4E80C7B562E4551FD1409610B656D9</t>
  </si>
  <si>
    <t>A7D8553508067F73B86504301FC229FF</t>
  </si>
  <si>
    <t>3FA6A0B6F23601BBD81F14715FFC8610</t>
  </si>
  <si>
    <t>7FA3049B8CEED4EBF1BFBFF44851492D</t>
  </si>
  <si>
    <t>05BF63370822A9EA7C682CD999DBCA16</t>
  </si>
  <si>
    <t>D06DF488ADDD0C78DA889A2D5C2563E8</t>
  </si>
  <si>
    <t>0730C7C6A3564CF5BB975230D4847BF8</t>
  </si>
  <si>
    <t>27CB684AAD3425DD2A4B219986FDC32E</t>
  </si>
  <si>
    <t>C64DEACBEAD55169812996F05B94E7C9</t>
  </si>
  <si>
    <t>AAABE25718ED34851CD5093AB38D5073</t>
  </si>
  <si>
    <t>5ED38727E854BBCA2F2798A37EC195F9</t>
  </si>
  <si>
    <t>789B23CEECF62FBE58F8E3EBB71F16B5</t>
  </si>
  <si>
    <t>11536623978B369FF84834DEB638A808</t>
  </si>
  <si>
    <t>0EF3C2A1C130D1CB8735BE198E656AD2</t>
  </si>
  <si>
    <t>F750B61A656EF89C0862F40447EBEEFA</t>
  </si>
  <si>
    <t>3FD6718F2B307802BF3EB523B94E2065</t>
  </si>
  <si>
    <t>F140D323B71885E7E8D30CC6F0DCBDDD</t>
  </si>
  <si>
    <t>0CB88615A9558C34C6383B2174B83B42</t>
  </si>
  <si>
    <t>1A1462C772D2F648B692B397AD61E8F7</t>
  </si>
  <si>
    <t>5EF3C4C63F03E6EEFE7CBCBB64F16735</t>
  </si>
  <si>
    <t>4F32070AC101826EF108304776ECCF29</t>
  </si>
  <si>
    <t>EEA3FA0ADBEC4752B1ACB35D0E1810A3</t>
  </si>
  <si>
    <t>4A214DBA61AA57C1A5BA8F7B830E4DC7</t>
  </si>
  <si>
    <t>D33B2647F4B23B74443A9F5F1D2A648C</t>
  </si>
  <si>
    <t>A31E635C849D55DA85C444F7CD0E5EE2</t>
  </si>
  <si>
    <t>14F799AA4AC3CE5AAE8551A7E1B30BB0</t>
  </si>
  <si>
    <t>CC6FB1EAF9BC952BDE063A4A4686F644</t>
  </si>
  <si>
    <t>3DA53490358E4F0E8BF2430D917E3701</t>
  </si>
  <si>
    <t>E19F927BD4549937EB2C702BDB4CF681</t>
  </si>
  <si>
    <t>1FDB516FF8365797E2C971B6AC94B6E5</t>
  </si>
  <si>
    <t>C9361089CB8D5C514141EA4B3E242271</t>
  </si>
  <si>
    <t>63A63A63F57D26FE9E554505720E6028</t>
  </si>
  <si>
    <t>FC19B8EFB7885F53E3A21E4046B07E59</t>
  </si>
  <si>
    <t>E7935ECC0ED6F44EBC02523D2649B5F7</t>
  </si>
  <si>
    <t>E88A8FF730035BCED1E90CC9A232E533</t>
  </si>
  <si>
    <t>E02BC5D0C693C29F6404CC7AB8792011</t>
  </si>
  <si>
    <t>6E4A06DE35CE21E76F6EB95FAE6E9E37</t>
  </si>
  <si>
    <t>C311570745A7EBD36BBE12B0BB39438D</t>
  </si>
  <si>
    <t>489156FEEDBD084C893D8FFA5DCB3C07</t>
  </si>
  <si>
    <t>8492F034631899E05404C5BD12640A19</t>
  </si>
  <si>
    <t>E389E798DC291C08A3956F52F54C89FE</t>
  </si>
  <si>
    <t>DA96BE6130CAAF8E1DE54D72D0053A98</t>
  </si>
  <si>
    <t>C32EEBD587CF126630F10C2DFD220846</t>
  </si>
  <si>
    <t>52DE52A3BBB7B808D93E2D8007E5F00A</t>
  </si>
  <si>
    <t>30A34422E013892BC4F1B6BD22254107</t>
  </si>
  <si>
    <t>1AC13FECCB010D26DF9637938079A369</t>
  </si>
  <si>
    <t>F6FD89BFD00D516B7CD8F5EB93D10D36</t>
  </si>
  <si>
    <t>B070205A2F1DA02516C431FF1413CDDD</t>
  </si>
  <si>
    <t>33A79DAC5B6D413CC89C7302DA33D359</t>
  </si>
  <si>
    <t>5634A280BFD52B2C1B603F21BCB2DD7A</t>
  </si>
  <si>
    <t>0C6BA70C5EE93A7C99ACA1D8E2B8C6B9</t>
  </si>
  <si>
    <t>26C4C91EDC45F554399898EEFEFE0D74</t>
  </si>
  <si>
    <t>44170E820807C773A21410FC64760C24</t>
  </si>
  <si>
    <t>0BFE20023AC285B8E16519F809A832BE</t>
  </si>
  <si>
    <t>81320F10E614BD6C4508E0D5D6920F97</t>
  </si>
  <si>
    <t>ECB38D0D921499B307BA85478756C0AC</t>
  </si>
  <si>
    <t>AFDAF24B7DC19D24E21DE4BA76EEC30F</t>
  </si>
  <si>
    <t>D279F788BD048F789C406A20CD550736</t>
  </si>
  <si>
    <t>7048E193B90C14CCF587F740181C0CB3</t>
  </si>
  <si>
    <t>60842DD613A567202CBD81C41B682B5D</t>
  </si>
  <si>
    <t>489F42289D495FDEBD63E173812EC3E5</t>
  </si>
  <si>
    <t>CCA1C265F7021D7EBFDF92CEAA09DDB2</t>
  </si>
  <si>
    <t>178181A66D5CD98DB056831BBC5E711C</t>
  </si>
  <si>
    <t>82AA3D6DE4BB96CF7C3C0154C498AF26</t>
  </si>
  <si>
    <t>55679219FBE6F012CB4EA29817720BEF</t>
  </si>
  <si>
    <t>A41D03AF83EF2F053D07E9C74477210F</t>
  </si>
  <si>
    <t>509ABC298C6AE5F6468DF745AE1D15B8</t>
  </si>
  <si>
    <t>3A6FCE5863389431EE536C7ED98B81D2</t>
  </si>
  <si>
    <t>1B04FD64A466A538C10641402243F88C</t>
  </si>
  <si>
    <t>21BF1C01177896531C55B3690CA6B155</t>
  </si>
  <si>
    <t>BAF87BC1315A71D3301294D62FB04364</t>
  </si>
  <si>
    <t>B29AF46B5E500C66E65825E3C013796C</t>
  </si>
  <si>
    <t>1EADC9E754446C22088D5B6EAFF1C3E9</t>
  </si>
  <si>
    <t>F5C6B5E0BC4DEE76B94ECB021C721876</t>
  </si>
  <si>
    <t>9C372F2AB6B028181F5476C417D1491E</t>
  </si>
  <si>
    <t>4166BE022CCD6DF1998830AF403E0B54</t>
  </si>
  <si>
    <t>E70283B2C4DD32EB59F54F2C716BC91F</t>
  </si>
  <si>
    <t>A4BA7CE92089E765F30800911FCA4A7E</t>
  </si>
  <si>
    <t>9080D6044055C4BFA76271C3990F57C9</t>
  </si>
  <si>
    <t>B7C71E50C260D5AFD77352D631978705</t>
  </si>
  <si>
    <t>3A7D9C5C8CCE48E6B27F8221991684DE</t>
  </si>
  <si>
    <t>4132134E7E40810A24458743E647EE5D</t>
  </si>
  <si>
    <t>C47B259BEF52B6137B3D977BB10E9EC1</t>
  </si>
  <si>
    <t>12798E7B2BC2134740B2628CE19385BB</t>
  </si>
  <si>
    <t>58277EABE61DA03DDCE6974FEBF2B164</t>
  </si>
  <si>
    <t>044C70E75DC0B15EBE69E176FD3D0F1A</t>
  </si>
  <si>
    <t>8B7CEC6DC73724A12A1FF691D3088747</t>
  </si>
  <si>
    <t>6E9E9A87058D1A09735E3AB8A793ECB4</t>
  </si>
  <si>
    <t>965AF0C5E8E18CB2D3F0E45C0A23DD29</t>
  </si>
  <si>
    <t>57C49348612240AE8750E6C79B7C7C94</t>
  </si>
  <si>
    <t>573B7F6B69F9A7D1C42EA0A0708A2C47</t>
  </si>
  <si>
    <t>426EF0FB279859DF62AE89C85B48E3D4</t>
  </si>
  <si>
    <t>AE3BA5EA48DB2101A1009F88550C740B</t>
  </si>
  <si>
    <t>965FB5EA46EC33757C1808C474F8EF0D</t>
  </si>
  <si>
    <t>B50DCF370599C64CEB0F9B20C60ACBE1</t>
  </si>
  <si>
    <t>FEFED477144A4155B0664375294F2EFC</t>
  </si>
  <si>
    <t>D54058E37DE08722FD533BC134F991E4</t>
  </si>
  <si>
    <t>698D6AD5061FE2F2C149C7A644FA494E</t>
  </si>
  <si>
    <t>D3E806DCB613C5450D15D5A35135DA18</t>
  </si>
  <si>
    <t>891C6438FC4AFED602813BFD7D9FE698</t>
  </si>
  <si>
    <t>C0C95DF7F258C0E0F97CD3DB07B4F2AF</t>
  </si>
  <si>
    <t>41433F7EED3269693E541AB00A3F5905</t>
  </si>
  <si>
    <t>D2E899A9E110BA34736EC828687FB2B6</t>
  </si>
  <si>
    <t>F9E18B506592B2BB40CE78080B40B886</t>
  </si>
  <si>
    <t>8EE037A1553491B5EBD56537F6D68109</t>
  </si>
  <si>
    <t>344DB8592F044D2B820A7B95E872A48D</t>
  </si>
  <si>
    <t>FAF8CFE2D6C59D5CD87C511D13DAB996</t>
  </si>
  <si>
    <t>46964A284330162F35DCEEF576AA57BE</t>
  </si>
  <si>
    <t>62EBDF428D335B3F3055FE361D9A9845</t>
  </si>
  <si>
    <t>17C821CE4999BBEDB5951DB44BA5AEFF</t>
  </si>
  <si>
    <t>3379F0CCAF2A2EEE72CC0871A864AFE6</t>
  </si>
  <si>
    <t>300EDCCB5792B283058F0F4466E5E6B5</t>
  </si>
  <si>
    <t>46C9A217705E1DC8D542D04B6FC12A88</t>
  </si>
  <si>
    <t>59B65BBC837D75CE295355E9FA6D3C53</t>
  </si>
  <si>
    <t>622B3491E96A4DC5F626C9C7FC747801</t>
  </si>
  <si>
    <t>25A64D6B84DBE8F9241EA583CA040497</t>
  </si>
  <si>
    <t>41A8232041234B6FEE305AD19BEBA92B</t>
  </si>
  <si>
    <t>ABF42E94D52D26B71761065873517247</t>
  </si>
  <si>
    <t>49AF061EC721D4E44672675034BE1D0F</t>
  </si>
  <si>
    <t>402647DA267B212481A9CB5C3C88E11F</t>
  </si>
  <si>
    <t>70401B6E2B5824941E5B9003907F5AB9</t>
  </si>
  <si>
    <t>36231B70DABD1DF7C8669D91D1DFFBE3</t>
  </si>
  <si>
    <t>5EBAB222C28A4BB6B2BA18CB8AF9E7C5</t>
  </si>
  <si>
    <t>93FC7BBC1C1FECB2BCB9106C339BFAE4</t>
  </si>
  <si>
    <t>5EC03DC340A02AFBF2B89693238F8AA5</t>
  </si>
  <si>
    <t>C54AE39F0171C1FB667A1CFB061DCA67</t>
  </si>
  <si>
    <t>8C3F80FE439E17AD9520462DADD40E23</t>
  </si>
  <si>
    <t>CC332EEAD5CC900E31D6EF7677CB0171</t>
  </si>
  <si>
    <t>8FCE0E3568DB2B2BE0DB98E7B2916E60</t>
  </si>
  <si>
    <t>9A17DC0FA30C39F167A9BAD44BE97408</t>
  </si>
  <si>
    <t>0391EBE47F10CAB92100AB0D536CD6A8</t>
  </si>
  <si>
    <t>74E294CEA90AD0E6A1EDBF17489C3874</t>
  </si>
  <si>
    <t>06171C1259956379B9A033B77F1B022E</t>
  </si>
  <si>
    <t>D169E956D239E348F9A2A770C9501626</t>
  </si>
  <si>
    <t>9FB863E0845675A0A2DCE9C526F24089</t>
  </si>
  <si>
    <t>853534C0617A6B1BF22508D26AEAF2E8</t>
  </si>
  <si>
    <t>4B5B98812A4CE02140FFE4465EEB5042</t>
  </si>
  <si>
    <t>7B15426645FCF62D316641436B1A0F38</t>
  </si>
  <si>
    <t>6A93F310710F3EADF622826A1C1A33CA</t>
  </si>
  <si>
    <t>B642E0A735F1FA4368C36C91986D118A</t>
  </si>
  <si>
    <t>0E242F6A8305ED3DCCE1DB865044BE7C</t>
  </si>
  <si>
    <t>7FDCDD26457AA7BE038C6FE25F5D9763</t>
  </si>
  <si>
    <t>75C9D93443B97063AFCF101106ED0C75</t>
  </si>
  <si>
    <t>F8ED7C83D195402033B7272EF82FCD41</t>
  </si>
  <si>
    <t>84B4925CA19AFE7FD5A13FD96EF0065B</t>
  </si>
  <si>
    <t>FD85CFDEEC17265F34BDD94F53E216F6</t>
  </si>
  <si>
    <t>3078B8990368BE44FF70BADEF1B9DA91</t>
  </si>
  <si>
    <t>9F8F57D56DB9BFBBBDF8AC04B0453AF9</t>
  </si>
  <si>
    <t>E426B537D19F862FBADE9C318E83EC81</t>
  </si>
  <si>
    <t>58C1A17D69C099443195B7DF20B826DC</t>
  </si>
  <si>
    <t>8469E786185AE26911C57AE486C6D9C0</t>
  </si>
  <si>
    <t>77FE7F5CFFCB58F2EBAF396D967DD021</t>
  </si>
  <si>
    <t>BDE519D9EFE37D2D98F30F6A50AB9687</t>
  </si>
  <si>
    <t>21690E4790FDC2650D852CD054EA232B</t>
  </si>
  <si>
    <t>73E6B79EF14085D7D460383AEBDB63BD</t>
  </si>
  <si>
    <t>29835808C5153C2D92B2FFAFEE40B120</t>
  </si>
  <si>
    <t>0BA5081297B9760FB8C12730C56EF098</t>
  </si>
  <si>
    <t>D26AF39B74FB3BCE6E241F0DEC1B209C</t>
  </si>
  <si>
    <t>75915D110B190D23CC58859BE70FEE28</t>
  </si>
  <si>
    <t>249AB0629AA08E561835032FF6140A6B</t>
  </si>
  <si>
    <t>EDBC9DC07F2414EECB5B9401EADF3B0D</t>
  </si>
  <si>
    <t>A2A3E63F584DEE88557795AB47716F60</t>
  </si>
  <si>
    <t>60BABE7D6B2EA999BA0D761E1AB8A3BB</t>
  </si>
  <si>
    <t>0D27C86398136515ED8D5DB1394B2397</t>
  </si>
  <si>
    <t>48BA7F8AB869C66D94AB71F2FC4F0288</t>
  </si>
  <si>
    <t>CB26C13AA8E418D5948503A24DA6D2CF</t>
  </si>
  <si>
    <t>960A469F6F99D49241D6883F3374E793</t>
  </si>
  <si>
    <t>DE8B42F6A3BDFAD25CC92A2096529D91</t>
  </si>
  <si>
    <t>148019465463F8DA36A7BD3BF37F77AD</t>
  </si>
  <si>
    <t>671A4A432D7E599216F7311AAF951D2A</t>
  </si>
  <si>
    <t>0658D985F0DCEF2C617BF41B3FB7C896</t>
  </si>
  <si>
    <t>A530B515548165223F9B943D78FA3A7C</t>
  </si>
  <si>
    <t>D41A415C6E1E27829BE32BDC9DD7966D</t>
  </si>
  <si>
    <t>04CFE91A4DDD689EC68B5B3AFBFD23F8</t>
  </si>
  <si>
    <t>81F8710A63D9419B014D234FB46EDFCD</t>
  </si>
  <si>
    <t>4CD165071F5462C17DC3CCCC7F33F75E</t>
  </si>
  <si>
    <t>620B5D7FBF2043E6BFEA5AF4B350BCF6</t>
  </si>
  <si>
    <t>E660DEF51B99A2923C6C8D1D0CB58B33</t>
  </si>
  <si>
    <t>F3F5ED166E8AF431252028379A5CFBF5</t>
  </si>
  <si>
    <t>4C3E716E2BE1B476CB1D6D78B94FE48E</t>
  </si>
  <si>
    <t>3A9C2EA7211B9BBDF676C237B4DCA229</t>
  </si>
  <si>
    <t>2FB66461F20461DC6ACC33840425C7CB</t>
  </si>
  <si>
    <t>A3B04AE4C68EDD7395CB180B8F8E28E9</t>
  </si>
  <si>
    <t>8C4E57156912D59888569CC4041D42BD</t>
  </si>
  <si>
    <t>61FD120DF0BCADC7428012C5FE6FB315</t>
  </si>
  <si>
    <t>86DFF80F8A836705BFF91C0ADFF7B471</t>
  </si>
  <si>
    <t>E1A8D7D7EDEEED00E7849EAD7960209C</t>
  </si>
  <si>
    <t>6FD24C21FD1704E752524D1C21196DD5</t>
  </si>
  <si>
    <t>BA359404618A5019880060CB68261044</t>
  </si>
  <si>
    <t>33A48C8BD4431E647D11C3FE42A47D18</t>
  </si>
  <si>
    <t>D18DAA53A6572E6CBECCD67374FD49BE</t>
  </si>
  <si>
    <t>7B73FF78F6C24A26EA61B0A6AB3FB4FE</t>
  </si>
  <si>
    <t>FA229042944067C6F208AA7B24439643</t>
  </si>
  <si>
    <t>2A99B6CA325FE8CF4C091638A91E909B</t>
  </si>
  <si>
    <t>04E32402CD75B918D3A4B4F8FFE9F6EA</t>
  </si>
  <si>
    <t>A20B8E2CAB5FDA97A6C092343AF51A6F</t>
  </si>
  <si>
    <t>909E13493CA4C29B1F5AFA0675E43CFC</t>
  </si>
  <si>
    <t>26234ACA4440A788C2EE47457510EB4F</t>
  </si>
  <si>
    <t>40CBD50F78D58482922FFCBED1D4AC8D</t>
  </si>
  <si>
    <t>8A506659668F7A86C66F4BD3AA335B79</t>
  </si>
  <si>
    <t>BA55A74688606BE82B9201B17F76E789</t>
  </si>
  <si>
    <t>0868CDA3AD0F60D307B2C02A73749803</t>
  </si>
  <si>
    <t>BEA1A3652ADFCCE7AF8B6E6B3DE0178E</t>
  </si>
  <si>
    <t>6DED63F2C05E7081E436DADE2BB1F385</t>
  </si>
  <si>
    <t>96BFC9482BC411466E129FE96DB92313</t>
  </si>
  <si>
    <t>EA81DB32124EB4E32482DC3EFA7147A8</t>
  </si>
  <si>
    <t>0023E4C1BAE01B6C1D60A9C99D09CC11</t>
  </si>
  <si>
    <t>1B4DA984177B06D9C22929849205C930</t>
  </si>
  <si>
    <t>0D75718CC392FC0DB544D9BB35965415</t>
  </si>
  <si>
    <t>9CD39D5EDC3C869A0F146BEF07CEDED0</t>
  </si>
  <si>
    <t>423EAA8388EA3A7D560357D3D05881CE</t>
  </si>
  <si>
    <t>E677B4D10EBB640F8C054768766B7D38</t>
  </si>
  <si>
    <t>C3FB4FF76D765F6A2150CC9A7F4E18AA</t>
  </si>
  <si>
    <t>A3DD60C3D879350781352A3AC554E085</t>
  </si>
  <si>
    <t>231471365CF1DD50D36CACA71554E94C</t>
  </si>
  <si>
    <t>0EB8D57F25769F00D6155D6BF134A060</t>
  </si>
  <si>
    <t>2A5791CC23B7FF9D3E10202CED09975E</t>
  </si>
  <si>
    <t>29CFCCD0E930B5E14EA8B04ED832B1FD</t>
  </si>
  <si>
    <t>FD0A36713A1CBC34E0FE6391B8BBACE5</t>
  </si>
  <si>
    <t>67579C226CA08DAE475EE25C5AF5CD95</t>
  </si>
  <si>
    <t>05D411313DF65CCEED1EE405509AACE6</t>
  </si>
  <si>
    <t>7DF706DF36BBE420C97A1DE29350DE01</t>
  </si>
  <si>
    <t>394605AC15F94A8A78F2BA8A2E71C811</t>
  </si>
  <si>
    <t>4E73FD37D05A68BCF44D0540ECA9197D</t>
  </si>
  <si>
    <t>E5197F46CBA02190C08FBBBFF8A0C332</t>
  </si>
  <si>
    <t>209CF50206E12C8ECF5AF3579F93E532</t>
  </si>
  <si>
    <t>A6ACC11D275604C41674D5ABEAFA6B7D</t>
  </si>
  <si>
    <t>B256D88399640B05F2A6EDC71CAA458A</t>
  </si>
  <si>
    <t>5E609865FEECDE5B5F108FDD4EB79652</t>
  </si>
  <si>
    <t>BB7AFE339FC485D63B57AD186C3857E5</t>
  </si>
  <si>
    <t>D051BCEDECC16ACAC591170411182D64</t>
  </si>
  <si>
    <t>5CD4060EDD72E5A20727DF301770465C</t>
  </si>
  <si>
    <t>5AA2AB9349BB3410FC52A41728B564D2</t>
  </si>
  <si>
    <t>6F8D4AA7E2A477C892AA6091AC364037</t>
  </si>
  <si>
    <t>C3474F0333E0E62C149584E34EC8A5E9</t>
  </si>
  <si>
    <t>D7AB22651B972C4A574CA203CE77DB62</t>
  </si>
  <si>
    <t>F8EB760AFEF784DBE38E2D1D6B489315</t>
  </si>
  <si>
    <t>A16F1E00AC4429CCD105382000B34539</t>
  </si>
  <si>
    <t>B29724F486A795E87C9490482C586836</t>
  </si>
  <si>
    <t>DF9B98CE6E041762B32B612C07904AB7</t>
  </si>
  <si>
    <t>9A19A5F43294D5A12A2745E02DF1C114</t>
  </si>
  <si>
    <t>2FB750565BA6DC9EEBC6471E2E02D4F0</t>
  </si>
  <si>
    <t>6A134828B114C4764D8FF9C7D7D2615B</t>
  </si>
  <si>
    <t>33169306B6696E562FD467F208C670E9</t>
  </si>
  <si>
    <t>9C0EED30474E56115939DC107DBC43D8</t>
  </si>
  <si>
    <t>30B17DA71C1BC1585EFF165295D42F6F</t>
  </si>
  <si>
    <t>FD0AB38858817E8A9B9A00F237897497</t>
  </si>
  <si>
    <t>5DE4DB21C5B336BAD9144225E464E20B</t>
  </si>
  <si>
    <t>3C4DC70C3613D2AC898922F13F16F87C</t>
  </si>
  <si>
    <t>898AFDF1C9ACBCF7FEF4394EA4C1FC53</t>
  </si>
  <si>
    <t>0B12298A09280235F7D448FDA05464D1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</si>
  <si>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</si>
  <si>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</si>
  <si>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</si>
  <si>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</si>
  <si>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</si>
  <si>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</si>
  <si>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</si>
  <si>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</si>
  <si>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</si>
  <si>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</si>
  <si>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821B7CA13866BF04881665BAB6C412B6</t>
  </si>
  <si>
    <t>FONDO DE AHORRO Y OTRAS PRESTACIONES</t>
  </si>
  <si>
    <t>54251.31</t>
  </si>
  <si>
    <t>5A69673223AD11C60B3CC3F5C25DDC1C</t>
  </si>
  <si>
    <t>3C13CE17C0282375231AEC6AA73F8700</t>
  </si>
  <si>
    <t>29C825F5BA4ECEB4581AD77AFA4074E7</t>
  </si>
  <si>
    <t>9B89C0AF333B9CC5B47590C8703FCCA6</t>
  </si>
  <si>
    <t>76C722F5519FF14217E2A6A8893F8F01</t>
  </si>
  <si>
    <t>A932E7137B01282A44E02A4F0E2D4A03</t>
  </si>
  <si>
    <t>25103.22</t>
  </si>
  <si>
    <t>30FC0186BB7C0C07128EB754E3936455</t>
  </si>
  <si>
    <t>E4E48B7DF325CFD26CC3A837BC9C4A2B</t>
  </si>
  <si>
    <t>26788.85</t>
  </si>
  <si>
    <t>A0C3AF93242CD937B94A018F399FC677</t>
  </si>
  <si>
    <t>25965.28</t>
  </si>
  <si>
    <t>DD8AE00A90061CFE57B4F27AC290F89A</t>
  </si>
  <si>
    <t>36474.37</t>
  </si>
  <si>
    <t>3DBE9389F5DB6096E6E6151477758232</t>
  </si>
  <si>
    <t>24231.45</t>
  </si>
  <si>
    <t>D91DAE99F2523559796EEFB0321C5B0A</t>
  </si>
  <si>
    <t>25273.95</t>
  </si>
  <si>
    <t>C1EFD7BFDCE56C0F80F55EC127FC76DE</t>
  </si>
  <si>
    <t>76232.3</t>
  </si>
  <si>
    <t>32688B73E532E9A5056F944C8D471786</t>
  </si>
  <si>
    <t>26112.87</t>
  </si>
  <si>
    <t>54F655CA07F1611A01A7225F3C641C9A</t>
  </si>
  <si>
    <t>FONDO DE AHORRO, OTRAS PRESTACIONES Y BECAS</t>
  </si>
  <si>
    <t>85925.47</t>
  </si>
  <si>
    <t>ANUAL Y BIMESTRAL</t>
  </si>
  <si>
    <t>7456AA2025BB5220BC6F1E5F135652CF</t>
  </si>
  <si>
    <t>26450.38</t>
  </si>
  <si>
    <t>979FA5AEA79FBE17638FA2E59466A63B</t>
  </si>
  <si>
    <t>19905.15</t>
  </si>
  <si>
    <t>E098367B0FBAF1B093010029CA903FC6</t>
  </si>
  <si>
    <t>20176.7</t>
  </si>
  <si>
    <t>9E7AD1538B88BF51F1DDB18802A5059D</t>
  </si>
  <si>
    <t>34161.93</t>
  </si>
  <si>
    <t>8CBAA447B562251E7C53835804E14E5A</t>
  </si>
  <si>
    <t>41441.66</t>
  </si>
  <si>
    <t>D28AABBCA78DF85242D83EE8CC9B891F</t>
  </si>
  <si>
    <t>27438.95</t>
  </si>
  <si>
    <t>DA029304F4AF22B2FD3197656D8ABD40</t>
  </si>
  <si>
    <t>A5EEB8E8C2D39EE4FE04DE1742EB3D78</t>
  </si>
  <si>
    <t>34055.37</t>
  </si>
  <si>
    <t>5DF52AAF088062603B9B8D8FE28BE254</t>
  </si>
  <si>
    <t>31994.97</t>
  </si>
  <si>
    <t>6066F68051FAF9272BDFC7F7678014ED</t>
  </si>
  <si>
    <t>51848.61</t>
  </si>
  <si>
    <t>FE4C60AA2FE8AF435EA4F8C764A94BAA</t>
  </si>
  <si>
    <t>529.85</t>
  </si>
  <si>
    <t>BF8C65515787B2AB5D1A1190E9E17965</t>
  </si>
  <si>
    <t>2316.46</t>
  </si>
  <si>
    <t>43F97311BC27390DF44C100F0AEC97CD</t>
  </si>
  <si>
    <t>32.16</t>
  </si>
  <si>
    <t>3220EC203423F6F51573656E9B581CEF</t>
  </si>
  <si>
    <t>17494.42</t>
  </si>
  <si>
    <t>F2775F6BCA515C452B65798ABC11A8C9</t>
  </si>
  <si>
    <t>29830.03</t>
  </si>
  <si>
    <t>71737AD63F670EBF311B02A1CE399159</t>
  </si>
  <si>
    <t>3B667026EE0EA624652C8B0C230E3BF9</t>
  </si>
  <si>
    <t>20351.8</t>
  </si>
  <si>
    <t>B4A36FCDF55A5BA8DFB6DB781870A925</t>
  </si>
  <si>
    <t>77341.86</t>
  </si>
  <si>
    <t>BF453A3E45E22D298B8FF9C24F0DA1FA</t>
  </si>
  <si>
    <t>20562D38C86D650D2D098886AE2B9346</t>
  </si>
  <si>
    <t>81875.19</t>
  </si>
  <si>
    <t>61B1ED1F1A43868A129D01E600D73DBE</t>
  </si>
  <si>
    <t>34871.57</t>
  </si>
  <si>
    <t>ECE291653D7F88ABB8196AF950B58FE8</t>
  </si>
  <si>
    <t>30696.05</t>
  </si>
  <si>
    <t>7773F64338F8193FD23A94A8D13736A3</t>
  </si>
  <si>
    <t>16962.29</t>
  </si>
  <si>
    <t>5E7FE4AF303291AD925639FD7B9CD2A8</t>
  </si>
  <si>
    <t>22391.77</t>
  </si>
  <si>
    <t>5B733E27361FA832B4411F31E3CDC543</t>
  </si>
  <si>
    <t>28637.3</t>
  </si>
  <si>
    <t>25D8C41931D5FCBB75E4C7D036A538F8</t>
  </si>
  <si>
    <t>34269.35</t>
  </si>
  <si>
    <t>A842A5D63DCB1D3416F59DDDB0F2F92B</t>
  </si>
  <si>
    <t>CF8398435D6E84F9E0DA3B37ED934536</t>
  </si>
  <si>
    <t>32695.04</t>
  </si>
  <si>
    <t>0E688EF81760194F46965A058FF2B62B</t>
  </si>
  <si>
    <t>68394.27</t>
  </si>
  <si>
    <t>2F3C65A497C9B8D2486A2CCDA87DACE3</t>
  </si>
  <si>
    <t>43372.43</t>
  </si>
  <si>
    <t>F43B3B73CD73DA959A2EA0FEC5F6F4D7</t>
  </si>
  <si>
    <t>35939.72</t>
  </si>
  <si>
    <t>ABDA04D2ED886193F90900B13796405E</t>
  </si>
  <si>
    <t>35938.86</t>
  </si>
  <si>
    <t>BE43DA252E1790833F6474F764E17918</t>
  </si>
  <si>
    <t>36025.56</t>
  </si>
  <si>
    <t>3AB4D86CDB26AFBC199D7D95AF97675E</t>
  </si>
  <si>
    <t>57517.85</t>
  </si>
  <si>
    <t>4E0FE41A577E7503D13495F5CA7645DE</t>
  </si>
  <si>
    <t>51420.61</t>
  </si>
  <si>
    <t>E546972D199FE9594F05E43A8E0BAEB2</t>
  </si>
  <si>
    <t>61527.32</t>
  </si>
  <si>
    <t>E97ECB986692F232F056191B970DCE8D</t>
  </si>
  <si>
    <t>52843.27</t>
  </si>
  <si>
    <t>0A65692C431CA44D2F24C9ADC49253BB</t>
  </si>
  <si>
    <t>58903.98</t>
  </si>
  <si>
    <t>BAF180F846A3B53AA6B1E3975482D881</t>
  </si>
  <si>
    <t>74988.57</t>
  </si>
  <si>
    <t>D4345084E23FFDF31361FD030B00EDC1</t>
  </si>
  <si>
    <t>12459.08</t>
  </si>
  <si>
    <t>A2E61DFF24BBDB03F9596815F32E530B</t>
  </si>
  <si>
    <t>2012.97</t>
  </si>
  <si>
    <t>56D24D687E8DB624C1BBB8EF4ECD5E91</t>
  </si>
  <si>
    <t>21831.55</t>
  </si>
  <si>
    <t>02F941E7E4F415D99BC2D35BAA28B293</t>
  </si>
  <si>
    <t>4128</t>
  </si>
  <si>
    <t>3E499D3EA136B971CB941EC8863DBC23</t>
  </si>
  <si>
    <t>25590.25</t>
  </si>
  <si>
    <t>E8CC42278A505AEDBCB38A2386E564CF</t>
  </si>
  <si>
    <t>405225407934916D88DDAF51311880AD</t>
  </si>
  <si>
    <t>18324.31</t>
  </si>
  <si>
    <t>E038541B1707C3CAFA097910DA1C60D4</t>
  </si>
  <si>
    <t>27797.55</t>
  </si>
  <si>
    <t>15200C345994756ABEEEB57F619931FA</t>
  </si>
  <si>
    <t>7736.18</t>
  </si>
  <si>
    <t>E6AC5709584840EF27F6E74FDEC08729</t>
  </si>
  <si>
    <t>28881.27</t>
  </si>
  <si>
    <t>C9202798B2AD4589A22B215D9A05740B</t>
  </si>
  <si>
    <t>7039.77</t>
  </si>
  <si>
    <t>76EEFA197362BDDE2EF4D037A73847EF</t>
  </si>
  <si>
    <t>DE1344B1593D6CC03F8AAC0765ECC0E1</t>
  </si>
  <si>
    <t>19354.6</t>
  </si>
  <si>
    <t>4F4FAF3B6D0D02AC65D29F62B93BE678</t>
  </si>
  <si>
    <t>66581.87</t>
  </si>
  <si>
    <t>87E3FD5E2A26670A874F7E8857ECFBB5</t>
  </si>
  <si>
    <t>19433.33</t>
  </si>
  <si>
    <t>14633.81</t>
  </si>
  <si>
    <t>94C216A4962B176737163B4196714DE0</t>
  </si>
  <si>
    <t>41C83AC9825536207C0FD7B5364DEE2A</t>
  </si>
  <si>
    <t>16817.46</t>
  </si>
  <si>
    <t>E6317C88A624047C1700A7B70BEFC681</t>
  </si>
  <si>
    <t>14515.2</t>
  </si>
  <si>
    <t>A62376E288E774CA87EFEF64F6EFAA13</t>
  </si>
  <si>
    <t>25673.94</t>
  </si>
  <si>
    <t>D85B9FD7CA0844CACFA94564AF514C6C</t>
  </si>
  <si>
    <t>33753.85</t>
  </si>
  <si>
    <t>30D7FDA9A9BA8E07DEDF3EBB193149D8</t>
  </si>
  <si>
    <t>36978.13</t>
  </si>
  <si>
    <t>3E95E14031E40F4C2C907C9924A83821</t>
  </si>
  <si>
    <t>36605.31</t>
  </si>
  <si>
    <t>832C1417F3FF8536ECCF8433788DFF7A</t>
  </si>
  <si>
    <t>36378.13</t>
  </si>
  <si>
    <t>28862.12</t>
  </si>
  <si>
    <t>215C349FC483026B01762DFCB0EAFCCC</t>
  </si>
  <si>
    <t>41126.09</t>
  </si>
  <si>
    <t>FEDD2B3AC9B8C779AF0C9CEEE155AE9D</t>
  </si>
  <si>
    <t>39079.72</t>
  </si>
  <si>
    <t>53C489624C5E495B61DEBB071BA73EEA</t>
  </si>
  <si>
    <t>0D828139982407683ED45DFC76B63D4B</t>
  </si>
  <si>
    <t>79079.23</t>
  </si>
  <si>
    <t>2C72E3AB643DF492BA4F598EF471134E</t>
  </si>
  <si>
    <t>58842.58</t>
  </si>
  <si>
    <t>CABF8664529016E4229BADBD22AB9EA1</t>
  </si>
  <si>
    <t>E1005CD188E6CBB5E4C8FBD5EAB30B5A</t>
  </si>
  <si>
    <t>6607.89</t>
  </si>
  <si>
    <t>20C27343A41AE2310311B1C6799AC3BB</t>
  </si>
  <si>
    <t>361.85</t>
  </si>
  <si>
    <t>67C728E985368B4183AFFABC9950BE86</t>
  </si>
  <si>
    <t>3DCFD08987C2B516C6C71090FFAF227B</t>
  </si>
  <si>
    <t>497.85</t>
  </si>
  <si>
    <t>25A735BCCB2232E176C35D3C43F21971</t>
  </si>
  <si>
    <t>307.11</t>
  </si>
  <si>
    <t>26D8EB2E97CCB23B222E2343A1F9D986</t>
  </si>
  <si>
    <t>32428.99</t>
  </si>
  <si>
    <t>F0B4FCEB7241DDEBA76F914C2B5D10EC</t>
  </si>
  <si>
    <t>61732.34</t>
  </si>
  <si>
    <t>548892E0DF91722F5972DF2606F48AC6</t>
  </si>
  <si>
    <t>19366.34</t>
  </si>
  <si>
    <t>118C87F07D129658BD0778C1E49ECA65</t>
  </si>
  <si>
    <t>19084.68</t>
  </si>
  <si>
    <t>CF33A1D12E6718917473E591E3ACDCBC</t>
  </si>
  <si>
    <t>198.31</t>
  </si>
  <si>
    <t>EC392F549B5604364FE837AD403EB93D</t>
  </si>
  <si>
    <t>3163.35</t>
  </si>
  <si>
    <t>8B0D5A723BB7A9F5936F0665605B8C7B</t>
  </si>
  <si>
    <t>14234.26</t>
  </si>
  <si>
    <t>BBB956FA3B7C23459198FD5A0354D02C</t>
  </si>
  <si>
    <t>33522.07</t>
  </si>
  <si>
    <t>8902D646C6DE55005F2C89D1CF903D4F</t>
  </si>
  <si>
    <t>D75344AACE888FA12616AA3C1053E1BB</t>
  </si>
  <si>
    <t>8A2CDC89EB38A0E9AB2BC9BB08CA7192</t>
  </si>
  <si>
    <t>53847.72</t>
  </si>
  <si>
    <t>E59C7AD29A40ECB31D982996BB99CABB</t>
  </si>
  <si>
    <t>59741.99</t>
  </si>
  <si>
    <t>FA6969B1CA0D24641F6ACE3DE82DCCD9</t>
  </si>
  <si>
    <t>FD4B495466EAB1E4084B26CB783502A2</t>
  </si>
  <si>
    <t>A942AE3A5F2ECFBE7F2A6E30A21A5213</t>
  </si>
  <si>
    <t>36344.35</t>
  </si>
  <si>
    <t>447B55DF2D69B5333AC1AF9664A27D1F</t>
  </si>
  <si>
    <t>47BFB9C6F0E755D7C0E57E8A578C8EB4</t>
  </si>
  <si>
    <t>FAB362DF7C142E81FCAFAA99F983F800</t>
  </si>
  <si>
    <t>41879.04</t>
  </si>
  <si>
    <t>049D81DF4A8E5B731D7B26C0FEFB7BAF</t>
  </si>
  <si>
    <t>4E6346A18E90DF93C80C37D13666AD06</t>
  </si>
  <si>
    <t>53067.41</t>
  </si>
  <si>
    <t>C57D22A57946D889F733BCA0DBFD1628</t>
  </si>
  <si>
    <t>59560.38</t>
  </si>
  <si>
    <t>47E4A7C7944F52AD8EC9B741B5FA67DB</t>
  </si>
  <si>
    <t>54178.84</t>
  </si>
  <si>
    <t>B4E246BE18097F0B228E6D73C4F56F4B</t>
  </si>
  <si>
    <t>50505.88</t>
  </si>
  <si>
    <t>46514.9</t>
  </si>
  <si>
    <t>78B7981AE5876E7A4DBA7291D85F45D7</t>
  </si>
  <si>
    <t>70430.69</t>
  </si>
  <si>
    <t>33FB7D91902807861109FC19E3A9B9EF</t>
  </si>
  <si>
    <t>84196.38</t>
  </si>
  <si>
    <t>67D80A46B380C6EC30D6744B400A892E</t>
  </si>
  <si>
    <t>47130.32</t>
  </si>
  <si>
    <t>9CCE78272B1B9BD386F2592F1FEAA6CE</t>
  </si>
  <si>
    <t>18281.66</t>
  </si>
  <si>
    <t>74079546D7F1339D027AFEE5642926C9</t>
  </si>
  <si>
    <t>44371.61</t>
  </si>
  <si>
    <t>C36938CDE4DE293BBDFF898DFC5A84DB</t>
  </si>
  <si>
    <t>81F20939F6C463B966C430AE93AB953A</t>
  </si>
  <si>
    <t>12025.63</t>
  </si>
  <si>
    <t>E2960977BB7EC642241207FC29DF10F1</t>
  </si>
  <si>
    <t>08EC718DDC186B6CDA73DAB7D435E2D9</t>
  </si>
  <si>
    <t>37CC94B7EFBAF45B16C7CC39A6515F24</t>
  </si>
  <si>
    <t>18167.51</t>
  </si>
  <si>
    <t>305C514556762C83EE00138C341E0E78</t>
  </si>
  <si>
    <t>18509.02</t>
  </si>
  <si>
    <t>8B326FA1A43FE7997018202E96EFB284</t>
  </si>
  <si>
    <t>17509.02</t>
  </si>
  <si>
    <t>A51A46C6755794A0FA7C932BA1B2019A</t>
  </si>
  <si>
    <t>81504.64</t>
  </si>
  <si>
    <t>A880D007363E9E890DFDE201CC348009</t>
  </si>
  <si>
    <t>18747.73</t>
  </si>
  <si>
    <t>0737EDAB85D0444B61F2CFD2883A8039</t>
  </si>
  <si>
    <t>72377.37</t>
  </si>
  <si>
    <t>6EC76A57030D0EAB0B3591A4E35B81C1</t>
  </si>
  <si>
    <t>53652.86</t>
  </si>
  <si>
    <t>7AB6E303AE0A6F90BE77D7168DADEBCD</t>
  </si>
  <si>
    <t>29401.8</t>
  </si>
  <si>
    <t>7490C7DA44328C92DCFBCBB005BB1E27</t>
  </si>
  <si>
    <t>32906.7</t>
  </si>
  <si>
    <t>C026FC27E166656B85A215A13BC3F1E3</t>
  </si>
  <si>
    <t>35985.29</t>
  </si>
  <si>
    <t>ADA0F1886202A753ED75349D3E746890</t>
  </si>
  <si>
    <t>34611.25</t>
  </si>
  <si>
    <t>768BF4693C24BC079BF49B7AEEC2EDDE</t>
  </si>
  <si>
    <t>48424.06</t>
  </si>
  <si>
    <t>85367BC904C48447884D74A36282BD1C</t>
  </si>
  <si>
    <t>44644.75</t>
  </si>
  <si>
    <t>A92AF006C513F41B068C8DEA7E91AC14</t>
  </si>
  <si>
    <t>44044.75</t>
  </si>
  <si>
    <t>DBF20720E32CAF10259D0CF1C7E8A2B8</t>
  </si>
  <si>
    <t>34602.86</t>
  </si>
  <si>
    <t>B9C4B17D2BB43E1FF31EF920641A87C0</t>
  </si>
  <si>
    <t>59139.81</t>
  </si>
  <si>
    <t>6AE0EA8A3926D2804CD7BEBFE80CE443</t>
  </si>
  <si>
    <t>84680.8</t>
  </si>
  <si>
    <t>BAA7FC1254CF6BBFB90556E97F6ECDDF</t>
  </si>
  <si>
    <t>2ECCF1C47D3CF625CA183C94E71E4903</t>
  </si>
  <si>
    <t>79777.4</t>
  </si>
  <si>
    <t>40866.89</t>
  </si>
  <si>
    <t>D342DCC28F4FC807245D729C8DD1458B</t>
  </si>
  <si>
    <t>28116.13</t>
  </si>
  <si>
    <t>D12B02809002E795CD3410DDC0DE552E</t>
  </si>
  <si>
    <t>32881.31</t>
  </si>
  <si>
    <t>F91711A397BF55509E2A163FD74DD3F4</t>
  </si>
  <si>
    <t>EDD037FA58710A3B3F1AEFEF9DB3BA52</t>
  </si>
  <si>
    <t>2290F89B5316563A394610D82EC84134</t>
  </si>
  <si>
    <t>BFFB98E0F3F02F7D2B30563EA1A5C9CF</t>
  </si>
  <si>
    <t>254C62AA1D37BDFA0CD1ABF3225021BF</t>
  </si>
  <si>
    <t>16584.1</t>
  </si>
  <si>
    <t>BFCC0BBA1F3FFA85263BC37E6DCC7F3B</t>
  </si>
  <si>
    <t>0E03D8A708336C756AFD6CE0387493FC</t>
  </si>
  <si>
    <t>60013.61</t>
  </si>
  <si>
    <t>A37EFF018489AE6312C12B6FAE373979</t>
  </si>
  <si>
    <t>19335.19</t>
  </si>
  <si>
    <t>B69EDA0858D4D055E05E03729578C9D0</t>
  </si>
  <si>
    <t>18766.39</t>
  </si>
  <si>
    <t>341E25D6AEB85181D5E518C3240B4660</t>
  </si>
  <si>
    <t>19805.63</t>
  </si>
  <si>
    <t>E57E44CF4A00FF36B54397512D293332</t>
  </si>
  <si>
    <t>17623.87</t>
  </si>
  <si>
    <t>B0E62D43EAD3316E6F111FCDFAAD0ED1</t>
  </si>
  <si>
    <t>33806.64</t>
  </si>
  <si>
    <t>76B105C0ED1783D3ACB1594F1B36F29E</t>
  </si>
  <si>
    <t>19158.39</t>
  </si>
  <si>
    <t>573D4E6BFEA5F81B00E1CD5974DA43C6</t>
  </si>
  <si>
    <t>69131.61</t>
  </si>
  <si>
    <t>15998177CD0E83219F3A339267FD3648</t>
  </si>
  <si>
    <t>20331.51</t>
  </si>
  <si>
    <t>B8E60DEB07686CDE426F64716B479B6F</t>
  </si>
  <si>
    <t>122DDB14D7635563D784D5025926D2CE</t>
  </si>
  <si>
    <t>25797.66</t>
  </si>
  <si>
    <t>D5076D50FA9C13A9D776F5AFF99C2F2F</t>
  </si>
  <si>
    <t>41651.94</t>
  </si>
  <si>
    <t>FEBA820C4069620BDA96750A070FE04B</t>
  </si>
  <si>
    <t>45044.75</t>
  </si>
  <si>
    <t>F277D04D0BC5740E8BF744F815A0ECD4</t>
  </si>
  <si>
    <t>36021.2</t>
  </si>
  <si>
    <t>DF54458B0D0F98A18FD13698EBDFAD1C</t>
  </si>
  <si>
    <t>8C48977DB010C59C2F14E826D39F9E88</t>
  </si>
  <si>
    <t>46780.36</t>
  </si>
  <si>
    <t>437D710BE2AD8EB7F09B52F00214A607</t>
  </si>
  <si>
    <t>36368.2</t>
  </si>
  <si>
    <t>2681E522C874D41A68AFC2C3AAE64F8D</t>
  </si>
  <si>
    <t>39286.43</t>
  </si>
  <si>
    <t>74DB5C768FEC15B9B3367D5D841347B3</t>
  </si>
  <si>
    <t>12696.83</t>
  </si>
  <si>
    <t>A69BB95F729CD1054698702E48FDA797</t>
  </si>
  <si>
    <t>13096.83</t>
  </si>
  <si>
    <t>B7F881CDB8FBB39CCE645718CD1132BB</t>
  </si>
  <si>
    <t>26103.22</t>
  </si>
  <si>
    <t>CE295A91C1D4C6865E1206B1E01FBD2A</t>
  </si>
  <si>
    <t>4333900502763652F8294FB711477DAC</t>
  </si>
  <si>
    <t>29528.99</t>
  </si>
  <si>
    <t>CFAC9390DC87C9FC3300E734E5D31BAB</t>
  </si>
  <si>
    <t>25027.75</t>
  </si>
  <si>
    <t>F9EBAC761C671A4135F2AC343C821BC2</t>
  </si>
  <si>
    <t>30573.23</t>
  </si>
  <si>
    <t>E8BA6F94AC6B8882BB3C998E56DE0D3C</t>
  </si>
  <si>
    <t>18171.85</t>
  </si>
  <si>
    <t>725E6484C39D2B68D06F4EA389C9D427</t>
  </si>
  <si>
    <t>107222.73</t>
  </si>
  <si>
    <t>EC3451EF88C56C9AB30F75605E2ACDAA</t>
  </si>
  <si>
    <t>42047.17</t>
  </si>
  <si>
    <t>C37FD7FFCFBAD5C45234556BDC858B48</t>
  </si>
  <si>
    <t>21837.95</t>
  </si>
  <si>
    <t>E6ABBB24EDD6FB5DD60D418F2CCA2CBB</t>
  </si>
  <si>
    <t>24646.03</t>
  </si>
  <si>
    <t>355F6CCC535027A983F8BC6777F72D89</t>
  </si>
  <si>
    <t>54253.24</t>
  </si>
  <si>
    <t>9F65A1BFB6E442590FDF9378C3E9EE34</t>
  </si>
  <si>
    <t>25873.95</t>
  </si>
  <si>
    <t>9668C6075D9F2F88E392BBAD2C646763</t>
  </si>
  <si>
    <t>42078.87</t>
  </si>
  <si>
    <t>45F8D7C1844FF84E9EEADF10E2BE0213</t>
  </si>
  <si>
    <t>42508.48</t>
  </si>
  <si>
    <t>1A3B54913C9D1B5DFF3A134C03ECBB2C</t>
  </si>
  <si>
    <t>27709.81</t>
  </si>
  <si>
    <t>043323AA6C289890DA6313640B8F7B50</t>
  </si>
  <si>
    <t>5E88CBAAD6A73AAEF70086DACDDE5286</t>
  </si>
  <si>
    <t>41879.02</t>
  </si>
  <si>
    <t>5CBDDDB71243BA6165AF837101CB2AD4</t>
  </si>
  <si>
    <t>41356.38</t>
  </si>
  <si>
    <t>293263676484554EF06E55FC8BDD9B84</t>
  </si>
  <si>
    <t>46865.32</t>
  </si>
  <si>
    <t>C51D822D1E312AC7A188CB7C8214D5A6</t>
  </si>
  <si>
    <t>36778.13</t>
  </si>
  <si>
    <t>D2CD861D7EC36B5FB147E900F1BD822F</t>
  </si>
  <si>
    <t>39705.31</t>
  </si>
  <si>
    <t>A5ED398249D18ED4E1AE1EBCBA3F69E3</t>
  </si>
  <si>
    <t>48561.19</t>
  </si>
  <si>
    <t>A094234946CF250D8978D370239AE99A</t>
  </si>
  <si>
    <t>21049.27</t>
  </si>
  <si>
    <t>8A26430558D40ADEFA51827EB5FFDE8C</t>
  </si>
  <si>
    <t>15136.38</t>
  </si>
  <si>
    <t>6C906B8919BDA8A17A4818D73528C8FA</t>
  </si>
  <si>
    <t>16378.66</t>
  </si>
  <si>
    <t>B5870DE78DA7585E0DECA23DC076B26A</t>
  </si>
  <si>
    <t>54447.72</t>
  </si>
  <si>
    <t>6870B1765324C7D175542700EE3E7877</t>
  </si>
  <si>
    <t>16063.55</t>
  </si>
  <si>
    <t>84991D1D11AE242796E5D93BDA82C317</t>
  </si>
  <si>
    <t>1169.49</t>
  </si>
  <si>
    <t>7D67FFF94AF4204E2FA84176D93AA237</t>
  </si>
  <si>
    <t>27661.63</t>
  </si>
  <si>
    <t>8DB24B557516F9314D77F23683ADD172</t>
  </si>
  <si>
    <t>18787.37</t>
  </si>
  <si>
    <t>96A0BB6A87CB57A22807BF3DFEAA04A4</t>
  </si>
  <si>
    <t>35433.55</t>
  </si>
  <si>
    <t>FF7316C4CD6EA718343764CA7F02A49C</t>
  </si>
  <si>
    <t>45683.87</t>
  </si>
  <si>
    <t>C61CF43D9DD3C1EAF1116303D24FE3E0</t>
  </si>
  <si>
    <t>13071</t>
  </si>
  <si>
    <t>30EB56870259737977FFE5312772C7E4</t>
  </si>
  <si>
    <t>18402.71</t>
  </si>
  <si>
    <t>5CA345F7C8C5BB6340A743B75BF0B10C</t>
  </si>
  <si>
    <t>77808.52</t>
  </si>
  <si>
    <t>54EE83150DD3F9C89B8C07BD6CF56AD8</t>
  </si>
  <si>
    <t>0F70338ED86F0045822C36507630404E</t>
  </si>
  <si>
    <t>53559.91</t>
  </si>
  <si>
    <t>E0FFEDF545D67C173FBE0444F761D800</t>
  </si>
  <si>
    <t>52548.36</t>
  </si>
  <si>
    <t>D7E2493C827B26256123F790A4FFFB98</t>
  </si>
  <si>
    <t>57663.79</t>
  </si>
  <si>
    <t>1E33236CCDCEA5F47D96A3B04873734C</t>
  </si>
  <si>
    <t>60267.8</t>
  </si>
  <si>
    <t>3FD2BB1982C7DB301F18E15325CC6629</t>
  </si>
  <si>
    <t>31538.52</t>
  </si>
  <si>
    <t>890410F4892B0E61006EAE5C4941F96D</t>
  </si>
  <si>
    <t>38835.84</t>
  </si>
  <si>
    <t>FE11BE70910FD5CBCB9084474D11E07D</t>
  </si>
  <si>
    <t>F31162F5AF6CB0FDC5AAC972B803DF2B</t>
  </si>
  <si>
    <t>7DD877672814FD8B51C3945FF97ECA86</t>
  </si>
  <si>
    <t>A429FFBF9AFAC963942D61A79E622BD5</t>
  </si>
  <si>
    <t>58328.89</t>
  </si>
  <si>
    <t>F704722DD94ADBA17B065612719B0994</t>
  </si>
  <si>
    <t>11945.2</t>
  </si>
  <si>
    <t>5C341B12BAEBE28575FCE6EA28517676</t>
  </si>
  <si>
    <t>35661.93</t>
  </si>
  <si>
    <t>608234C052869141564BD8DC596B1D22</t>
  </si>
  <si>
    <t>23E132AD0BB48EFA9C6408E1719388D9</t>
  </si>
  <si>
    <t>10337.67</t>
  </si>
  <si>
    <t>61FE423BBF05FBB6C2E8198711B3C979</t>
  </si>
  <si>
    <t>17775.51</t>
  </si>
  <si>
    <t>A376C8ED28D5E0A7F8DE5C0D1E79D5FE</t>
  </si>
  <si>
    <t>E3A8F25A275F5183AC2D8BB63A51CD27</t>
  </si>
  <si>
    <t>58DF99D4C55D59D76D0B0374DA2A80F3</t>
  </si>
  <si>
    <t>23281.02</t>
  </si>
  <si>
    <t>E81F8E2BC7C6BF198D4550CF38816E85</t>
  </si>
  <si>
    <t>18883.13</t>
  </si>
  <si>
    <t>832C9F2DDF3D035E58210CA3A0A55658</t>
  </si>
  <si>
    <t>8A0201964576EE8C0EA547863FE56FC7</t>
  </si>
  <si>
    <t>30398.81</t>
  </si>
  <si>
    <t>0EA9A14469CD15E764C32895F0DA6F8E</t>
  </si>
  <si>
    <t>7872.65</t>
  </si>
  <si>
    <t>A1928137341D296BA16B2B0F171AA3DF</t>
  </si>
  <si>
    <t>37433.48</t>
  </si>
  <si>
    <t>F6A573D9EF7F8C2E0601E7334816910B</t>
  </si>
  <si>
    <t>85423.69</t>
  </si>
  <si>
    <t>B3083E4CB552DA0C0800DACD0CD722E9</t>
  </si>
  <si>
    <t>85211.62</t>
  </si>
  <si>
    <t>8A1AD8FAF456B1D3AFB96832A1BD00F6</t>
  </si>
  <si>
    <t>37795.52</t>
  </si>
  <si>
    <t>FC174A2FBA955F451964C7F93EA53C0C</t>
  </si>
  <si>
    <t>36122.3</t>
  </si>
  <si>
    <t>806B1B31699174FA45557BB9F2455DAC</t>
  </si>
  <si>
    <t>68057.91</t>
  </si>
  <si>
    <t>46701.04</t>
  </si>
  <si>
    <t>F6074946536087E9E54D04F76719399F</t>
  </si>
  <si>
    <t>37378.13</t>
  </si>
  <si>
    <t>33FF806717C4AA7ABF36F6CA46056ED1</t>
  </si>
  <si>
    <t>41208.13</t>
  </si>
  <si>
    <t>A0276FAAA917BD8978EAF70710EF08AB</t>
  </si>
  <si>
    <t>47489.5</t>
  </si>
  <si>
    <t>52C6D911022786A0D1E4841B0ECCD4BA</t>
  </si>
  <si>
    <t>52507.09</t>
  </si>
  <si>
    <t>FD91CDE083411E37A24E78A0B7E60EFB</t>
  </si>
  <si>
    <t>62983.78</t>
  </si>
  <si>
    <t>C99C0A2A96F06875D48A676106CEA575</t>
  </si>
  <si>
    <t>48091.04</t>
  </si>
  <si>
    <t>9AA456C884A96DF8334CDB77D3EFF59D</t>
  </si>
  <si>
    <t>7704.19</t>
  </si>
  <si>
    <t>23726CF7A403DA604B4F77F81DB019C6</t>
  </si>
  <si>
    <t>18179.81</t>
  </si>
  <si>
    <t>0D0A3A54D97C29DE9F4078CAE6A1DC06</t>
  </si>
  <si>
    <t>19037.62</t>
  </si>
  <si>
    <t>FF29974E8053CB06C107CEB6AF525C28</t>
  </si>
  <si>
    <t>B361B973D1670CE842A10985E44F27DF</t>
  </si>
  <si>
    <t>51200.22</t>
  </si>
  <si>
    <t>AD2C781A1B4A8D19712677545DB6064A</t>
  </si>
  <si>
    <t>49795.87</t>
  </si>
  <si>
    <t>766A855E4ACC617026884FEA10C022D5</t>
  </si>
  <si>
    <t>18613.14</t>
  </si>
  <si>
    <t>1CC0F2AACD9BD8474656CA79AD5E10DB</t>
  </si>
  <si>
    <t>19558.39</t>
  </si>
  <si>
    <t>99A027263A069235CE18C78D724D1DAB</t>
  </si>
  <si>
    <t>54652.86</t>
  </si>
  <si>
    <t>E7B3B06E832BC3F8E1FD71633A393271</t>
  </si>
  <si>
    <t>18571.04</t>
  </si>
  <si>
    <t>2CA5C292A752E5E7ACA0B0AD7C106950</t>
  </si>
  <si>
    <t>599093A1C4FAECFC49D73F39B58222C0</t>
  </si>
  <si>
    <t>28461.42</t>
  </si>
  <si>
    <t>6A55CB851236C16C83681D95D4FA4128</t>
  </si>
  <si>
    <t>55889.53</t>
  </si>
  <si>
    <t>EC1B80E1BFE0C6F43F4CA8D84B32BAED</t>
  </si>
  <si>
    <t>52166.35</t>
  </si>
  <si>
    <t>41690.05</t>
  </si>
  <si>
    <t>2BD6BD93B33596E7286882611B64ECC8</t>
  </si>
  <si>
    <t>58005.59</t>
  </si>
  <si>
    <t>7E04EC98957D8AD40606CC214B45464B</t>
  </si>
  <si>
    <t>14428.63</t>
  </si>
  <si>
    <t>106796E82998CF385DE77686EA7D7C9D</t>
  </si>
  <si>
    <t>37431.66</t>
  </si>
  <si>
    <t>1B9DDA74AC158B13627EA756D747F8EF</t>
  </si>
  <si>
    <t>20549.16</t>
  </si>
  <si>
    <t>98C1AABF3DD57C976F8AB1F8B6C930FD</t>
  </si>
  <si>
    <t>35684.3</t>
  </si>
  <si>
    <t>5EC96EB1FC7AD1C3D90A2FF8B7C1941C</t>
  </si>
  <si>
    <t>54559.91</t>
  </si>
  <si>
    <t>4ED35222D9D339F5E2C7FAF2F08B4B89</t>
  </si>
  <si>
    <t>60479.23</t>
  </si>
  <si>
    <t>F08FA4B86FBC2DB6018B9A398D1FED54</t>
  </si>
  <si>
    <t>28932.62</t>
  </si>
  <si>
    <t>1E8C1B0B638BC567ADCB3C351F16D389</t>
  </si>
  <si>
    <t>54155.86</t>
  </si>
  <si>
    <t>16692A1B912FCB95CBBA78A021734999</t>
  </si>
  <si>
    <t>70344.62</t>
  </si>
  <si>
    <t>B8D5059666B1E3EB49436E074E5CE67A</t>
  </si>
  <si>
    <t>B1E3D396FA131C3E9C71CAF34CEFCBEE</t>
  </si>
  <si>
    <t>BDD2922D9910FFF029302D898E10EAEE</t>
  </si>
  <si>
    <t>2276.35</t>
  </si>
  <si>
    <t>D9E6F56F4B51ACCB3D67FADC652C3DE1</t>
  </si>
  <si>
    <t>FB33D78B21F4C85ACC1D54FAB965955A</t>
  </si>
  <si>
    <t>3C625A2D524889D0FB21D1A2EF1D5BE0</t>
  </si>
  <si>
    <t>24513.36</t>
  </si>
  <si>
    <t>47125FFED51E832BEB8FE8DCC2170CFB</t>
  </si>
  <si>
    <t>28661.42</t>
  </si>
  <si>
    <t>216E1CDF3D47EF2CD26073DC754A6215</t>
  </si>
  <si>
    <t>18973.28</t>
  </si>
  <si>
    <t>BFDBA8243757FDB8187B34018F00A7B5</t>
  </si>
  <si>
    <t>14492.08</t>
  </si>
  <si>
    <t>060E27F8F92B91E9460EA48168EFCA86</t>
  </si>
  <si>
    <t>51800.22</t>
  </si>
  <si>
    <t>2ACF58918D8B1105C02B8F780A611807</t>
  </si>
  <si>
    <t>55065.67</t>
  </si>
  <si>
    <t>885DDC7CDB30BC07998DABFB99BBF1A0</t>
  </si>
  <si>
    <t>21062.97</t>
  </si>
  <si>
    <t>EC4F71249AA0E74B49781D7C60EAB1D0</t>
  </si>
  <si>
    <t>43713.92</t>
  </si>
  <si>
    <t>1DDF9208D0F540C55E75F6909719BB00</t>
  </si>
  <si>
    <t>35408.07</t>
  </si>
  <si>
    <t>05F6C7622F6B1C3E7A9ABD3F52D9A700</t>
  </si>
  <si>
    <t>27627.7</t>
  </si>
  <si>
    <t>5723BFDB8506D6F2D711AC2BE13FFAEF</t>
  </si>
  <si>
    <t>28712.07</t>
  </si>
  <si>
    <t>3B57B30B6697005BBD71746950125583</t>
  </si>
  <si>
    <t>25273.94</t>
  </si>
  <si>
    <t>42BDF28642E5902EA45335991F8F51EF</t>
  </si>
  <si>
    <t>5E75A46AAEB1BF77F994FE47E6FBEA45</t>
  </si>
  <si>
    <t>51139.76</t>
  </si>
  <si>
    <t>03DA8E4A4570F18BCFE431105876835D</t>
  </si>
  <si>
    <t>19734.87</t>
  </si>
  <si>
    <t>D359222B1EA7622777DEADF8D5232945</t>
  </si>
  <si>
    <t>62952.19</t>
  </si>
  <si>
    <t>78721101509DAA65B69CA7DEB312169E</t>
  </si>
  <si>
    <t>40128.2</t>
  </si>
  <si>
    <t>427C1D5DE8017DB1643995D29D6C2DC2</t>
  </si>
  <si>
    <t>40490.56</t>
  </si>
  <si>
    <t>332F10AB22DFA2BA49993497A503642C</t>
  </si>
  <si>
    <t>46392.75</t>
  </si>
  <si>
    <t>91A3B7123C1EEC550ABD79493A305CD1</t>
  </si>
  <si>
    <t>A0D0D5D4663E181461D8383C6813E5C8</t>
  </si>
  <si>
    <t>1C5B4E73437C0B591B5F87117CA055DB</t>
  </si>
  <si>
    <t>34BDEEED922DE5609193F9A93178C17D</t>
  </si>
  <si>
    <t>28661.63</t>
  </si>
  <si>
    <t>A05BDCE0CD0E9920560964B49922971C</t>
  </si>
  <si>
    <t>12096.83</t>
  </si>
  <si>
    <t>596FB8FFB95C1A42C9F8BFAED596B3A7</t>
  </si>
  <si>
    <t>42464.86</t>
  </si>
  <si>
    <t>EEF1A2E703CF8B9F1A4EAF0F9D2B0C79</t>
  </si>
  <si>
    <t>30571.76</t>
  </si>
  <si>
    <t>AC8F9D09B623356B631CE84E5E42941F</t>
  </si>
  <si>
    <t>19266.8</t>
  </si>
  <si>
    <t>6E2FC35CC8C26786B5586FFD210E7BF1</t>
  </si>
  <si>
    <t>22529.59</t>
  </si>
  <si>
    <t>AF437593F31FBA80BACA168DA74771E1</t>
  </si>
  <si>
    <t>260AB8DB2327956744486E321AD22AFE</t>
  </si>
  <si>
    <t>44947.1</t>
  </si>
  <si>
    <t>CD49CB28B88D148455F21EF7BF0328FB</t>
  </si>
  <si>
    <t>35858.27</t>
  </si>
  <si>
    <t>D8CAFE35FD85F2B631B1964EC37F3588</t>
  </si>
  <si>
    <t>53467.11</t>
  </si>
  <si>
    <t>02AEDB365AB78A0671BDCDDEC2DDDEC8</t>
  </si>
  <si>
    <t>28718.95</t>
  </si>
  <si>
    <t>54430AE6A63A33EF6273522BA692768A</t>
  </si>
  <si>
    <t>33771.2</t>
  </si>
  <si>
    <t>46502793BADDD14E7A0946CAB253F983</t>
  </si>
  <si>
    <t>80495.45</t>
  </si>
  <si>
    <t>F318A1D41B8D5DBD247634A3C075ED96</t>
  </si>
  <si>
    <t>54223.37</t>
  </si>
  <si>
    <t>482D641A382858D4E98F967E1FB0E224</t>
  </si>
  <si>
    <t>68994.27</t>
  </si>
  <si>
    <t>F8C1A463F94962791E1C37E049ED2E19</t>
  </si>
  <si>
    <t>48052.76</t>
  </si>
  <si>
    <t>B90D725BEA0F75224328F48C9CFE1CB3</t>
  </si>
  <si>
    <t>28950.92</t>
  </si>
  <si>
    <t>DB689AD70546E1F4F3234A8F0146E93E</t>
  </si>
  <si>
    <t>41436.8</t>
  </si>
  <si>
    <t>A431EBB9D670FAAE81F509C584FB3B60</t>
  </si>
  <si>
    <t>8540F2AF8F7414B0F012C4FAF54C1F71</t>
  </si>
  <si>
    <t>783AEC1EE970E4EE913BE05DE9E23C53</t>
  </si>
  <si>
    <t>9BC1500D9F89C30AA8F05DEFA2220F47</t>
  </si>
  <si>
    <t>34561.93</t>
  </si>
  <si>
    <t>6FD4403F31D6D49EF29FC7C8E7FAE256</t>
  </si>
  <si>
    <t>24335.63</t>
  </si>
  <si>
    <t>99FE475DF7E69DA5D778417A9D0AE1BC</t>
  </si>
  <si>
    <t>D34D1520080A4544622043328471AB2F</t>
  </si>
  <si>
    <t>34638.52</t>
  </si>
  <si>
    <t>5DC8D543DCA1F12730623D82E0ED228F</t>
  </si>
  <si>
    <t>27342.88</t>
  </si>
  <si>
    <t>0BF64F2955B0CAFCE795EC3E0587142F</t>
  </si>
  <si>
    <t>E7CB984FE2F253300D0A9FD559E948CA</t>
  </si>
  <si>
    <t>35835.57</t>
  </si>
  <si>
    <t>7CB629A33ADA02C2888E42DDA2022F13</t>
  </si>
  <si>
    <t>817576FE9BBC5784AEB1B04804DA965C</t>
  </si>
  <si>
    <t>36258.27</t>
  </si>
  <si>
    <t>BD139F08B799D12A8FAF7F5A4201E764</t>
  </si>
  <si>
    <t>707A3B43BF8B48BACEC94E3A3124C4DC</t>
  </si>
  <si>
    <t>37866.29</t>
  </si>
  <si>
    <t>ADAFC3A41A8642BC84E4F20A56F93FC8</t>
  </si>
  <si>
    <t>34681.42</t>
  </si>
  <si>
    <t>DE1B92F8A68AAD4E7E895FAF04FB3F40</t>
  </si>
  <si>
    <t>7A1FB0DF06EAACF3114E821425B77670</t>
  </si>
  <si>
    <t>51468.76</t>
  </si>
  <si>
    <t>3E14E17373F676F0A5C1A263BD74DD9B</t>
  </si>
  <si>
    <t>41126.58</t>
  </si>
  <si>
    <t>B100280C6C40D20B9C6CFAE62F06A7DB</t>
  </si>
  <si>
    <t>19954.46</t>
  </si>
  <si>
    <t>E4BFC51BC5F8BE575A54417818728C6A</t>
  </si>
  <si>
    <t>23200.32</t>
  </si>
  <si>
    <t>D19C6161AFA91906048CEF7D61EF5DED</t>
  </si>
  <si>
    <t>13222.11</t>
  </si>
  <si>
    <t>25AF002C27EC299CF30663BF465CA617</t>
  </si>
  <si>
    <t>76757.04</t>
  </si>
  <si>
    <t>036C8C0E4136554453FD64B18ABF4D34</t>
  </si>
  <si>
    <t>47083.06</t>
  </si>
  <si>
    <t>73CEE550455FFCE64234407BB1EF3A75</t>
  </si>
  <si>
    <t>46967.57</t>
  </si>
  <si>
    <t>4B15E16335460A8CA6568A0F51BCB863</t>
  </si>
  <si>
    <t>51369.27</t>
  </si>
  <si>
    <t>2DB11482B20795E2F1520CE3875A862E</t>
  </si>
  <si>
    <t>51868.8</t>
  </si>
  <si>
    <t>F37C040A06DD8E19A67181F15D58D4C9</t>
  </si>
  <si>
    <t>40829.99</t>
  </si>
  <si>
    <t>11E35A59F070A830699998F18C50C7EE</t>
  </si>
  <si>
    <t>43090.79</t>
  </si>
  <si>
    <t>7856B401CD6C97CD1CA62FA5D77C0C91</t>
  </si>
  <si>
    <t>40830.13</t>
  </si>
  <si>
    <t>66A59ABBED922625B85DB7F6C8E96379</t>
  </si>
  <si>
    <t>75673.75</t>
  </si>
  <si>
    <t>47ECD23D270A8AB6A81C1F21CE81DEF7</t>
  </si>
  <si>
    <t>35161.93</t>
  </si>
  <si>
    <t>97AF0329CE451C48B4A3A35C67365100</t>
  </si>
  <si>
    <t>69F89906D60953A0526CF01B9554AD29</t>
  </si>
  <si>
    <t>7706471808504CA5CF65D9F5CAAEA14A</t>
  </si>
  <si>
    <t>854A670EFCD710198AD970FC502CAF60</t>
  </si>
  <si>
    <t>671C95480202EDF3D9E4CE5A80D2713F</t>
  </si>
  <si>
    <t>20030.93</t>
  </si>
  <si>
    <t>97A68302E83A4E2BC040CD18464E77BB</t>
  </si>
  <si>
    <t>57562.56</t>
  </si>
  <si>
    <t>7D2FD48AFDCCFF5FA31E5E3408637438</t>
  </si>
  <si>
    <t>63894.64</t>
  </si>
  <si>
    <t>60EDAD2D430FE282E3CE7F1FEC5AF9A1</t>
  </si>
  <si>
    <t>56688.25</t>
  </si>
  <si>
    <t>4EAAE1988725491106CA822E1B02F395</t>
  </si>
  <si>
    <t>D68E51292DF6BF30CA2C81A06EAC4182</t>
  </si>
  <si>
    <t>39660.98</t>
  </si>
  <si>
    <t>30716.28</t>
  </si>
  <si>
    <t>98B3FAE1A254ACDAA55F49E2704B96F8</t>
  </si>
  <si>
    <t>DFA76754333D1A23058F7E3D23C34E4B</t>
  </si>
  <si>
    <t>463F6C6E4BF71786A21DEF3E7A25C6ED</t>
  </si>
  <si>
    <t>48026E2899F07CC463CDE682A6690655</t>
  </si>
  <si>
    <t>071C32CC83C1FB757886E34ACC849D56</t>
  </si>
  <si>
    <t>077E9CBA405469FA39E0BEA91225EF04</t>
  </si>
  <si>
    <t>E16904DFD818E1E73E9D8AD8992223D8</t>
  </si>
  <si>
    <t>3B46319463CB2492541E0BA24A3F1EB2</t>
  </si>
  <si>
    <t>BECA EDUCACION</t>
  </si>
  <si>
    <t>600</t>
  </si>
  <si>
    <t>0F514FD8925A4109C7D8C7DB0933A91D</t>
  </si>
  <si>
    <t>C584943F3A7C7E4C63E83A215532F11B</t>
  </si>
  <si>
    <t>163FEE53D735AA738AAFF850EEBB46B9</t>
  </si>
  <si>
    <t>400</t>
  </si>
  <si>
    <t>C038F6D6E38C8EDAC60BA0D2B2F75585</t>
  </si>
  <si>
    <t>AD9682F16E26A6CD1714B03990EB5426</t>
  </si>
  <si>
    <t>ACB5FBBD8798D3E8EB50E6D53D93CC7C</t>
  </si>
  <si>
    <t>0E419A569D61041CE0EC255604B78D13</t>
  </si>
  <si>
    <t>CF2B572865FE86FF7355E58E8E867211</t>
  </si>
  <si>
    <t>9E59DE89B39078ED9FE03A450D5FB95D</t>
  </si>
  <si>
    <t>7D43ADD36B3F252433FAAF24C4799934</t>
  </si>
  <si>
    <t>0ADBDCCCF22695E4FCBA72B7E8AFC1EC</t>
  </si>
  <si>
    <t>C82A9D454D112397EFFE623957E4A0C8</t>
  </si>
  <si>
    <t>6D05B0367FDE0CC1D073C6795C7D19A8</t>
  </si>
  <si>
    <t>0CE1476E1E337E7FBDFD64C9E39CD2E6</t>
  </si>
  <si>
    <t>2944B251B8C3B4B39CCEB45571130A7F</t>
  </si>
  <si>
    <t>FF1F0E9AB20C59726A39EF6EC33C9236</t>
  </si>
  <si>
    <t>B6070A11A9615F0BEC35E48C75B4B3CE</t>
  </si>
  <si>
    <t>5CE2C15CEF38787A58366A0BE88C3D5F</t>
  </si>
  <si>
    <t>86FD7F351E26F8CEB02E994A70320EA6</t>
  </si>
  <si>
    <t>3FB2284F981A03D309141AF45E9FF50A</t>
  </si>
  <si>
    <t>BF5910E295D7DFE67A74142538426568</t>
  </si>
  <si>
    <t>1000</t>
  </si>
  <si>
    <t>36F77209409AABCFAC36F1D389A030E9</t>
  </si>
  <si>
    <t>4EC7C662DAF8D31875E09DEBF82B2FA6</t>
  </si>
  <si>
    <t>0CA55316870777C4B8226D3879A988CB</t>
  </si>
  <si>
    <t>883BDEC495EBFE556BE61A5ECEDEC840</t>
  </si>
  <si>
    <t>0AD8000BE483DE0AD6535B4A9006E86A</t>
  </si>
  <si>
    <t>EDF5D9FD34EDC415BA65005EAC7A6E42</t>
  </si>
  <si>
    <t>5D47CBA2BE3E38FAFC8756C94A2B62E4</t>
  </si>
  <si>
    <t>47B0A76991C30A65184779413DCA2CF7</t>
  </si>
  <si>
    <t>DEB79A8514EBB7DFD01D88D5256678DA</t>
  </si>
  <si>
    <t>26EE2191FD298DA92DA2A3AB9A8B2B7F</t>
  </si>
  <si>
    <t>FD10A28A97FD34536E709FFC670B83F3</t>
  </si>
  <si>
    <t>B58EE81A69C5A0A4E51DA1E7FBE60730</t>
  </si>
  <si>
    <t>8F762C2B4A02CBAC408BFD3AA8ABE66B</t>
  </si>
  <si>
    <t>048E4EA56978A92D193C6ED61F1052D6</t>
  </si>
  <si>
    <t>81F839AC38FBB55BD54A7443BD1F2F21</t>
  </si>
  <si>
    <t>ACB5653ACA8D4E5B13B06E4D933E418B</t>
  </si>
  <si>
    <t>9AB40BF96443B894C62C33964EC2E1C5</t>
  </si>
  <si>
    <t>170174D9BB6A167C21A642B65B5EF56F</t>
  </si>
  <si>
    <t>F009B2BD4B7E559BFC4B41858D2B4E20</t>
  </si>
  <si>
    <t>1DCB71D9EF4AC87E33BDD00F48F17D96</t>
  </si>
  <si>
    <t>DA7C5041120634C7BE9928F6E654F1F2</t>
  </si>
  <si>
    <t>558EA81215719073F675631A21E4C446</t>
  </si>
  <si>
    <t>093CA41F9184736AB8A2DEEBB53AD5AB</t>
  </si>
  <si>
    <t>B97B1FA1098D756D08264986E4EA3FCB</t>
  </si>
  <si>
    <t>FBFBA7D8D5B08E69BC53BEF9516EB763</t>
  </si>
  <si>
    <t>939375D70ED4F1D0A9FCD1606AC7B8DB</t>
  </si>
  <si>
    <t>533B3D29306A8E50B2C8AA6467F74785</t>
  </si>
  <si>
    <t>461FF24F3FF5DB1CE485FEB8D92AD7CF</t>
  </si>
  <si>
    <t>35072E33DAB57886C41F8BF448DF2D37</t>
  </si>
  <si>
    <t>223B207C0D4C9CFE8E896CC20E2B3031</t>
  </si>
  <si>
    <t>0162A37D344B71A582A165509F4304EF</t>
  </si>
  <si>
    <t>4FBBD40102C04D63A4243AF4EC3E3C1C</t>
  </si>
  <si>
    <t>4667974D9709671601C2926107263961</t>
  </si>
  <si>
    <t>51E7E15BFE88003126E063FDE62F1988</t>
  </si>
  <si>
    <t>555AE946C86FE9368C5FCE2522830068</t>
  </si>
  <si>
    <t>04A36B13E3E4D8FC637375B9DBE645EF</t>
  </si>
  <si>
    <t>D13AE978A56F8A06DB2353656C413A72</t>
  </si>
  <si>
    <t>74703F8A27D0B1FDBC6A93049F61831D</t>
  </si>
  <si>
    <t>BC14CCE279A45136A153140CCA683225</t>
  </si>
  <si>
    <t>DAA168A6EC0A7AF4DF86852CB0E21A13</t>
  </si>
  <si>
    <t>45A6F2A7C7FD54CE67BBC8F8CF6324E8</t>
  </si>
  <si>
    <t>B9A7ADCDD9862184AF3F036DC1638A49</t>
  </si>
  <si>
    <t>E426860B0AF890EBB800162FCC9223ED</t>
  </si>
  <si>
    <t>70CAD4D28582217D059F4AF9DA38F79A</t>
  </si>
  <si>
    <t>74F992A954FDB6C5D799E60FC477A783</t>
  </si>
  <si>
    <t>09C359275DEF94F0CB2CCBC7A6E3B253</t>
  </si>
  <si>
    <t>101356911B040960F56B6C675172343F</t>
  </si>
  <si>
    <t>D8B57B90D0E5E00942FDE4BAB11C72CC</t>
  </si>
  <si>
    <t>4DAD44999347298A250FD3911365DC8F</t>
  </si>
  <si>
    <t>CBF77168E97D7A8C40965980CC973374</t>
  </si>
  <si>
    <t>6770C7C60C9F176B918773067C0E4B3A</t>
  </si>
  <si>
    <t>2849614CFA5406C83D70AC3C373F4D51</t>
  </si>
  <si>
    <t>F4C092E370EAB2121C8C7545F527D3A7</t>
  </si>
  <si>
    <t>6A3645989BAEC30EB966DE74605330EA</t>
  </si>
  <si>
    <t>9612F211E3AE9FA2DFDAC0C273C48D33</t>
  </si>
  <si>
    <t>0A09EEFC5574B31C02E1A9D450CD3A94</t>
  </si>
  <si>
    <t>FB4980AB62BBDA8752C6D85F6AE72DA7</t>
  </si>
  <si>
    <t>10B4E45AA1ACE513D5DFE48F0C305E73</t>
  </si>
  <si>
    <t>4BE94E4B2BA56A8F64FDB4A8F7E1809A</t>
  </si>
  <si>
    <t>FCEC9FE9DD6701F7E045161A04B1A5EA</t>
  </si>
  <si>
    <t>BEAF053C7FEB11E1247FF4728D5A5106</t>
  </si>
  <si>
    <t>FA94BF73F956758F3F42ED7B058CABCD</t>
  </si>
  <si>
    <t>2ADC8E2D5BD43069C7E196B4B074222C</t>
  </si>
  <si>
    <t>8A12FBCFBEA2C7D15084053E6EA96CE1</t>
  </si>
  <si>
    <t>12FAC3C66EAFB77B925183BD11B13A58</t>
  </si>
  <si>
    <t>D63BFB7663BD664636D0C4A4F09911F2</t>
  </si>
  <si>
    <t>031ED82E894D584FE10CB9A00020AD69</t>
  </si>
  <si>
    <t>BE89183913C52C02A9F2A749169AE6A2</t>
  </si>
  <si>
    <t>E6D210EC70AEC9979376EDFCEEAE5BF5</t>
  </si>
  <si>
    <t>E51E1658C31127A06D4E7FAEC1BCDDFB</t>
  </si>
  <si>
    <t>DD82BFD1F32BDAFCECF80A1FC19ECA32</t>
  </si>
  <si>
    <t>F1DC3F296BA6A98894CCF2879D411966</t>
  </si>
  <si>
    <t>2AF702BE03FE1E64579F6EDEA777EE78</t>
  </si>
  <si>
    <t>A0B63B9C9CC6D3725370A70EE485FB00</t>
  </si>
  <si>
    <t>EB5856731A32788A0EA3B0D25C9221D2</t>
  </si>
  <si>
    <t>F62263228C3D927002C8BB3950F55D0E</t>
  </si>
  <si>
    <t>7D41A82ABB6F6669F7BA8E539A19EF0E</t>
  </si>
  <si>
    <t>67CF1643267E653112E4CBC8406CBAE0</t>
  </si>
  <si>
    <t>75549E1C5DA698A5E8E4A92D571527AC</t>
  </si>
  <si>
    <t>F52E92E93EA12AD9D11E652FC4912697</t>
  </si>
  <si>
    <t>EC4DCC7AB174378BD51FF4234A1F6DE9</t>
  </si>
  <si>
    <t>04E69D8AD3984580A512F9EF7481386C</t>
  </si>
  <si>
    <t>7F39121FAFEF59461326009B9CAC31FE</t>
  </si>
  <si>
    <t>736EB93349E6ED5C89054CE5F28143FB</t>
  </si>
  <si>
    <t>3C1D781B201DF8B229C44926BF43ABB4</t>
  </si>
  <si>
    <t>67E8D0A1614D9DCF339E0ECF75D65CFE</t>
  </si>
  <si>
    <t>8D43148E8A3B5396909698E43AFE968C</t>
  </si>
  <si>
    <t>85370A9A671EAF979281E5AEC64578EC</t>
  </si>
  <si>
    <t>72E2CB54CBD4D4BE8AE6A3C85A589F9A</t>
  </si>
  <si>
    <t>4A55A56416128B17872F11F16B05F804</t>
  </si>
  <si>
    <t>FD9AF7CDCA14703B0ED5D2B6C2082CB7</t>
  </si>
  <si>
    <t>E2065D79A6F51B0A9ABA302D8A461DC8</t>
  </si>
  <si>
    <t>62E299ECC6E979830041AABAF7C4ED68</t>
  </si>
  <si>
    <t>E532501E4A9C3A061883A6DF1B1A2C06</t>
  </si>
  <si>
    <t>29AED202512AD7B4B9AF81BC07DB9E12</t>
  </si>
  <si>
    <t>911130D288613AA0935EDA03CEAF0BD9</t>
  </si>
  <si>
    <t>F53A23D26308C806CE060B55B391D464</t>
  </si>
  <si>
    <t>93650A7DA07E6C768137C8EFF379659C</t>
  </si>
  <si>
    <t>3B019FE123AA855FDD68B94A4597D5B0</t>
  </si>
  <si>
    <t>972458E708509DB3C3FA756746C0DDDE</t>
  </si>
  <si>
    <t>43D5FD2503E275E21D37A74DBFF1BEF8</t>
  </si>
  <si>
    <t>9092F1F3ED4AD2D5D7EF62E47D74E25A</t>
  </si>
  <si>
    <t>4B6F14BE22A719ED5E44387C6DE14993</t>
  </si>
  <si>
    <t>BB6612C5F06D8DAD83437079F9529581</t>
  </si>
  <si>
    <t>0F9CD7A41DDB43011BAA3F967100C756</t>
  </si>
  <si>
    <t>B1C75EA08D2C3EC8F22B37502FC92A3E</t>
  </si>
  <si>
    <t>6EB94A8BA0B736871DD84C89B3E57C84</t>
  </si>
  <si>
    <t>9702BACC58CA20B29A06136C704A5271</t>
  </si>
  <si>
    <t>5B5D70A8C74AEDBFE788A3E1924B0004</t>
  </si>
  <si>
    <t>C10363ED655661E2718BF8F8A96C0BB9</t>
  </si>
  <si>
    <t>ADC21888100343FA542F33E864F436DE</t>
  </si>
  <si>
    <t>E8CE4B042209B3D952E3E6561908D0D0</t>
  </si>
  <si>
    <t>F63B05E371417ED2A5336A498E831A56</t>
  </si>
  <si>
    <t>7DE1005A2D9EB705C19E82EAC753148B</t>
  </si>
  <si>
    <t>A30B532DAA6B5BD652AC5B72234E175F</t>
  </si>
  <si>
    <t>4325CAC56BCCFAB53549ED66F2403E4E</t>
  </si>
  <si>
    <t>59D1FE91B2BD3E78D764F57B0EBD4820</t>
  </si>
  <si>
    <t>28BB7957B475AFCB25FC9837AA60C203</t>
  </si>
  <si>
    <t>ACECE6E182E1920203171B2381F95D44</t>
  </si>
  <si>
    <t>830D28C0DE607CC0BC52EF2013B0E2E0</t>
  </si>
  <si>
    <t>016FB384130CFC1944C8B2F105FAB3FC</t>
  </si>
  <si>
    <t>2DF8CB215CF6AE78FB79F4EBCAEA5A58</t>
  </si>
  <si>
    <t>AE214520FBB1FE16408D78A6F9C0803A</t>
  </si>
  <si>
    <t>00C2B791CF638B90E5DBCC592B0C451C</t>
  </si>
  <si>
    <t>32673BDA79AF1D964C2FF20C65B77FBD</t>
  </si>
  <si>
    <t>FDFCC40AD5DA31DCDE60BF7AF1F8F573</t>
  </si>
  <si>
    <t>54BAFE679708DECF865A94EFEEBDCB92</t>
  </si>
  <si>
    <t>3E511436720E7365C3F9DEFECA47EA22</t>
  </si>
  <si>
    <t>643B0A1DBF349548CB2F39582103092E</t>
  </si>
  <si>
    <t>22D3FACB543DE6CAF86F4D6C552EEF35</t>
  </si>
  <si>
    <t>C94BF08D4D25525939F9AAD40B334EF0</t>
  </si>
  <si>
    <t>C018A495C40C0A8FF3C969214777B7B6</t>
  </si>
  <si>
    <t>8B3DBB4023C933FD1293FE2B3C556F46</t>
  </si>
  <si>
    <t>769B5BE7BAAD6FF0DB8F17E17E5D41FD</t>
  </si>
  <si>
    <t>5CDFEC36C8A3FAAED5194F207F18805D</t>
  </si>
  <si>
    <t>0253509A1F27B1C3DCB0CB18B74021B0</t>
  </si>
  <si>
    <t>A61ABEEA65E94E0E40A8A9923437F0C6</t>
  </si>
  <si>
    <t>D7AB1093977617A4939275E507033FC0</t>
  </si>
  <si>
    <t>F44A033796A2389D3B3AA81EFA31C51D</t>
  </si>
  <si>
    <t>4D15430311A3B18FBC6D65AFA03703B6</t>
  </si>
  <si>
    <t>1BEF95FDD3596E56F894E998422D0532</t>
  </si>
  <si>
    <t>86D83745B83881F7D7F95C235C377BA7</t>
  </si>
  <si>
    <t>C07BA37F425E510B301AAD9E7690C7BF</t>
  </si>
  <si>
    <t>E5AC5BAB5E7DBDD03726ACA3EA839392</t>
  </si>
  <si>
    <t>8D7C958CA12A9540AE9CD007784F1E83</t>
  </si>
  <si>
    <t>98648215F773794B6799865260A84D18</t>
  </si>
  <si>
    <t>5C4AFA2F2E9A6A2285A23BB283629689</t>
  </si>
  <si>
    <t>F0B488DE991F2AF45F7245AB37B24FF8</t>
  </si>
  <si>
    <t>2967EAD50D192C0FF049DF6F6BFF6F90</t>
  </si>
  <si>
    <t>ED61F277FDF3BC2226F5E584228C221F</t>
  </si>
  <si>
    <t>95907D7B0CE3DAC3BEA897B6B2F7C37D</t>
  </si>
  <si>
    <t>F98E7682D2741DA14EEC48E5353D6DE9</t>
  </si>
  <si>
    <t>03D9275145FCBAECA69D2BA2113BDC07</t>
  </si>
  <si>
    <t>4A2D656552F23D15274831932D577914</t>
  </si>
  <si>
    <t>07BF3289BABE70BEDC030E6A864F051D</t>
  </si>
  <si>
    <t>8B90F77108E434B9A8A064DC10CB143B</t>
  </si>
  <si>
    <t>5F0024AFCFD283926F3126920941D553</t>
  </si>
  <si>
    <t>DA7DE2B483C0A9AAD56224A380C7D6E6</t>
  </si>
  <si>
    <t>3C482C4AED9C909EF2A15AE877292667</t>
  </si>
  <si>
    <t>2262A833397F278635392381732EFD94</t>
  </si>
  <si>
    <t>D9047FF05D6EF1A7296E68B9B7DC55C2</t>
  </si>
  <si>
    <t>6034C2128DA7DA4A178BA71C6C962EFA</t>
  </si>
  <si>
    <t>95E860E9FF8D40BCDC9587F887288492</t>
  </si>
  <si>
    <t>73F6AC2A75DD60690CAF6A3100FB11AC</t>
  </si>
  <si>
    <t>02D0FE05AD1EDAEFDE4B279420C28253</t>
  </si>
  <si>
    <t>389F90D0DC07A3B3CA2153CA8BE97997</t>
  </si>
  <si>
    <t>E77EB99E20B704AB957ED46DEE37F80D</t>
  </si>
  <si>
    <t>61068226E7A8DD03919AE409AF3FCDFB</t>
  </si>
  <si>
    <t>7AAA38A977A1C8F7039A2FDC0B6C8A09</t>
  </si>
  <si>
    <t>266E3870CDAB573CB148216E0D70C96A</t>
  </si>
  <si>
    <t>6B64CE8EBAA711F3E393035041881DD8</t>
  </si>
  <si>
    <t>459B382E73636D60BD7150159A4890E1</t>
  </si>
  <si>
    <t>C3E8915C05203C9C728C564695C496B1</t>
  </si>
  <si>
    <t>50D3819659D800BEC26A85D3C1154500</t>
  </si>
  <si>
    <t>413D7A42D7899048AB6307A2FD61C174</t>
  </si>
  <si>
    <t>FF2F2A75FCFAB99E10491867426D2553</t>
  </si>
  <si>
    <t>56A4608ECB21EA4E1B1C6680B7F3BEF1</t>
  </si>
  <si>
    <t>77A34F5C486CC3F97D16715FA31032D1</t>
  </si>
  <si>
    <t>C3791E8E12008DFF05DBBD42052FDE5A</t>
  </si>
  <si>
    <t>180ABDFD3EDD0CCBCC576DFEBC969ECF</t>
  </si>
  <si>
    <t>FAA4C8DE4001DD6B229385FC63FE1E3B</t>
  </si>
  <si>
    <t>DFA8C94253C74B96FECE9F023B3E51DD</t>
  </si>
  <si>
    <t>DEF0B100ED8A2B9C42D18E570EF13B11</t>
  </si>
  <si>
    <t>63BC90517EC61BF2B15D4745D43ACDC6</t>
  </si>
  <si>
    <t>8C1532BF30921250A548FBD69A1C9AF0</t>
  </si>
  <si>
    <t>9FA296CEE8F8476E4845F9BD9496FCD6</t>
  </si>
  <si>
    <t>01DFAAD156BCAF3C77A93FCD3C0125C7</t>
  </si>
  <si>
    <t>1E4188728A35994C4632729451F9D493</t>
  </si>
  <si>
    <t>14949981291C9133E9107160E070BD34</t>
  </si>
  <si>
    <t>1B1813F8A948DFD35291D16004054FB6</t>
  </si>
  <si>
    <t>559D1979557746EC6E7E938B652CF7B7</t>
  </si>
  <si>
    <t>95CD9AE80CFE3BDF6F2D5E23FACD29BB</t>
  </si>
  <si>
    <t>A7ED850F224144D2341BFE11FE70DE13</t>
  </si>
  <si>
    <t>7CF31EB2BAF80D514F142A5E55EC2730</t>
  </si>
  <si>
    <t>E55922EA3B2A9121E0A99B6A0A1A18EA</t>
  </si>
  <si>
    <t>D2EABC29D6F977A3E327E3E9EB9C308D</t>
  </si>
  <si>
    <t>61664DD2529CE3DBB0DE59BD4499C638</t>
  </si>
  <si>
    <t>97D923ABBF4112493EB9CD381C07CE32</t>
  </si>
  <si>
    <t>24DBC3F00039FC08E4475390E0B7475A</t>
  </si>
  <si>
    <t>1E3BF22058660586BE35D99E80FD32B6</t>
  </si>
  <si>
    <t>031FA7A471225429F5EB65EEFAA24D73</t>
  </si>
  <si>
    <t>5B9A7813604711D4E85D9783885FED67</t>
  </si>
  <si>
    <t>DD9125F5BCF3CAD34ABA93DFACEED3EA</t>
  </si>
  <si>
    <t>D45AC714B20BEBFC13E0765478919E69</t>
  </si>
  <si>
    <t>5F57FC3D44FC44103B915BD3143B8F56</t>
  </si>
  <si>
    <t>C2E1460F5081830EFB455DFC942CF63F</t>
  </si>
  <si>
    <t>B6D4996457D9C57052BE543B8F080EBE</t>
  </si>
  <si>
    <t>DA1253C0AB9A1D20E319514AC1C042D9</t>
  </si>
  <si>
    <t>8DDBF7756F6677749CF1F694F451E3FA</t>
  </si>
  <si>
    <t>FC73BDDEFC117F123B8259512AC060E1</t>
  </si>
  <si>
    <t>0082D276D4FDEDEE2667F2D74FAF1414</t>
  </si>
  <si>
    <t>E22BB553A29047C7E9B7F7361B2E5BD8</t>
  </si>
  <si>
    <t>E16C825B94478C0D0AD2744273A8BBC6</t>
  </si>
  <si>
    <t>0B1B96C4D215B329DFC2AA8467BE191F</t>
  </si>
  <si>
    <t>7D6609EDD639B1BF441AA99C03B85898</t>
  </si>
  <si>
    <t>23C1278B6EFE0B1AC88EAF7C1C3CCEC9</t>
  </si>
  <si>
    <t>9CE25E2C299DE97E997A297BDEE5532B</t>
  </si>
  <si>
    <t>7D73E8C0054340344044E091AF0DE7F3</t>
  </si>
  <si>
    <t>DCFA8EDBCA9F690F0C0737D14A26CB8D</t>
  </si>
  <si>
    <t>F572D32D8D6955712DBE247EE5B28FF1</t>
  </si>
  <si>
    <t>C45D200AD7BC1EB5467642618BEFB1AC</t>
  </si>
  <si>
    <t>EA6C11486A5BEDF89E3CFC72D94197D1</t>
  </si>
  <si>
    <t>139DB451BA4A66F694AF2EBA36E8100A</t>
  </si>
  <si>
    <t>9DC640867A82E698A1DC8583CEE99A68</t>
  </si>
  <si>
    <t>AD8A4490701F2F88753429A33E0C6C3E</t>
  </si>
  <si>
    <t>B9E9D8AC78B472A8329C66C2E5F9368F</t>
  </si>
  <si>
    <t>22B0CA1FC8048B49F135B5CFF89E9497</t>
  </si>
  <si>
    <t>4DF704814D8267976B7AB8E856578800</t>
  </si>
  <si>
    <t>5283DA7581C2F42D315B41F9DF5FE7EA</t>
  </si>
  <si>
    <t>893CCEB5F90EDE73963762B803B908B7</t>
  </si>
  <si>
    <t>E6EC94DE73F18BD22BC927885E280A0C</t>
  </si>
  <si>
    <t>925DD262418FE377B6FAD1778CD6BE49</t>
  </si>
  <si>
    <t>D6E35500BC3012D16EB12699ED9D33AC</t>
  </si>
  <si>
    <t>2DA9E09D312579633FAFB251009F8FE5</t>
  </si>
  <si>
    <t>303F85B5C9B1F05421B35D0B31B143EF</t>
  </si>
  <si>
    <t>750E14859F2EA771CFBB8B2CAD42ABCC</t>
  </si>
  <si>
    <t>4C3CB34D6C05CCE7BCDEDFDD78676850</t>
  </si>
  <si>
    <t>CANASTILLA</t>
  </si>
  <si>
    <t>2000</t>
  </si>
  <si>
    <t>1D9507EC06E077497536BFEA66217097</t>
  </si>
  <si>
    <t>51FCC972C8FF0B266EBD88566EDFBA0E</t>
  </si>
  <si>
    <t>0C4D56D82AD742686578EE6C9A621003</t>
  </si>
  <si>
    <t>07505CBB538E98FD72E511458E62D08A</t>
  </si>
  <si>
    <t>239B66C7F9659E4D306C00F0FE62F042</t>
  </si>
  <si>
    <t>7199C7196A9AC558F67C117272F039EF</t>
  </si>
  <si>
    <t>639DC5FD8D759BC5841F168576A1D102</t>
  </si>
  <si>
    <t>E98292C6853127DF6F459D3AA41A64F3</t>
  </si>
  <si>
    <t>CD704A8A4D14C3ED76CA8CC081ECC125</t>
  </si>
  <si>
    <t>AFCD404C020AB75471A256ACA608262B</t>
  </si>
  <si>
    <t>FA622D2CB00ACA52BD74ECAAF574E2B2</t>
  </si>
  <si>
    <t>8051167FEE44530267921E133B169CC3</t>
  </si>
  <si>
    <t>1608073BA7CDCC6694528C5FDCC3F6CC</t>
  </si>
  <si>
    <t>6F744FDD7932C084B923F009624638B8</t>
  </si>
  <si>
    <t>A81DC90D0A4F8C456E9720C8AA738A6E</t>
  </si>
  <si>
    <t>3D3CB67249BF5E9642B578F61BBE2E20</t>
  </si>
  <si>
    <t>DBB84A6198B6CF903AE59DB0AFCFA2F8</t>
  </si>
  <si>
    <t>524AF4BB4D2B1344700A0B5AAF109942</t>
  </si>
  <si>
    <t>E89D942B66AA054012D90F7AB9A949A8</t>
  </si>
  <si>
    <t>C12B218DC180C1B1B9ACA15C65C50B51</t>
  </si>
  <si>
    <t>BA6FA1A71E66D5C84E74A4051216B7FF</t>
  </si>
  <si>
    <t>9B9B2FF74142AAEBB17F126A1E479E23</t>
  </si>
  <si>
    <t>6FFB23D9E8D704BB1DF8B08FAAB32C43</t>
  </si>
  <si>
    <t>1734457D73EDAD8A0BC5BDA518787119</t>
  </si>
  <si>
    <t>4F710C6D834CFC99A12B75AFCD07E593</t>
  </si>
  <si>
    <t>3CF7B45A22E538269BD4F86394376E06</t>
  </si>
  <si>
    <t>2EF75E19A916004E41AD5D4D1599DAC4</t>
  </si>
  <si>
    <t>66DFD028ED62E52FC42EB8DDAF75C17E</t>
  </si>
  <si>
    <t>6CAA032E61ABDD578B73A458458CF2B1</t>
  </si>
  <si>
    <t>C1C437D1953BE1CF46E423303064EDD7</t>
  </si>
  <si>
    <t>E3B8BB768ED14AD5ED7C60A003A4B833</t>
  </si>
  <si>
    <t>977A70947691A9ED1D57B4BFBDD0BDDC</t>
  </si>
  <si>
    <t>46C5C9012F54E124696F50C646879382</t>
  </si>
  <si>
    <t>FC708AC435A3F631AC72B745DD5C0CA6</t>
  </si>
  <si>
    <t>8A77B935A772566B475A1C0C384346B6</t>
  </si>
  <si>
    <t>E40ABEF0415120B86DBA9258EB1EE38F</t>
  </si>
  <si>
    <t>F6A08D3DFB8C53815615E643C7C0E84E</t>
  </si>
  <si>
    <t>B7089F1E4BB9F66EAE6CF81DE6096586</t>
  </si>
  <si>
    <t>2F30562A5A087CDDB05FF22B43D33B67</t>
  </si>
  <si>
    <t>5A5772D0204FD93B91106C3D057DF96B</t>
  </si>
  <si>
    <t>67E74F7EABE985106843CCB33C540229</t>
  </si>
  <si>
    <t>763FCF987E06AEDA4D75D8F71B7B7FB0</t>
  </si>
  <si>
    <t>711A986B5BF8D3E7C6B51437F14DAB0D</t>
  </si>
  <si>
    <t>1FCBAD2B726F9B117C0EA2EFB1081DA8</t>
  </si>
  <si>
    <t>D4D0AC34449D65D939979416A3C8446B</t>
  </si>
  <si>
    <t>FDEBC5F8725CA45F59A0268DFCE0B8DC</t>
  </si>
  <si>
    <t>45D2FB30ED09D0CF16373907CA83669B</t>
  </si>
  <si>
    <t>BC6118F9CCA9D7A08600BD47A77DD3D5</t>
  </si>
  <si>
    <t>3E52EE7073C85F42D697F745A24E877D</t>
  </si>
  <si>
    <t>D73C35E9E5938867A667596EAC183370</t>
  </si>
  <si>
    <t>7623C4E74479F35B97653FFADE939E92</t>
  </si>
  <si>
    <t>98000F7888AA2236FB81B1DAF5D8D999</t>
  </si>
  <si>
    <t>BBCEFF50A823F66CD614920353074101</t>
  </si>
  <si>
    <t>DFDF918F5F4C88655B074F5BF0350D83</t>
  </si>
  <si>
    <t>7FE2491810AAA0B823E3154B66F4663E</t>
  </si>
  <si>
    <t>70BB61FD1C93605713DBBBD4BA6F6EE9</t>
  </si>
  <si>
    <t>F9905B878D93EBB0FE1BEF1DD84EC981</t>
  </si>
  <si>
    <t>CBC9DDB900C1E3F0634A44F923FFF95C</t>
  </si>
  <si>
    <t>8507BF561F44278AC4D6C055D8FAFBF9</t>
  </si>
  <si>
    <t>4C9A6D35268F7502D6F5393CFFFE1763</t>
  </si>
  <si>
    <t>67DB6C7502CE7F2B16760D1A4B7EF100</t>
  </si>
  <si>
    <t>8B9A5C186BAC8641C82E0EA40DEA7F1A</t>
  </si>
  <si>
    <t>60E70CEC58D8016AA4A01A35F06D48D4</t>
  </si>
  <si>
    <t>ACC69F30B5DD7D3F8665D2046F6CC722</t>
  </si>
  <si>
    <t>29D2C1F2A42D82C7957197959B6D0E41</t>
  </si>
  <si>
    <t>E691982C9BD661AED849EC3BE88A42FB</t>
  </si>
  <si>
    <t>D052561638AF410F616D5D5A4DF03F73</t>
  </si>
  <si>
    <t>C84280BE76AEAF109A039582DD29E318</t>
  </si>
  <si>
    <t>1DA259A70FE39FD1FB9A8C7729EB7F40</t>
  </si>
  <si>
    <t>5D66071BED07A6E53E3163E365A91899</t>
  </si>
  <si>
    <t>46F75767852044B5D8F02B036C71184C</t>
  </si>
  <si>
    <t>62BE819805156912525E679ABF850DC5</t>
  </si>
  <si>
    <t>20E8585F9308957B780F0EDD6DA1C2E2</t>
  </si>
  <si>
    <t>0AEA2AD90EDC9A7AA11848B89A77930C</t>
  </si>
  <si>
    <t>12FD9738C2F1345498595911A1D3F89F</t>
  </si>
  <si>
    <t>68F13B2B64B3E6ECC6D61EDFB6ECBFE7</t>
  </si>
  <si>
    <t>F97E298696CBF56C0B412C4241324015</t>
  </si>
  <si>
    <t>7D18873AF5F15ACDAC9380C3328BB6FC</t>
  </si>
  <si>
    <t>109BF46B8A08966FC668C5200B5EE62E</t>
  </si>
  <si>
    <t>82ACBA0CB83F00B53774AD0E7D4B16F4</t>
  </si>
  <si>
    <t>EFDFC6F5DE850EA52039A21EC0428B1B</t>
  </si>
  <si>
    <t>6A57F2CB3BB2FB3E56B6D6D80810EBCE</t>
  </si>
  <si>
    <t>56369FAA2B7B20A71082111840D00D16</t>
  </si>
  <si>
    <t>EBF266F0BF6A55FDC85A678801018EE2</t>
  </si>
  <si>
    <t>C8B0C6AA4FC14EDA94CAB8D35201CC9B</t>
  </si>
  <si>
    <t>7D96649A959593C52DDD46287DCEE1C1</t>
  </si>
  <si>
    <t>30A75FB2B4C3C3B597BA8C5813B143DD</t>
  </si>
  <si>
    <t>80A4B0AADC7E30DFEA6E257612049985</t>
  </si>
  <si>
    <t>EFB714732C17C1D7F5869B5F0FAADEA5</t>
  </si>
  <si>
    <t>282CBAC4F9FBF19A2CAF6C7F8B45401E</t>
  </si>
  <si>
    <t>B249CC0F83583642C28194CDFAD2FB99</t>
  </si>
  <si>
    <t>7F7BBE993E7FE817F19D8A1B68628EB3</t>
  </si>
  <si>
    <t>EEC538C06F8D6B103FE6788CB0DA7117</t>
  </si>
  <si>
    <t>DAAC2EA5A70DAAE612456B99DAD00C6D</t>
  </si>
  <si>
    <t>2F9658FD354EAF2A221E54A71C2F1B11</t>
  </si>
  <si>
    <t>BE9E86D0A44D2586DD1BA41EA42FA774</t>
  </si>
  <si>
    <t>792B2D14EB4BB09AD91F862322DFF061</t>
  </si>
  <si>
    <t>36C1C97E216698DE2CE680EF550551ED</t>
  </si>
  <si>
    <t>F0BBB2DECEAAA8357BB21DC873A80819</t>
  </si>
  <si>
    <t>9E897BE286DC5BCB5C72D4A2505ADC72</t>
  </si>
  <si>
    <t>34FCE8AD9C3B7F6FC48870BCA340AC1B</t>
  </si>
  <si>
    <t>FFE01F9AEA5BDA5F87EE357885D64D19</t>
  </si>
  <si>
    <t>3EA40BBE59AA3C78EEFD2F51CF115C72</t>
  </si>
  <si>
    <t>07794A9ADAC1A1CC40147158E5F88400</t>
  </si>
  <si>
    <t>133F6C1E1FAAACC24AE384759841617A</t>
  </si>
  <si>
    <t>B93BE05519A2EA33A008F01637F7237F</t>
  </si>
  <si>
    <t>DE9754EFE66A81A241F62ADB3B9C043A</t>
  </si>
  <si>
    <t>F2448F9D93C2C9264EC7155077471D8E</t>
  </si>
  <si>
    <t>862034810C90109953EE04B5F7219C48</t>
  </si>
  <si>
    <t>06DE354184D5613844F5BB02B766BA43</t>
  </si>
  <si>
    <t>2EA21D94245AA76BEE546ABE39791E03</t>
  </si>
  <si>
    <t>C15B131325B4DBDA7857FF9957F71E5F</t>
  </si>
  <si>
    <t>685A72712CCF8D1287084FAAE09AF315</t>
  </si>
  <si>
    <t>089876BA85AC330460037BEEF44FDAF0</t>
  </si>
  <si>
    <t>6F157D5EE6700C0B9444B76D3F5F5851</t>
  </si>
  <si>
    <t>BEEC11EAF28E57BDA32DD9E0F8C82CA8</t>
  </si>
  <si>
    <t>A9F77AF46A3291721C17F52E3F265822</t>
  </si>
  <si>
    <t>9150750D84D90B6ADD536AE83E450566</t>
  </si>
  <si>
    <t>57CA065A3F065D215E2A101E252CB9D5</t>
  </si>
  <si>
    <t>AF1C0E2ADDFA215924487A48F61D9112</t>
  </si>
  <si>
    <t>4A093487E11395B67FA7E55FC0E568C5</t>
  </si>
  <si>
    <t>D45711CB3D381186F1E20343BB635819</t>
  </si>
  <si>
    <t>AAD0F0B5080FF4FBFA3C692E9A5CE9A1</t>
  </si>
  <si>
    <t>F67267EF13DC838B8A6A2A605155B493</t>
  </si>
  <si>
    <t>B77EACF5253D1B5D0F2F8165EC771CAC</t>
  </si>
  <si>
    <t>8C75D041BF6823B931CBD155A0FB97E8</t>
  </si>
  <si>
    <t>9A13BA0A24CB21C0539DFD1AE624E707</t>
  </si>
  <si>
    <t>2D5BA8988C4A6584E7436451CFAD1299</t>
  </si>
  <si>
    <t>5C2251B5F53D33FD55619D76E4CC0DB1</t>
  </si>
  <si>
    <t>A144CF5E3E917565BB049172FA829760</t>
  </si>
  <si>
    <t>BEA7132619D70E554118A249DB5297DD</t>
  </si>
  <si>
    <t>802573E578D0A8D65CFBB053BAEAC5EE</t>
  </si>
  <si>
    <t>A98FB821D5DAF4EB697FCFFB6B564350</t>
  </si>
  <si>
    <t>79BBE69642EF2B515403DE1F49DF118E</t>
  </si>
  <si>
    <t>B42CE09A71E34F85A69610102CFDC4DA</t>
  </si>
  <si>
    <t>51F9935F939776E8B5F03E59A306700B</t>
  </si>
  <si>
    <t>FC2AD020203077208D5CACC2D1EE8BD2</t>
  </si>
  <si>
    <t>F5A0E5075D879324C0E751C090D13BC6</t>
  </si>
  <si>
    <t>65BBD572A716EDBAF5DD1145D101CE7C</t>
  </si>
  <si>
    <t>F391A417AEA2FE6E85384A7541F4B575</t>
  </si>
  <si>
    <t>09C1FD245A2DB0E0E6491EDF568CEF9D</t>
  </si>
  <si>
    <t>5A8EC8899C55C65EF75726EEE10D4D09</t>
  </si>
  <si>
    <t>311CD207268910A6D37AD9CF6340A9E8</t>
  </si>
  <si>
    <t>736392E655616D07D9D16B1BE4823720</t>
  </si>
  <si>
    <t>4C5FCAAC6AA0B8D756CA228F82154D0F</t>
  </si>
  <si>
    <t>6A198BA5E09BE750D4F08BC8B8A48F19</t>
  </si>
  <si>
    <t>576AD0B2591AD483C710BEE8E9DAF2AF</t>
  </si>
  <si>
    <t>38A038C5F92C351865B942A32181A340</t>
  </si>
  <si>
    <t>6EB352117F17B79A1C1A1C353EDCA6D2</t>
  </si>
  <si>
    <t>F84D7232B164AEEC89CD57A180CC3F91</t>
  </si>
  <si>
    <t>EB79F709B106CAD2AFE240475D22FEDA</t>
  </si>
  <si>
    <t>BD49B1EB84471474E8609CFCB122101A</t>
  </si>
  <si>
    <t>B44AD8679B184469561FCB70F082C605</t>
  </si>
  <si>
    <t>EFC7B1568DDB916B5F03D66C7A0BF498</t>
  </si>
  <si>
    <t>745D879B57F628C6B3000991A5139A0E</t>
  </si>
  <si>
    <t>643BB138929B53073FF12C002E10DE78</t>
  </si>
  <si>
    <t>ACDD0F124D6639960C70C8CFC6483BC0</t>
  </si>
  <si>
    <t>2ED22C86126EB7B36F648792710679F5</t>
  </si>
  <si>
    <t>FEEB5555F826EC00630279CE90E5855B</t>
  </si>
  <si>
    <t>2D50854A42044D031420253A73B06289</t>
  </si>
  <si>
    <t>A827F0C08701F64E2E3707CD462D337B</t>
  </si>
  <si>
    <t>72F9D6C820F90FE3A4C8C5DE75455654</t>
  </si>
  <si>
    <t>881CC2E7976167D076DB72EB3C7C5D75</t>
  </si>
  <si>
    <t>BCC52EEBAD760052E2AE4B3BBF4E0944</t>
  </si>
  <si>
    <t>37A14AFB6416DA0F25F2921CF7609A7E</t>
  </si>
  <si>
    <t>A80F29B0A459C750F5E73C85C5CB9AAB</t>
  </si>
  <si>
    <t>01CA6895045FE1CC9464468583141B18</t>
  </si>
  <si>
    <t>FB6F58B31343020BFCDFCA10B113A77F</t>
  </si>
  <si>
    <t>CFB99EF8E80B9510707533B9840032F9</t>
  </si>
  <si>
    <t>24C73A49C1114B5A3A3DC44C220DA339</t>
  </si>
  <si>
    <t>29BEEFBBC389F227999FFCD7AEEF6326</t>
  </si>
  <si>
    <t>F0B0FA5059882F27227E983CBD065874</t>
  </si>
  <si>
    <t>5BC626A93E9EAABC1F794F4984C0A3BD</t>
  </si>
  <si>
    <t>D982E022813E2A4BD26794183E7A8FE1</t>
  </si>
  <si>
    <t>1DB7E74C27DA00CE6F13E3944E460F1B</t>
  </si>
  <si>
    <t>9728729BAF0CA5AA4EECE9F5E30B0E01</t>
  </si>
  <si>
    <t>C35DA9FCF7BEDFC511D08215EC8A4C4E</t>
  </si>
  <si>
    <t>FC192861212800BB0E629D6E8A2035C7</t>
  </si>
  <si>
    <t>3DD571199DD117BDF269C088E95B07ED</t>
  </si>
  <si>
    <t>553872E415F8DFBC378F35F08CDDED91</t>
  </si>
  <si>
    <t>D8B5E8294B978D402FA84A9F927BF4D7</t>
  </si>
  <si>
    <t>87F770F54398284D633CD9B82BD56CC8</t>
  </si>
  <si>
    <t>367C90A773E7AD8027F84DA6F8720087</t>
  </si>
  <si>
    <t>4BD99DFD184879D220E7C6C99E838AD0</t>
  </si>
  <si>
    <t>FD25AFA5739998D7B1D8680474F306ED</t>
  </si>
  <si>
    <t>93DAD0E18788C78665325D6AE6952058</t>
  </si>
  <si>
    <t>C1DB95D11FF07913E21CE6F5C66C34E4</t>
  </si>
  <si>
    <t>02BB8DCA2D292109F704E619C2411D67</t>
  </si>
  <si>
    <t>D911A293A56BCA49868061A8DCA52257</t>
  </si>
  <si>
    <t>0EF7F27B4FFF8D44EBE16D81627C0C10</t>
  </si>
  <si>
    <t>8D340879E0319CC08DD1E64C9DEE6CA2</t>
  </si>
  <si>
    <t>FEBA0DBBAC0A0554454BC22C2216060C</t>
  </si>
  <si>
    <t>A4D8E996568697DB828FC48F533F1BC0</t>
  </si>
  <si>
    <t>62DFEA3BEA9C488FDDFFF0F512FC30EF</t>
  </si>
  <si>
    <t>DEFA0203FE8D5FBA6BB2E46B474C0452</t>
  </si>
  <si>
    <t>615F02339E5BFF025B83B200C163CD75</t>
  </si>
  <si>
    <t>3E7A72A199F746FDAFB58099A59F4D82</t>
  </si>
  <si>
    <t>6342D7FAA930DEE2C5AA246542EF3F37</t>
  </si>
  <si>
    <t>3754FC182F4A120385AFD8B756368161</t>
  </si>
  <si>
    <t>5C3FE99A54B18A0B1B2F8C732470BF10</t>
  </si>
  <si>
    <t>52AF20A0B707D35016295B863BCB3F36</t>
  </si>
  <si>
    <t>AE6D8FE529A35BE51998D6B0A7A80A35</t>
  </si>
  <si>
    <t>4F2AFB4F455723E5BE513BF4DF9A72FB</t>
  </si>
  <si>
    <t>7BEDD691C31AD3979C9557263E5040DB</t>
  </si>
  <si>
    <t>222DC29ABED7EAEA3A2F722625777926</t>
  </si>
  <si>
    <t>A4DF4ED546457709CF576FA760CBB115</t>
  </si>
  <si>
    <t>46098C8C9B8D913F2C72650DB1A1BE63</t>
  </si>
  <si>
    <t>28D1A617CB7FAE6FFC6059252D458C2C</t>
  </si>
  <si>
    <t>537E1B18DF2B2475F8A912822C2092AB</t>
  </si>
  <si>
    <t>74D3D5A5790ED851A5DCCAB847A9DEBC</t>
  </si>
  <si>
    <t>715293CD002CCF5B006CFF71F113F7F8</t>
  </si>
  <si>
    <t>89F561FDD2D3B88B5BEDAACA0AA72D9B</t>
  </si>
  <si>
    <t>AFF4A63A946EE62AC6FD57297C7756F8</t>
  </si>
  <si>
    <t>638569A957E4DF38D2BA83AB333A74BB</t>
  </si>
  <si>
    <t>2FF10E4AF546A477F9E1B78F3AA7136D</t>
  </si>
  <si>
    <t>CD70692731DD2DBC1593DC41B0DE12A6</t>
  </si>
  <si>
    <t>3F1CF5B4081672CAF098648109F2E911</t>
  </si>
  <si>
    <t>FB518BF57FEF37A35EC8999416067482</t>
  </si>
  <si>
    <t>51AE79EF9F773B2527B31D5B2A3442CC</t>
  </si>
  <si>
    <t>D681678751964C5580FDBF95B5C371D7</t>
  </si>
  <si>
    <t>FBD30008377C103B5565BC66FF2031CC</t>
  </si>
  <si>
    <t>6E610E8326A617996E241B093409C577</t>
  </si>
  <si>
    <t>F7F9E5451FE3954452E8D3FF9B350BCF</t>
  </si>
  <si>
    <t>5BECBB54093E62D0FBE2A2755BDB9D74</t>
  </si>
  <si>
    <t>2202EB0041C52ABF9446F6D92CD6D3C9</t>
  </si>
  <si>
    <t>E83F93BE0446EC2613DE1FF490603EC8</t>
  </si>
  <si>
    <t>479126F7FF7D65E9258785D24EF93D36</t>
  </si>
  <si>
    <t>7B2B65A5E396B30F5D3ACEA849DFBF81</t>
  </si>
  <si>
    <t>7B321D8F89E47BE04C514B0A5D1F9D94</t>
  </si>
  <si>
    <t>D1CFA934B003200110A8499CCCA647B0</t>
  </si>
  <si>
    <t>584C4B227A9240AA9997FB21E05D879D</t>
  </si>
  <si>
    <t>B674B1474FBB0A45BC106252CA6E06FE</t>
  </si>
  <si>
    <t>3E69B1D3D2EA6E936B44BECDEA9873F0</t>
  </si>
  <si>
    <t>DFEE9F0B32C9530E6D1653CDD5062E44</t>
  </si>
  <si>
    <t>714DDD8FDC3B3FA6066E57B56168C18A</t>
  </si>
  <si>
    <t>82E39EFEC74938E8FBF91E3357E0B141</t>
  </si>
  <si>
    <t>00EB44F3CB4284317443343740E266BE</t>
  </si>
  <si>
    <t>B2F61914AB3FE87D1A323AC76B2049A7</t>
  </si>
  <si>
    <t>81959034B81468D2CB3767779C5778B5</t>
  </si>
  <si>
    <t>8515A85145171429F4567C719B590258</t>
  </si>
  <si>
    <t>A1697C5F9B4FEB872D4E72F2EA45AE70</t>
  </si>
  <si>
    <t>7F4B1CF721876BF36C9260C69E6BE11B</t>
  </si>
  <si>
    <t>3772B6F1C098664A47B2F9E6F5861EA5</t>
  </si>
  <si>
    <t>78BD49E4F52E3452918EE93F6BDE2B35</t>
  </si>
  <si>
    <t>D74779E644AB89620ACB822A0430638D</t>
  </si>
  <si>
    <t>53BC2025E1F412DB78200A60EEC96493</t>
  </si>
  <si>
    <t>95621E77A2AFD9AE33F9BAF3629A4D11</t>
  </si>
  <si>
    <t>32BFD05295F73D6B04113C7557CDEF64</t>
  </si>
  <si>
    <t>8092607E8098EC6C1BDFABAC32877329</t>
  </si>
  <si>
    <t>3EFF2C85125121DAA5145EA9B9F80D4D</t>
  </si>
  <si>
    <t>474829BCE2E1C3EFD776FC2FD5DB73DC</t>
  </si>
  <si>
    <t>018D6F31E7521B959EAFC8369C58E795</t>
  </si>
  <si>
    <t>97A0CD91D6FC3322E7FEF506ACBA5634</t>
  </si>
  <si>
    <t>D18357C0078A5BB0DF38B587D8328DC1</t>
  </si>
  <si>
    <t>BAAC90A483397C1A9CC1C61D6147A921</t>
  </si>
  <si>
    <t>A2F3CFA6B03D7790F9B70656FE802C14</t>
  </si>
  <si>
    <t>7C9FC3ED3D85F895AE446EF8B89D359B</t>
  </si>
  <si>
    <t>91535ADD9A4A607038F89BAA7DBF2EC3</t>
  </si>
  <si>
    <t>9102F522E54AAA5BE0B74897E92460FB</t>
  </si>
  <si>
    <t>01FD7E864B0D1994DC45F2B8B54F9B27</t>
  </si>
  <si>
    <t>F7DDA5AF6C538286CCC543E945B7D6A9</t>
  </si>
  <si>
    <t>E2968460A87CACFD4C41CD0AC06EF9C6</t>
  </si>
  <si>
    <t>5A44281357DE2F4AFE156E3D6C79F8BB</t>
  </si>
  <si>
    <t>E755C94F5E035E7050F020AADB1B2936</t>
  </si>
  <si>
    <t>C7459AE5E04CD0BF150B1F2FD7521405</t>
  </si>
  <si>
    <t>2380A5C6325140D0521356AF4179221B</t>
  </si>
  <si>
    <t>0A3B650A1A21A3ECF3CD8DA4FBF65135</t>
  </si>
  <si>
    <t>C0BE9EDA1D55381DEC299215AED9B97D</t>
  </si>
  <si>
    <t>31CCB3AF6BCBE8E4F82FB49B5F42B20D</t>
  </si>
  <si>
    <t>455AB8DC1EA6A38D80781E4C40113450</t>
  </si>
  <si>
    <t>FE82EA293AA17E7E3191150C650416F7</t>
  </si>
  <si>
    <t>E9A2A6D6C6818B5DDAA4431124576B3B</t>
  </si>
  <si>
    <t>F8EF2225D39F87740EB86CAA86A95B88</t>
  </si>
  <si>
    <t>C0DBCA09595A9681B21E7E6E1F6D7328</t>
  </si>
  <si>
    <t>B397D84047FF731DFAC68091DEF1DBDC</t>
  </si>
  <si>
    <t>77FB7D2064C13E5495DBAC6BED57E7CB</t>
  </si>
  <si>
    <t>0F3F03E7595819B6D4C5A4D8CE04A33F</t>
  </si>
  <si>
    <t>1703CD3C291E63A62A19AEF56E68872A</t>
  </si>
  <si>
    <t>C3893AE092B2F9C35DBE0F418C90825A</t>
  </si>
  <si>
    <t>922F89A18F536BFD04B9B497A41D7A90</t>
  </si>
  <si>
    <t>1604E8CAE9F8F9B3DEA8FA5C497B4C04</t>
  </si>
  <si>
    <t>B1313D8DB683CFA4650E42AF30135AC2</t>
  </si>
  <si>
    <t>B2FD3E60E7250EF02AA9A6064E29269C</t>
  </si>
  <si>
    <t>EF4CF2FA973FD609C734D06EC9395C02</t>
  </si>
  <si>
    <t>D28B2F98AF93145340D5E02B6FCDEC11</t>
  </si>
  <si>
    <t>D880A757A0A71825DAEA1D7271F80CAE</t>
  </si>
  <si>
    <t>F699F4E13C10596AC581FCE9E778D5A6</t>
  </si>
  <si>
    <t>06D5F94B02AC3692EE159281C843C016</t>
  </si>
  <si>
    <t>FB61F878125C830BA26080337EF3E67E</t>
  </si>
  <si>
    <t>8A2634AF820B130527B8447747F2069D</t>
  </si>
  <si>
    <t>0EAA28B675B8935B4326E09F0CB7925E</t>
  </si>
  <si>
    <t>E1BFF8B12705F1C1BB422B7B81D8AE81</t>
  </si>
  <si>
    <t>A242B94F1168133A12D5BBCFABAD0A67</t>
  </si>
  <si>
    <t>90D6BE1CC1516A3D8A8AC31ACC9F3B30</t>
  </si>
  <si>
    <t>6EB1A4521D81D8F077D188BAE7237A39</t>
  </si>
  <si>
    <t>AA8E365FA9984ACB42D42FC03C506DE9</t>
  </si>
  <si>
    <t>8AFCB3D7761B4C2F250801EC76A292C7</t>
  </si>
  <si>
    <t>607B6EE154E09969727E968426B17BF3</t>
  </si>
  <si>
    <t>F0D86FEA5D0DC7640D3DE1728E0E2FC6</t>
  </si>
  <si>
    <t>1569DF2AE830DE108AC1E17CC1C94614</t>
  </si>
  <si>
    <t>DB51ECF2C76DA98CD9030B6FE32846D1</t>
  </si>
  <si>
    <t>1582130B9B95806DB18AB45F1C82161D</t>
  </si>
  <si>
    <t>3D016BEFC2433FFBF9BF4790BF8E46FE</t>
  </si>
  <si>
    <t>84E5B8D55BE18A71EBAB15A651665FD4</t>
  </si>
  <si>
    <t>A1DE6EF49D5A38471E04CD2E4F956AE9</t>
  </si>
  <si>
    <t>4C699868F62DCC7B9046916F30B0F629</t>
  </si>
  <si>
    <t>72B2A3368460C9D18C007264F9C92C77</t>
  </si>
  <si>
    <t>D74103ADCC3DD0AC135997B796A64DA7</t>
  </si>
  <si>
    <t>549094EE6DDC69485D3AF14AEDC43605</t>
  </si>
  <si>
    <t>6740B8DD686E7E2E476EAE5827BBD3D9</t>
  </si>
  <si>
    <t>30C9BB331BD6C315CABE3B5AE04ADACE</t>
  </si>
  <si>
    <t>4933DEE6A7E5E5B94C76EC688D7CE565</t>
  </si>
  <si>
    <t>A7C957AE9BE1F7F85C725EFB70BD344B</t>
  </si>
  <si>
    <t>E9D56AC590CD7BA32C6FC37B03A153C0</t>
  </si>
  <si>
    <t>EF1C65EA8DA8560C078664108AAC1822</t>
  </si>
  <si>
    <t>12311353D804E6982462DD3766DB3656</t>
  </si>
  <si>
    <t>F2A8D3018FF2537ADCB67DD6035006D9</t>
  </si>
  <si>
    <t>B97D5C0A1C974EAE2BCA0D47F6EE9D2B</t>
  </si>
  <si>
    <t>4C2E922994A9EB227D0024741A98C942</t>
  </si>
  <si>
    <t>58DD2A11C233440E60D8BA055FB55C2F</t>
  </si>
  <si>
    <t>20AB07D90374F0FFF07A97E6B5FEC045</t>
  </si>
  <si>
    <t>BAC634249BD73484A1C931159DB162C9</t>
  </si>
  <si>
    <t>3DC3377C9DF8C54ABBB1460F18545C2A</t>
  </si>
  <si>
    <t>C838F3D927A0BD92D58C178DB9DF5B60</t>
  </si>
  <si>
    <t>081D39C36515A84E0B725E3D7D00CADC</t>
  </si>
  <si>
    <t>CC7099E4DC810D56F5F4F6A1B19E7CD6</t>
  </si>
  <si>
    <t>4DEEC18E228CA6DA292C36B95F34E5A1</t>
  </si>
  <si>
    <t>BE04518A2D3B4FEA3CFAA1CF9848EA15</t>
  </si>
  <si>
    <t>9162EA940DA6679FDC72FD9ACC032A88</t>
  </si>
  <si>
    <t>7A2D701383B6B3734ECD822EF8736146</t>
  </si>
  <si>
    <t>2EFDFF93C2F1AC1D7B403A18048AC648</t>
  </si>
  <si>
    <t>5D083556116C8FA266E26AE9CCA3A01D</t>
  </si>
  <si>
    <t>489E138543109535079D4B2551920C89</t>
  </si>
  <si>
    <t>DBA088DA1C15539DDE3008C3766A13A6</t>
  </si>
  <si>
    <t>06ABFF9A57ABA2A196B0A1A9DBF48A37</t>
  </si>
  <si>
    <t>1419F0951E4D4B410DB28C6B35BA27E4</t>
  </si>
  <si>
    <t>3F33A74F9A4E3A74A6A86122067F6678</t>
  </si>
  <si>
    <t>ADBCB0E8E2CCABF42C2113C98A33CA90</t>
  </si>
  <si>
    <t>8A37B7E504A9688BC49F1EEE703A3B70</t>
  </si>
  <si>
    <t>5F92F5BFD11CA9AFB633C63EA2F3E784</t>
  </si>
  <si>
    <t>30D372AA5636C28AAF2BE04FF59D0DDF</t>
  </si>
  <si>
    <t>57B9F7FAD74F2B26FBEAEBFCA96149EE</t>
  </si>
  <si>
    <t>76C144C65BFB0E7CE6EDFE74B14F00FB</t>
  </si>
  <si>
    <t>FA53FB2F7EA8CD9C62C0F0647AA8F1D8</t>
  </si>
  <si>
    <t>42FA3105D1EA42CAC2B21BB94C08A391</t>
  </si>
  <si>
    <t>8AC0CFF637D0DF2E5F4E4ADC7F08CF54</t>
  </si>
  <si>
    <t>F45D0737FECB4CB76297E608190E0852</t>
  </si>
  <si>
    <t>0E044258BC70210202945CF243D5CE08</t>
  </si>
  <si>
    <t>CADE2DF46F25733900869A8790031540</t>
  </si>
  <si>
    <t>B86A2D033B14B0BC7CE6F2659B41EECD</t>
  </si>
  <si>
    <t>FE0306D2D9DFF4F21FC096D31B505877</t>
  </si>
  <si>
    <t>F8223DA2FB99B7F9BC9932DEF1568B3E</t>
  </si>
  <si>
    <t>85FA6185DFBF765899203FBFB5AFA638</t>
  </si>
  <si>
    <t>4849865EF38A339481B49D3995FBCF84</t>
  </si>
  <si>
    <t>17A51E94B838CF80150C358512698B86</t>
  </si>
  <si>
    <t>263218601F09857B0471B01B25A6365C</t>
  </si>
  <si>
    <t>2D9553757B7A387E24E32454B22AC15A</t>
  </si>
  <si>
    <t>CC815F3ABC0B26F454C316C03D6D51F6</t>
  </si>
  <si>
    <t>7114A12798BED06491D568BBB4FF005A</t>
  </si>
  <si>
    <t>1462F0447833823B7EE3EA1F729D452C</t>
  </si>
  <si>
    <t>620A42FF090D4EC2ED91F6C40C68EC61</t>
  </si>
  <si>
    <t>03EDF3309ABFCFF866409210D2B37902</t>
  </si>
  <si>
    <t>9A29AC80CEB896A0B89CAEB5BEEE8A72</t>
  </si>
  <si>
    <t>C159891730CB627CBB7A42CED4D7973D</t>
  </si>
  <si>
    <t>54A73194D9BA9238858839DE91A474F1</t>
  </si>
  <si>
    <t>8C958DE6755FE18A0836A81439DD5C4E</t>
  </si>
  <si>
    <t>BA5F50652469E234E0D5CDE187F75E9D</t>
  </si>
  <si>
    <t>9779390A903C31385817D3A3A093E1E6</t>
  </si>
  <si>
    <t>FF92212ABAA4B157681F752F15F3CA5D</t>
  </si>
  <si>
    <t>CFADF57ECBFA9479D70C33B49C24260D</t>
  </si>
  <si>
    <t>6336DC11BA1FF2BB47C0708CAAD5EDD4</t>
  </si>
  <si>
    <t>3059400F3CB3F2C7BED928BC5E6B6460</t>
  </si>
  <si>
    <t>9940C917F2922DB5804B8F951E747C33</t>
  </si>
  <si>
    <t>7B90FDD3F38913F4B8D30FE71665D27D</t>
  </si>
  <si>
    <t>0A904DF2A318448931F53D9EF5363C06</t>
  </si>
  <si>
    <t>D4A0C2B6C0A3202FAAC5FB39486CF746</t>
  </si>
  <si>
    <t>0C88F862E3F0598C09D21903E9008F56</t>
  </si>
  <si>
    <t>493BE02C921695F776EAF0D29B8314B2</t>
  </si>
  <si>
    <t>E04B635BC4ADB8CB69B4515DF4570A79</t>
  </si>
  <si>
    <t>702C35560855F7CB47891C0006CB6CB2</t>
  </si>
  <si>
    <t>6FE216F4C5CBFF6D5B1263B5336B49D9</t>
  </si>
  <si>
    <t>16D8C60F457C21184FCB5F0F21A495D6</t>
  </si>
  <si>
    <t>5CED5CF6872E2890F1D84D2E3BDC0513</t>
  </si>
  <si>
    <t>908346BE2579FBF741F8CD75E3D6F476</t>
  </si>
  <si>
    <t>AC5C6950D27BD4A7F0695A0E31A301B5</t>
  </si>
  <si>
    <t>A41BD50E399C3B4F4D546362B7456B45</t>
  </si>
  <si>
    <t>59625</t>
  </si>
  <si>
    <t>59626</t>
  </si>
  <si>
    <t>Descripción de las prestaciones en especie</t>
  </si>
  <si>
    <t>Periodicidad de las prestaciones en especie</t>
  </si>
  <si>
    <t>1200F93CE9C5E1B1C277764A5B4D786A</t>
  </si>
  <si>
    <t>0E1AD520B6299B0C97A922B936401A3C</t>
  </si>
  <si>
    <t>670DDADB7CCCADBCE4304FB42BB222F3</t>
  </si>
  <si>
    <t>9C8A7C641CF13DA2A412FC48ADF9DD2E</t>
  </si>
  <si>
    <t>F6A79BE948BB5A4441577FA01918D882</t>
  </si>
  <si>
    <t>02E0C82CA270009E619C2CDCD743EDEC</t>
  </si>
  <si>
    <t>BA24EC40ACDCB01DD662319B19DC21E8</t>
  </si>
  <si>
    <t>A9E1256C17FC4E58B9B3BFD84E4B26D5</t>
  </si>
  <si>
    <t>09864D44C76C2CCCE820E7D8CF431DF7</t>
  </si>
  <si>
    <t>AD8FEA1B21E3032B06BF03BC78F38744</t>
  </si>
  <si>
    <t>BB98B99700173E5BCCFA4ABA0A438834</t>
  </si>
  <si>
    <t>3A4EF716C83AC8FBC1ABE1B1B4294856</t>
  </si>
  <si>
    <t>CEFF2E11BF2E7C04F54BDF6C254A31D1</t>
  </si>
  <si>
    <t>1091A87B185C4B24D852A51C4C3EEA48</t>
  </si>
  <si>
    <t>029522F3C778C0946A2930BADDF4842B</t>
  </si>
  <si>
    <t>19D7C18691D14E65B605AFDD9D677FE8</t>
  </si>
  <si>
    <t>18BFA907F38023A1404E7D23BCF7D180</t>
  </si>
  <si>
    <t>4C5874B9A15616BD0C4C445F6618D84B</t>
  </si>
  <si>
    <t>C7A189740BEBC3837379D0381A11D89B</t>
  </si>
  <si>
    <t>8BAB0A42F2394CE9402EF9046543B4DE</t>
  </si>
  <si>
    <t>194AAF09F5F8FC6EDD0D7355C1EC0021</t>
  </si>
  <si>
    <t>4F2FAF2D88D0125E15786F953F8D96B8</t>
  </si>
  <si>
    <t>AE992E45B48BCA63E3BF7BB088205AD8</t>
  </si>
  <si>
    <t>8E6C13052D03711113EDE02E68E46D82</t>
  </si>
  <si>
    <t>205B0D453A348D0C7574AA3475E4A5A3</t>
  </si>
  <si>
    <t>A6B5307D37700971AC69EAF0ACF95452</t>
  </si>
  <si>
    <t>1EA149BF4467AD2D02D438763DFBA724</t>
  </si>
  <si>
    <t>9995638FF077139FA6F7521D86A24E8D</t>
  </si>
  <si>
    <t>D895F55D92FEF67714A446BD7A782827</t>
  </si>
  <si>
    <t>0AE04FD8DB0CE9DA0E984C15C11EEE8D</t>
  </si>
  <si>
    <t>2D4D725E9D905082235B820939E0ED8E</t>
  </si>
  <si>
    <t>F81DD12B3397BB568D79E7C012CD3803</t>
  </si>
  <si>
    <t>0E8CBA52280203CE12120BF596F17F8F</t>
  </si>
  <si>
    <t>33FA782CDE010EC0E5531962F814A940</t>
  </si>
  <si>
    <t>8FA0C22DD8AF7488128A5B425C331E51</t>
  </si>
  <si>
    <t>BB1B31AE2E13E3F3729EA9B5CA897C9F</t>
  </si>
  <si>
    <t>9E32DE138C24EE9AA84DBD8D50EF5AE3</t>
  </si>
  <si>
    <t>CC262B59556DAFE216078FB35CF7856D</t>
  </si>
  <si>
    <t>449769017000970120AD13CEC4C8A213</t>
  </si>
  <si>
    <t>30BD56D52E9CD037A493558EAA2A1BAA</t>
  </si>
  <si>
    <t>F86AB2ABE1C61950EEF10D4F40ABF08B</t>
  </si>
  <si>
    <t>AFD53B5FF0FD83ADF4D00DDC534C1C6F</t>
  </si>
  <si>
    <t>C3A4274998D71490A33B08358DAB6196</t>
  </si>
  <si>
    <t>EDF211FE40AAA1C1CDA36EC81203BE5F</t>
  </si>
  <si>
    <t>E1AACEDE23EAF3980AE1F8D8FDD17029</t>
  </si>
  <si>
    <t>4E16AD93319663A2B557F7CCF4527232</t>
  </si>
  <si>
    <t>940AFC1B4719C7FE0A37CC0EBDD42585</t>
  </si>
  <si>
    <t>540562D89B3798F03664A1A57EE7B6FD</t>
  </si>
  <si>
    <t>38BA5EB16060EAA98C3D800FF78062BF</t>
  </si>
  <si>
    <t>683A4E6634711E46E7510809249AC1BC</t>
  </si>
  <si>
    <t>1B81EB954869C01260C74C4ACAFFFF66</t>
  </si>
  <si>
    <t>C7D5D89D14227669E3AE4C62E1F56713</t>
  </si>
  <si>
    <t>578F857D1B82FC2CE95E34ACE6256DEE</t>
  </si>
  <si>
    <t>7A5A68A62E56586582C97E74B0ACD016</t>
  </si>
  <si>
    <t>E9758F259339D2303575354272BAC4EA</t>
  </si>
  <si>
    <t>F871FAEBE095C834DECA678622659645</t>
  </si>
  <si>
    <t>338CDDB6AAB621CFE8AF327501A9BDFA</t>
  </si>
  <si>
    <t>623EB757603B879CBBA025005561B6EF</t>
  </si>
  <si>
    <t>F08A0F9E8EF3998472CEEF831FC96140</t>
  </si>
  <si>
    <t>1041AFB27A472D1182857A2F8F2DCAF8</t>
  </si>
  <si>
    <t>69C49D36B1D12FA9F66875A638DD55BD</t>
  </si>
  <si>
    <t>AD1C7B568050C13582AB131B0ABCEDF9</t>
  </si>
  <si>
    <t>A6136E660E2C6EF5AC074E6B0B52B1D8</t>
  </si>
  <si>
    <t>45D0D2115A30B7AE68FEEF7896920934</t>
  </si>
  <si>
    <t>722BD36B18001910036CA929063BD704</t>
  </si>
  <si>
    <t>D88DA58A743F52A694E48F304C8127FB</t>
  </si>
  <si>
    <t>DA9BEC261D263C73E76D9BA09CFD7289</t>
  </si>
  <si>
    <t>D824F7398F9ED6ACEB89627ABABBE072</t>
  </si>
  <si>
    <t>04EB37A395DE6EC7EB6E26CA357B9B4A</t>
  </si>
  <si>
    <t>C3E017384F49429EFB82A3306A674B4B</t>
  </si>
  <si>
    <t>1A34767F5E4108DF55F697245E2F0EB3</t>
  </si>
  <si>
    <t>A8EA119C7052D7AA8B87264B1414C3E7</t>
  </si>
  <si>
    <t>A6B7269865931256893F8C894CB6DF7F</t>
  </si>
  <si>
    <t>3F1187EFFCEDCD1E23D2AB4801BC8896</t>
  </si>
  <si>
    <t>93B05EDC54F5931653A02ADCC4642657</t>
  </si>
  <si>
    <t>699E5FC15DA403D01A58E92E5D1C6721</t>
  </si>
  <si>
    <t>C6FA29603D37BA9FCD5CE2FF5ECB09BA</t>
  </si>
  <si>
    <t>E3A0C425719BB54D2CD8B87995DFD9C5</t>
  </si>
  <si>
    <t>79C1E0C02BE6B62BCED833A264882B39</t>
  </si>
  <si>
    <t>DFED54A99D03D92D1300A97F6E953E22</t>
  </si>
  <si>
    <t>A1C6BABC0C7755C3F39F912D4721D26F</t>
  </si>
  <si>
    <t>187B1D73E5D57CCF47C133C4E3F19C4D</t>
  </si>
  <si>
    <t>2E80931D47A621ED4A36DB1E6AE46BD6</t>
  </si>
  <si>
    <t>FE22CD0D89944D24AC842366FC907367</t>
  </si>
  <si>
    <t>569C2F97BE9D48BAA0E692387764CE40</t>
  </si>
  <si>
    <t>5A4F5346337577AEEE67CBDC921AB7A1</t>
  </si>
  <si>
    <t>8D2CD74843B81BBC657C258A7975DE3E</t>
  </si>
  <si>
    <t>0FCE8727FE4025FCC140621A0BE58D6D</t>
  </si>
  <si>
    <t>33F514A9196E37C82213F38C3B7E8D2A</t>
  </si>
  <si>
    <t>DACC58B53EC0AF85A47A2A39343FFD58</t>
  </si>
  <si>
    <t>6F0C6728F1691C0D1EEAC917D2BF8536</t>
  </si>
  <si>
    <t>07A0ECBDD2B79BC68D056AB0D201F095</t>
  </si>
  <si>
    <t>714BA0697DF2700CB33C10E46E2537AB</t>
  </si>
  <si>
    <t>0A006BF6F44E0CDFE5103F148D4EB159</t>
  </si>
  <si>
    <t>CB3ADC9B396AFEBA4645841912C1DA22</t>
  </si>
  <si>
    <t>00A764AD4424DB1C8F6D9FF67B16059A</t>
  </si>
  <si>
    <t>D0DBA721D775E000D5F3FC2DBA7BF3A7</t>
  </si>
  <si>
    <t>BC629C24A5D25CF24B85D467543C82BD</t>
  </si>
  <si>
    <t>CE0C0C95CDEA2D8685318BD8426F6441</t>
  </si>
  <si>
    <t>A4DB23DFD987BA599CCCB4B1934F7714</t>
  </si>
  <si>
    <t>9C84D693A76B82CF80E73093F2C4094B</t>
  </si>
  <si>
    <t>BA006A326FC617E4AABA1953FAFFB08F</t>
  </si>
  <si>
    <t>212860D1FBC09E9E488B5304FA792B3D</t>
  </si>
  <si>
    <t>79B1B1ECA3C912A092441342AF6A3B07</t>
  </si>
  <si>
    <t>9BE78BD56D033B52ABD80BB28028CBEF</t>
  </si>
  <si>
    <t>5D2F2BC53B4A2056DDE26C52C5030A09</t>
  </si>
  <si>
    <t>26C74004E42D1862F95AA10240FD0055</t>
  </si>
  <si>
    <t>1F32EA9B60F25D3B6F8798DA88A8A711</t>
  </si>
  <si>
    <t>BDD71D6FC6A95012F3FAD6424EFFADC9</t>
  </si>
  <si>
    <t>F9C7CB01CDA5160F43AEBF9369E3B448</t>
  </si>
  <si>
    <t>A717E9AB708A0592430F4053EA03A531</t>
  </si>
  <si>
    <t>58C0FCA092C8F694D0F8AA1D6D50062C</t>
  </si>
  <si>
    <t>06B850B101AB3D811056F7F5F3CC8888</t>
  </si>
  <si>
    <t>13B95163EDE1722CE12E2B8652205F89</t>
  </si>
  <si>
    <t>845CEF8C5BD1C511DB3C8F1ACE212B7B</t>
  </si>
  <si>
    <t>28C4BEAF9C42A194A1E19191244BB6C4</t>
  </si>
  <si>
    <t>584A90E65F65F5F1F1FB95E0E76109BF</t>
  </si>
  <si>
    <t>BBD33D3D6A7B4F6912504928225E9C0D</t>
  </si>
  <si>
    <t>60071D1C857D37B6CCF3340C82246EFB</t>
  </si>
  <si>
    <t>AA9BABF4C8E85CD64C51A84B3C626CF6</t>
  </si>
  <si>
    <t>10B191767D8A31C3117C20DC363CB8E3</t>
  </si>
  <si>
    <t>6F7E01B18B05CE3186E080E9DABBAE01</t>
  </si>
  <si>
    <t>C19654FE3DA2F57FCDAC78BE1645ADA5</t>
  </si>
  <si>
    <t>0E2D79ED73848D72E2F67B6D4C71086B</t>
  </si>
  <si>
    <t>2FCABAA9FAB361EAFFB1CA6BF19285E4</t>
  </si>
  <si>
    <t>2C34F81CB09DEBDAA9463863F0D94130</t>
  </si>
  <si>
    <t>B9C05A68C360BC8F47C739482167C051</t>
  </si>
  <si>
    <t>10163F48599C03C14D87DF31FFA2EDD0</t>
  </si>
  <si>
    <t>E4D7ACDB7608BFCA351A91D79E0D74A1</t>
  </si>
  <si>
    <t>5F03BD8C54CEC6BDEA72C17915AF6042</t>
  </si>
  <si>
    <t>A737E12A64C5BF9C94C1986D0A6020A6</t>
  </si>
  <si>
    <t>6DB9C4EADCA5EAAFC11C3FEDFDA7A449</t>
  </si>
  <si>
    <t>10B59683610F06F7C9C69408C8FC04CB</t>
  </si>
  <si>
    <t>6CCB75421008AE63D0E1077BAC909C17</t>
  </si>
  <si>
    <t>70F1519663117A8EDC0DEB0E4D1C3CCD</t>
  </si>
  <si>
    <t>3D4E2A1FD0C555AD366735046015E5AF</t>
  </si>
  <si>
    <t>F4563A02AE430175834521E7077CCA2A</t>
  </si>
  <si>
    <t>E41F00FB559EDB9A9CBFA68FEB422ADF</t>
  </si>
  <si>
    <t>DFDE432197C1C7803A9A4F9A2FB07EB8</t>
  </si>
  <si>
    <t>088CE1600099A4A7D9FB5449028DA8F7</t>
  </si>
  <si>
    <t>E0BE08F12DEE35B6EDC4B832A61BD700</t>
  </si>
  <si>
    <t>BD8C9D737F2842E58334E33AC880C01C</t>
  </si>
  <si>
    <t>A926ECDEB03FA8E11B9C941325217B20</t>
  </si>
  <si>
    <t>7204E5FE6C6CEA2A256FCBB6B38D14AE</t>
  </si>
  <si>
    <t>E82868F9B992E841734E22429416561D</t>
  </si>
  <si>
    <t>94D2CB8ADC5784EE02D0B32F1A2936BB</t>
  </si>
  <si>
    <t>76E85F8C88C88B139EDEB08A53CD57D5</t>
  </si>
  <si>
    <t>F8CE2B0B0027F9EBF7FE2FC923011855</t>
  </si>
  <si>
    <t>542DDED09D329AA962CFE46C87024ACC</t>
  </si>
  <si>
    <t>06750B094410A27C6DA46387F7C5FBD5</t>
  </si>
  <si>
    <t>BF103580745519118E0D258EE30BB4C8</t>
  </si>
  <si>
    <t>82840B3B701FCDB9D7A51D2B2AAC4393</t>
  </si>
  <si>
    <t>5F0D253DA257D7337FC83484D73AB05B</t>
  </si>
  <si>
    <t>943A0A2EF6EC86322046E1704B7C709D</t>
  </si>
  <si>
    <t>442DDCD0ED16FA29C19C8AC7D0E4EB1C</t>
  </si>
  <si>
    <t>C247C62480B7B9065CDC68FD0F86D319</t>
  </si>
  <si>
    <t>F20006F04893FA3AA73BAB3D8BF8C250</t>
  </si>
  <si>
    <t>434792623ED6BAFCF71B67E231AFDC4E</t>
  </si>
  <si>
    <t>6758BAD12B26839BDF6207D6808CCA69</t>
  </si>
  <si>
    <t>93C9C69496BD16CE65FCB3C00BE9E5D9</t>
  </si>
  <si>
    <t>6200B8F34F6C0F873AF19D98C9F66B95</t>
  </si>
  <si>
    <t>CA17D238DF6ECC76B4450027F81D5252</t>
  </si>
  <si>
    <t>E750CB673E38AF3FFEF18634E448A5FB</t>
  </si>
  <si>
    <t>D1B5E6B83CA188514607869E2029CA81</t>
  </si>
  <si>
    <t>56C4D808A83F41F453FF634D5C5EA9B1</t>
  </si>
  <si>
    <t>EF0BE78978D1002D4D7AD8F65DC1B0E2</t>
  </si>
  <si>
    <t>B41B1DC7407ED26C8917D931A75DCB99</t>
  </si>
  <si>
    <t>D424BA44E5EE6155F6EC1097C8A427BD</t>
  </si>
  <si>
    <t>88819CDB73136F22B6DE715D96FD2AA3</t>
  </si>
  <si>
    <t>EDDA636CEA18D57193D0EE460D6DBEA8</t>
  </si>
  <si>
    <t>0928479A4663230963CCE7D6CE9D500A</t>
  </si>
  <si>
    <t>8CD1995AC275F1580E7A6684DCA7DB1D</t>
  </si>
  <si>
    <t>A111DD067DC468B7DB463668A39434A6</t>
  </si>
  <si>
    <t>59B348BA5668E627DE12E7647C064833</t>
  </si>
  <si>
    <t>25032B34C8C46003A458192479BF93D6</t>
  </si>
  <si>
    <t>EBFAA5B3862BBAD2174E6A400B00EE37</t>
  </si>
  <si>
    <t>919E4D444B9060D40308ED2DE6906D6B</t>
  </si>
  <si>
    <t>ECCB9F8B19E6502472117FFF804ABF96</t>
  </si>
  <si>
    <t>5D081C511F650A02F1FE118F92C5010F</t>
  </si>
  <si>
    <t>ADB76D730625FA8177E6602E62BA66A0</t>
  </si>
  <si>
    <t>8610E15E441B781EA010B4654CA0531C</t>
  </si>
  <si>
    <t>DBA8CB48E052E4672A06706693695DBD</t>
  </si>
  <si>
    <t>9640C230F3E54377C37F9C986C5B32FA</t>
  </si>
  <si>
    <t>0554C2931F88958955636D210871A52D</t>
  </si>
  <si>
    <t>C60EB430A2684B9A0968C2E596268C3A</t>
  </si>
  <si>
    <t>9B683914699D1E4D6E38A0CE0CAD1279</t>
  </si>
  <si>
    <t>49FF89C33EC5FEC4FD416558B25130FC</t>
  </si>
  <si>
    <t>B9A80603CD0326C0E0031697C5A596C8</t>
  </si>
  <si>
    <t>88EC18F36C0F369B4FE7BA3F3E20CDCB</t>
  </si>
  <si>
    <t>7EF3247402710FFCE8249441C431ACE2</t>
  </si>
  <si>
    <t>0771C9519EAF8DE99FB65A91CABAB100</t>
  </si>
  <si>
    <t>BFE85E41C3FA1E7615F95E98CF0A7795</t>
  </si>
  <si>
    <t>C9E6B3DC94408C65ACC6853B4C09E3F2</t>
  </si>
  <si>
    <t>5C73228B5EC9121811A7A69967C27BA3</t>
  </si>
  <si>
    <t>6E19E37DED209FD1027E0ABB4B12C68D</t>
  </si>
  <si>
    <t>5F7743DE004B16B8958E2DF8E7C87145</t>
  </si>
  <si>
    <t>FE4BC4F20F92269EDC95E6CC3E026DC1</t>
  </si>
  <si>
    <t>01E68CDF18F5F1422149E8DF81877075</t>
  </si>
  <si>
    <t>789220C9322A0CB978E1230CEA470DBB</t>
  </si>
  <si>
    <t>73BE64F4D4C36DACA5D4206F436C7F79</t>
  </si>
  <si>
    <t>F7E0AE48B619A77206C8FF90757B97FB</t>
  </si>
  <si>
    <t>0E439D109423CEAC0D0FD711D5C3E848</t>
  </si>
  <si>
    <t>6550405F2C19071EAF8BFE6536B8F7B0</t>
  </si>
  <si>
    <t>FAE9A535D7C97A1BB6A5F0C4A7A22D2A</t>
  </si>
  <si>
    <t>32455C7AA3CF0D8BF647DA0C29601133</t>
  </si>
  <si>
    <t>6E37D6A78B29DBF816D8245F41B4B292</t>
  </si>
  <si>
    <t>BBB166E3ADF9EC81762282FC55AE014D</t>
  </si>
  <si>
    <t>3CE09331A4FA96FFF72E281EB17B3A0D</t>
  </si>
  <si>
    <t>2719B655C5AB51651CE5A2DF388E4D2B</t>
  </si>
  <si>
    <t>E0BF559D48595558DC7D1029D088EEF7</t>
  </si>
  <si>
    <t>8A76B80863038FAFDB255D892A750722</t>
  </si>
  <si>
    <t>D4C807C5E36A2B4A400E3638C2525465</t>
  </si>
  <si>
    <t>118646AE8353AE72BAF4E23EDFF70713</t>
  </si>
  <si>
    <t>7E66E1506964A860A106713E07733CA0</t>
  </si>
  <si>
    <t>164D5D32106F4EFE71AA52D3B920F34C</t>
  </si>
  <si>
    <t>56959B17411873D36B3B407F908E051F</t>
  </si>
  <si>
    <t>7B264F767E7026D314B87FAFF031E81D</t>
  </si>
  <si>
    <t>CB25A379B844184C7417418FADDB4D99</t>
  </si>
  <si>
    <t>1A3B6129D6FDAD5087C4F36A3035CBDC</t>
  </si>
  <si>
    <t>6C4B6EF57E3F740062E536CEE24361A2</t>
  </si>
  <si>
    <t>E371C12E804C47EE4B108FFF2EF3B90F</t>
  </si>
  <si>
    <t>A418D70B7FE7E7E8658F102EEAC9FE4F</t>
  </si>
  <si>
    <t>0A643D638EAF25CC14BDAA8859429527</t>
  </si>
  <si>
    <t>523D067CF790BBCD360F9E0916797F7F</t>
  </si>
  <si>
    <t>E9DFF8A3DFC8109103880D058F95737D</t>
  </si>
  <si>
    <t>C7078DF7054F7ED4B16DEB4C702EC64C</t>
  </si>
  <si>
    <t>89CCC01C564A59B4BE9EA6A818496657</t>
  </si>
  <si>
    <t>E8461E8DBA992E2A8833DED8E85B4DF7</t>
  </si>
  <si>
    <t>8DD5CA19530FCE8A07262C7F5834B2E0</t>
  </si>
  <si>
    <t>10455693D77DDC8EC5B61EF6A3F49D26</t>
  </si>
  <si>
    <t>3BA94DE61D43EFFF790F7886CCB03FFA</t>
  </si>
  <si>
    <t>D5EFD4383990E8400D8BB18F819B8F0E</t>
  </si>
  <si>
    <t>DF759380CC59CFE0B71E76303373549E</t>
  </si>
  <si>
    <t>CF45E631734B866B7972093C8103E57C</t>
  </si>
  <si>
    <t>65E1611090419A91C66696140A121E31</t>
  </si>
  <si>
    <t>5FA7CEEFB074161996252FEC9A8DB3B5</t>
  </si>
  <si>
    <t>C5595670725F647CDC16C8D79C25AB48</t>
  </si>
  <si>
    <t>A2D69CD323D7DC5C08D54F4A2F006946</t>
  </si>
  <si>
    <t>0685D7AC62A29E4BF226BB7DAD33DD5B</t>
  </si>
  <si>
    <t>3C7DDE419E4587FB2DE7A3AB3E5D3954</t>
  </si>
  <si>
    <t>853DF6A676786CEAA2D3D8244AA18C46</t>
  </si>
  <si>
    <t>47137492ED09CCCDE9078FF78F0CCD66</t>
  </si>
  <si>
    <t>885ED2C9F2B1C07F529C06DC0B556991</t>
  </si>
  <si>
    <t>8970FB1EA9E47FE1A2D4D209B5B855EF</t>
  </si>
  <si>
    <t>7046343D78A8D71A66F4341BE773B197</t>
  </si>
  <si>
    <t>CF3A0B8E4E46242286BC9BA51C590CC8</t>
  </si>
  <si>
    <t>D4D3915727B1987314971C51677672A1</t>
  </si>
  <si>
    <t>2EFBF6F90275DC081F5B193A7959DE96</t>
  </si>
  <si>
    <t>F6E6BFB0FE151B69383C72E0FB101ED3</t>
  </si>
  <si>
    <t>4C060FC107D822F31778FCEF27EFD7E9</t>
  </si>
  <si>
    <t>37F8CA04B5ADF2DAFAE0D5DBCBDB1F8C</t>
  </si>
  <si>
    <t>2660413D2E5E7FC2A079F356A423AA11</t>
  </si>
  <si>
    <t>9981A000AFD54E8325980053CA3D78D1</t>
  </si>
  <si>
    <t>58831CFFE2C685F50D0510578F553D11</t>
  </si>
  <si>
    <t>30E9F6F2A0DEE08147132251EC897268</t>
  </si>
  <si>
    <t>16FBFD3233D331F47134DB5D04F1FCD3</t>
  </si>
  <si>
    <t>20B933B61901E9654D235C6C673B214E</t>
  </si>
  <si>
    <t>52DEA2A83AF549601A81FCA68527B98B</t>
  </si>
  <si>
    <t>68AE292B50AA3B44C07B1202DE40898B</t>
  </si>
  <si>
    <t>5B7162F3C4BFDDB5CEE5C64E72877797</t>
  </si>
  <si>
    <t>8C2FF03366A96DF2E76F61EC24EE557F</t>
  </si>
  <si>
    <t>1A957407C17EBAF0A9FDF2DCC2914D91</t>
  </si>
  <si>
    <t>4B68AFABB492D45493DECC0F0DB47C9B</t>
  </si>
  <si>
    <t>9B295C83ADF405A5C239DAFAB7E8495F</t>
  </si>
  <si>
    <t>98D798DC63C5582DC297F3FAC00D3867</t>
  </si>
  <si>
    <t>48C808053DCA7B15D9D9553750C827DE</t>
  </si>
  <si>
    <t>5AE73728D4E1DF0BDAB5FA5961BE8F89</t>
  </si>
  <si>
    <t>3B17D61582933D0E453003B3519EA2A8</t>
  </si>
  <si>
    <t>BFD54EB3509982944641824F9FA771B0</t>
  </si>
  <si>
    <t>249022204C93C7657C873CA5551D64EA</t>
  </si>
  <si>
    <t>53D5849ACE4046AD178E0EA3D3B20FE4</t>
  </si>
  <si>
    <t>1FEEF8E5147F916CC507BAD5D1F6D802</t>
  </si>
  <si>
    <t>C7A217445917223D600D1240B333EF17</t>
  </si>
  <si>
    <t>DF9D2DA54F69025AED50C3BD6964550C</t>
  </si>
  <si>
    <t>64E8BE3A58B1A80F01A58CB59955E635</t>
  </si>
  <si>
    <t>DAE395843DBB8C41E93F12BF047DA92F</t>
  </si>
  <si>
    <t>FF1421AA54CBE136EE373E6153ADE641</t>
  </si>
  <si>
    <t>40FFFCEAE0CD509AE96EB69CF121BEC0</t>
  </si>
  <si>
    <t>B149E621C03AD49351FE2884844205B5</t>
  </si>
  <si>
    <t>90924BC1DDC305F0C5E8185882B2E817</t>
  </si>
  <si>
    <t>05FD7C856486632A0B3D1FB7A0B18F39</t>
  </si>
  <si>
    <t>AD66DEC5CDC6E392F75D350AC9186AD4</t>
  </si>
  <si>
    <t>46A37038A9C0CB07CD6BF3FEEB3B33B8</t>
  </si>
  <si>
    <t>48B079CA281940E4BE5822745A59E003</t>
  </si>
  <si>
    <t>F2A2045F405BC94B09F87ADE7DBB7814</t>
  </si>
  <si>
    <t>D2B3B77E33B582269C89897BEEC72EAF</t>
  </si>
  <si>
    <t>5A0841ECB7E5B69136F693965DE9044F</t>
  </si>
  <si>
    <t>4F5F706C38749DA465F7EFB0F5F124E2</t>
  </si>
  <si>
    <t>77B748FB30529403DCF5D9B746777D19</t>
  </si>
  <si>
    <t>1203AD038A9D0787EDBA1501B8745205</t>
  </si>
  <si>
    <t>32C2C98B753C26CB878E8B1E25FAA4A6</t>
  </si>
  <si>
    <t>DEF0FB0188DA5D734BA068ECC07DD1FD</t>
  </si>
  <si>
    <t>A6C1A3F5FF45F73502523F9F097CD205</t>
  </si>
  <si>
    <t>CA0336C9A6C504801A683885B709F625</t>
  </si>
  <si>
    <t>CA612BA8884FCDCF7384FF7437ADBC48</t>
  </si>
  <si>
    <t>5B068ECF8B8EF1953B02F22AAF817BA9</t>
  </si>
  <si>
    <t>838B66FE7CCFE6E1608D1EBE719CA3A2</t>
  </si>
  <si>
    <t>7059C3117E450736C61194535F7FA597</t>
  </si>
  <si>
    <t>4FAFD9197A5944813B904E0BACACDAED</t>
  </si>
  <si>
    <t>815AB769AC6B8664F8F79B3F2F96BAFE</t>
  </si>
  <si>
    <t>52901AC74548D0AD62FD944311D4ADCA</t>
  </si>
  <si>
    <t>C688AAC4116E91CF7D4332E39F8F6F66</t>
  </si>
  <si>
    <t>7B4861DC9E7B06B4043D89B6E8774CF2</t>
  </si>
  <si>
    <t>99EA3E198B7FA5C282CE13FCDDF03F63</t>
  </si>
  <si>
    <t>FB2F180E69B7703862DC1EA87CE6EB49</t>
  </si>
  <si>
    <t>17348E2EC3C024C13F96CE2AB9AA4AB4</t>
  </si>
  <si>
    <t>2A10F19A4C74DDA5957A3B7E4BE097CE</t>
  </si>
  <si>
    <t>2942674DFC4316C75BE77B1D0618E54B</t>
  </si>
  <si>
    <t>60A485C8D1F325B80D957A27C92F9520</t>
  </si>
  <si>
    <t>23EC6DD579FCE91D454A31126ADB4D9F</t>
  </si>
  <si>
    <t>303C70F756DBF352BA5C4CEA36AB1D66</t>
  </si>
  <si>
    <t>1010AD2471E14E71C53C870DC2CB8178</t>
  </si>
  <si>
    <t>368254943087EF1870129575CABC5A36</t>
  </si>
  <si>
    <t>4BF5861EAD657EBF15884305672D620B</t>
  </si>
  <si>
    <t>8CD7309980FE46CB113A8BDBFE9B502E</t>
  </si>
  <si>
    <t>60C513DFA0425133531A398118958420</t>
  </si>
  <si>
    <t>2659341FD78573A78AA579CC8ADD5B75</t>
  </si>
  <si>
    <t>94C1958FBCFA72A8BD8F73EDA917F922</t>
  </si>
  <si>
    <t>31C03BC0967EDABE76DED374E44B1EC8</t>
  </si>
  <si>
    <t>255810578749B3534E8B6DE7E469D870</t>
  </si>
  <si>
    <t>11C7BD3D11068CBDA793751A62DF696D</t>
  </si>
  <si>
    <t>48A673D2EFED19FCDC9889900513F35D</t>
  </si>
  <si>
    <t>374E4F5706D84E086A5B60A838E372C8</t>
  </si>
  <si>
    <t>9A3CCE9CD7C745DE49A38430F011F40E</t>
  </si>
  <si>
    <t>4B0A6C587571A080F62F3BBAB5450E76</t>
  </si>
  <si>
    <t>EB470E7FC0E3B76E6ED0B4F98072690E</t>
  </si>
  <si>
    <t>6F4B4890DD0937592BA55DBAD98E3E05</t>
  </si>
  <si>
    <t>3CAACF609969302FE12382A1A844CD77</t>
  </si>
  <si>
    <t>48B8340A84267F7ED625947BE07568DC</t>
  </si>
  <si>
    <t>074493CE7D1D11709C201B8E5BC29633</t>
  </si>
  <si>
    <t>F66908B5F2010C3E6625A9B5CACE2355</t>
  </si>
  <si>
    <t>716E5599388EF283ED2C4091FC4F9112</t>
  </si>
  <si>
    <t>83B6D7A93A42F237EA529B5C03F1C57B</t>
  </si>
  <si>
    <t>436CE9F4E9DA10EDB33C2CB23D6CC6CC</t>
  </si>
  <si>
    <t>AD3F5603150F06BCB65E9C14B4EFB980</t>
  </si>
  <si>
    <t>E250D176B5BE4857AF7C8B645944AC36</t>
  </si>
  <si>
    <t>DCE1039FF7C2C32A6A8F718507061D6B</t>
  </si>
  <si>
    <t>388761DFCAE8988F6900E8E91D64751F</t>
  </si>
  <si>
    <t>6DD80FA5156B0D61DCC6E74E2AC1009F</t>
  </si>
  <si>
    <t>D8743625A7536E643B7EC087D76A1E8C</t>
  </si>
  <si>
    <t>5714EECE912705F81C9EFDDD3D25D2C8</t>
  </si>
  <si>
    <t>2EB2DE31395E358E598D49DC9BCA80B8</t>
  </si>
  <si>
    <t>B2149A6C778F0C913E71B95512F8086F</t>
  </si>
  <si>
    <t>0502AE9E5679E14971E78FDF9B9F5D36</t>
  </si>
  <si>
    <t>A8E9EBB1353D4F59EDA2C7E208723244</t>
  </si>
  <si>
    <t>05B877F21FECA008413CBA03262B19F1</t>
  </si>
  <si>
    <t>7FAA2ACE989855D9B65CA6E2AABAA8AC</t>
  </si>
  <si>
    <t>2089E8E8473D40B7AD3114A741A4F3D9</t>
  </si>
  <si>
    <t>DAEDA7B44BA098A3BB1BE2BF5A248F23</t>
  </si>
  <si>
    <t>4420190DCA081083ABA8CA9FB326C303</t>
  </si>
  <si>
    <t>CB5790DEE83CED8C34E97E53CE0F5B11</t>
  </si>
  <si>
    <t>AB29B19F0E4C0158229A094F0A4519CC</t>
  </si>
  <si>
    <t>5C9A9CA3B47E2DC7DE620AECD7D11E1F</t>
  </si>
  <si>
    <t>93E196EA00ADB0E2BDB5B9EBC2478BD2</t>
  </si>
  <si>
    <t>B3222A760B40B1763E83BE0C33C60731</t>
  </si>
  <si>
    <t>32D6B13E6845411A0FFACB15797131D1</t>
  </si>
  <si>
    <t>D3F3498EF597E35F453561132FE4467E</t>
  </si>
  <si>
    <t>279180491C4CF8C4741151EF26FC582E</t>
  </si>
  <si>
    <t>1E6686E7E1263CF953D841CB8C6811F7</t>
  </si>
  <si>
    <t>E937789FC0B0AB80AE72EA3836F76556</t>
  </si>
  <si>
    <t>FD10A7A6B43BF139E92733EB60AF2223</t>
  </si>
  <si>
    <t>DAAC9C8253E66843C52224C4FAD6C068</t>
  </si>
  <si>
    <t>E64C813677C7CB4F9761D9F6E3A8AA8E</t>
  </si>
  <si>
    <t>2BC54132A91F41CFF700408DB1EA78D9</t>
  </si>
  <si>
    <t>FD72E5C453A87638233C629B8D24D8EA</t>
  </si>
  <si>
    <t>2B8B5496E6772D09A50D22ACFF0E8C73</t>
  </si>
  <si>
    <t>8D8611B0E8191716D3DB2B6EE0A23341</t>
  </si>
  <si>
    <t>7CAD40E82F0F05F45A7850F1BBDA8E9B</t>
  </si>
  <si>
    <t>8049841C9387B49C20EC99282B15B77F</t>
  </si>
  <si>
    <t>9FB8284335E65E683151E1FBC57B6D85</t>
  </si>
  <si>
    <t>8A0A10B0A5FF14D931E654371D12637F</t>
  </si>
  <si>
    <t>DE6C3DBFFA3FCE652C6D11250F0B836E</t>
  </si>
  <si>
    <t>4696F11E09601712102CA171FD8957C7</t>
  </si>
  <si>
    <t>ADBB35277048101EE4D8D266B3A427C2</t>
  </si>
  <si>
    <t>9114600A28F33E821ADE6B36A5F2C435</t>
  </si>
  <si>
    <t>C413853DCBB8FD4BC24E528BA6B9DEC6</t>
  </si>
  <si>
    <t>67FEEA1F1EC8F9B233117C06617E64FB</t>
  </si>
  <si>
    <t>13396A47A778CC4E1CB5324AEB31C07F</t>
  </si>
  <si>
    <t>FCD319C810633A9E0D45FBC48E7CDF74</t>
  </si>
  <si>
    <t>05C6DB8D25E6BBF137A8004DF5E638CC</t>
  </si>
  <si>
    <t>35B56A63C6E58F9A62A4EFBA559DB956</t>
  </si>
  <si>
    <t>EEAF231CE5B1E77E8D224C2458F0DA46</t>
  </si>
  <si>
    <t>84BBEF24B739420932BDD41CB59979E7</t>
  </si>
  <si>
    <t>055F18D5DFF9F11B1A49C3A3065AD690</t>
  </si>
  <si>
    <t>D78FE68BCCE72907C09B16D0A0122556</t>
  </si>
  <si>
    <t>F6EE30C816D0BE3EE91F342852E2C86B</t>
  </si>
  <si>
    <t>E54CC976B1321084F9CDD771FE898CB4</t>
  </si>
  <si>
    <t>C861B8161F512B89E36C95B9BF1F7FE0</t>
  </si>
  <si>
    <t>B57AC6A0918A5D2D94E41669C0829831</t>
  </si>
  <si>
    <t>368BBB751B65A70274408241A85D154B</t>
  </si>
  <si>
    <t>32F216EF10AF598083F91BD0CF35FC08</t>
  </si>
  <si>
    <t>181A4A10C3F4635121F3FD0A802C89B0</t>
  </si>
  <si>
    <t>FD4AE36A534B692111936EE181E5A02B</t>
  </si>
  <si>
    <t>52EA5BD4EDA3441C16497B082EA9F925</t>
  </si>
  <si>
    <t>78FF7498094D512994A3D0381737F136</t>
  </si>
  <si>
    <t>C7807B7A121FCC82F0A078AB33CC7600</t>
  </si>
  <si>
    <t>5273AED5A3961EC190E04E4470272872</t>
  </si>
  <si>
    <t>FCC843592E44B18CF8EAA0A07C0B28E5</t>
  </si>
  <si>
    <t>D0FC19DA1D20D03E185C790E3AE7896C</t>
  </si>
  <si>
    <t>CE1BF71DC1C6B038FAF72A3215B34003</t>
  </si>
  <si>
    <t>F3EFF319EF483090059D1754FEF52A40</t>
  </si>
  <si>
    <t>BC565FFE48EC39BAF8798FBE9406055B</t>
  </si>
  <si>
    <t>0808DECD25FB4F08455B692C151317F0</t>
  </si>
  <si>
    <t>4CBD200CAC17EA11F0ECC4A0CFDA3354</t>
  </si>
  <si>
    <t>1EB92AA07AC2FB053A47993197099AEE</t>
  </si>
  <si>
    <t>01D27C6A12F7D720F0C9D0BD00C2A5E5</t>
  </si>
  <si>
    <t>C93FB37B10E86AD7EB3FEED0056D807A</t>
  </si>
  <si>
    <t>7F4FCF2A4E2684311AD1CF6A4E2B4379</t>
  </si>
  <si>
    <t>9F75E2BA5316AEC27CEFD4E3770106BC</t>
  </si>
  <si>
    <t>61E945A21734A66531133140AE5FDC4F</t>
  </si>
  <si>
    <t>4AC30923D5E18FF45DF78E4AFFECF8CB</t>
  </si>
  <si>
    <t>B621810A1E84698CAFA999E82F6CD7FE</t>
  </si>
  <si>
    <t>73712DF5DDD3B9CF836BC770FB1CD2ED</t>
  </si>
  <si>
    <t>19C587DF71770947C8A59065D138FAE2</t>
  </si>
  <si>
    <t>F5FB74D41698C4217F097DFB4792E31E</t>
  </si>
  <si>
    <t>BF7BE3AB472A6E4F08DC2F95D6A2E795</t>
  </si>
  <si>
    <t>C6FC84E766A2229E1E54E83EAC280314</t>
  </si>
  <si>
    <t>2810AA13FB301410D4E2DCDE55BFF9B9</t>
  </si>
  <si>
    <t>C542AC45831B9D01C02E1709AC10D0A3</t>
  </si>
  <si>
    <t>D1791167595AE2FF0E33A290B0099D62</t>
  </si>
  <si>
    <t>2F2D4334F3A44F928E4FF88C7B21E0DC</t>
  </si>
  <si>
    <t>6209B2D25F3294403802BC044F0A8952</t>
  </si>
  <si>
    <t>6C6C4CDC72660F0CD306504B8C2531A2</t>
  </si>
  <si>
    <t>2CDCAF13E4C54FCB9BF1BC313E72E3A8</t>
  </si>
  <si>
    <t>AA124B91A100024C4ED71EE5172E5BC5</t>
  </si>
  <si>
    <t>EE36F219CF550279A3414C83C9AEBEA1</t>
  </si>
  <si>
    <t>D2287F9A2CC73EEDF68C3423EEC48B99</t>
  </si>
  <si>
    <t>C3AC9C4FA6B2BFC02D4BCBF443AA1368</t>
  </si>
  <si>
    <t>23AF7A92D32E4B6A370C773AF1413134</t>
  </si>
  <si>
    <t>F0EBDA065964058770605AA9F26A4FCE</t>
  </si>
  <si>
    <t>AD0C96D50FC439E8280011DB13893BE7</t>
  </si>
  <si>
    <t>B08C16309B56D93E6B6AF991D2345234</t>
  </si>
  <si>
    <t>B7B8F658927FF1EF0425BB2EEF808ABB</t>
  </si>
  <si>
    <t>DE02615483B9476B278DCCB5BE0F20BE</t>
  </si>
  <si>
    <t>B9EB3627F585344FCEF0F74B79CF6085</t>
  </si>
  <si>
    <t>486BAC3BD5C29FDD1498AF97D29D4D82</t>
  </si>
  <si>
    <t>BD837365165E2AF4F7171800FC8C662C</t>
  </si>
  <si>
    <t>03043E0D20C4B31E02C9E655A327BC5C</t>
  </si>
  <si>
    <t>38B140D337CA0E332EFC61C0F1000C12</t>
  </si>
  <si>
    <t>AADDEA34C50A9F0939FC062595E39C22</t>
  </si>
  <si>
    <t>4D6BD3287F77A0EF2A3D855BDFC06577</t>
  </si>
  <si>
    <t>9D1F9D41DC6406C1B7D9206DACDB2D04</t>
  </si>
  <si>
    <t>70C59A8012264E314C1CAD2052985002</t>
  </si>
  <si>
    <t>2605334AD130437940BB7D0B2F2B2938</t>
  </si>
  <si>
    <t>667278B357B153D53ACDBD35D91A044F</t>
  </si>
  <si>
    <t>5214D77ABA5EF345310AD7CFA3272F90</t>
  </si>
  <si>
    <t>937B9BE95F2A728EA06DB5E85FBA87A4</t>
  </si>
  <si>
    <t>09D75F5EF6237E759A0732B0D8AB5F99</t>
  </si>
  <si>
    <t>056904160489C9D661D7E955D9847603</t>
  </si>
  <si>
    <t>1418CEDDEE2C74F1D13521E6C731F2C0</t>
  </si>
  <si>
    <t>825CBAEFB26CB220C15763F1D52C37DA</t>
  </si>
  <si>
    <t>5A66D2D90933AD9DDD56CA94B0649640</t>
  </si>
  <si>
    <t>A2512CB0B5A530071F7E5F683C42AD94</t>
  </si>
  <si>
    <t>1698E73E6E670671EB31FEA49A829A76</t>
  </si>
  <si>
    <t>09CFCDEBEAB9CDF52F2EE69DB39EB3DC</t>
  </si>
  <si>
    <t>1B97C00F91D17CB7E4E21C44CD7C81A3</t>
  </si>
  <si>
    <t>375B181FB12D5F42AC45AAA8A8947F6E</t>
  </si>
  <si>
    <t>9871576D846CD4655953799FBF164BD1</t>
  </si>
  <si>
    <t>3B43FAE7A777D0735B81999972784966</t>
  </si>
  <si>
    <t>887BA47913A6CF9BD0D6D3B68E6C753F</t>
  </si>
  <si>
    <t>E67EF3DCE5E0CA5481243AC7836C8DB9</t>
  </si>
  <si>
    <t>3DE8D900B83183C59CEA75BF86BC6DDC</t>
  </si>
  <si>
    <t>15C209B9862F8A1682F557EF58F905B4</t>
  </si>
  <si>
    <t>C763246B762AE6564A2EB5F1DFF0AD68</t>
  </si>
  <si>
    <t>BB5155056E027546C65B036E7F99E97F</t>
  </si>
  <si>
    <t>FA1317168641BC7CAE35F106903F124A</t>
  </si>
  <si>
    <t>D9ED7E4C7DF880B3D4E181C59B7A6D27</t>
  </si>
  <si>
    <t>B799547E266EE87A7917F0F0795CDB0A</t>
  </si>
  <si>
    <t>55526B646E5E680FAB91521CD6ECB3ED</t>
  </si>
  <si>
    <t>1694FD3410E516923AA8CEC80B63B7EF</t>
  </si>
  <si>
    <t>B47ADDF23FF34FCF8D33F779FAD44AEA</t>
  </si>
  <si>
    <t>88740B6EA0CE1903D1A5AB2F000BF8FC</t>
  </si>
  <si>
    <t>1AE303B9A128D7EF065FA25708733043</t>
  </si>
  <si>
    <t>5C6C7B3F7CDF9ABFD4A0DE31CD265313</t>
  </si>
  <si>
    <t>111607070AE5A1524C29B9DB4742BB8C</t>
  </si>
  <si>
    <t>1C8B25CBEFB4255F013851D26E10FEE7</t>
  </si>
  <si>
    <t>24717B46F55433C13B460B07795237A3</t>
  </si>
  <si>
    <t>69F28CC070756576387CDC99B2F90DC7</t>
  </si>
  <si>
    <t>FDF5732A1B58F3CE680E98051304432B</t>
  </si>
  <si>
    <t>6111D89CEDBE32995B8401AFFFBD6CB6</t>
  </si>
  <si>
    <t>B007C7BDBF68A32E349BABF5205EB337</t>
  </si>
  <si>
    <t>6551BE56DB7D39AB67C5286F1624B403</t>
  </si>
  <si>
    <t>9F261ABEA796BE7EFDE1CD14DA26E769</t>
  </si>
  <si>
    <t>CA36A5D9CA5BE41A1AD09DAC922A61E8</t>
  </si>
  <si>
    <t>7325357365C6B46A287FDCDD0C31D2CA</t>
  </si>
  <si>
    <t>9B75AFEF25E81079A755C30C6897D425</t>
  </si>
  <si>
    <t>3F583C92CB47D30A40D433B3266D46F8</t>
  </si>
  <si>
    <t>B73F2402AB6B935A17E4CBD81157E7EF</t>
  </si>
  <si>
    <t>96145B9E1CEC0379031B11D3FD697CF9</t>
  </si>
  <si>
    <t>21D467CA8D853BC05CBD9142E34E7804</t>
  </si>
  <si>
    <t>853B409EF0CE9A25897E704892ECE50C</t>
  </si>
  <si>
    <t>F028B4758D58FE458A7BE170A2076D64</t>
  </si>
  <si>
    <t>B4476CBBE31B304D7542CA7AA3B6D5F7</t>
  </si>
  <si>
    <t>060A3D97C52E22E8BF68A28A2A9FBCB8</t>
  </si>
  <si>
    <t>65EF1365BDDE71990F8D095A5BE107E4</t>
  </si>
  <si>
    <t>CB14A8FE9CD940010366DDBFC3F7493E</t>
  </si>
  <si>
    <t>94A37212C9B7A2D0CC5411387DA83634</t>
  </si>
  <si>
    <t>781513F81EFEE93D49ADECBD8424135C</t>
  </si>
  <si>
    <t>60E5F75B93DAA789514B84620E58FD70</t>
  </si>
  <si>
    <t>13B9286441DFA4CA324E9AD2BBD67D03</t>
  </si>
  <si>
    <t>4A7360E5C1402E9A6DF5C0A9284BD52D</t>
  </si>
  <si>
    <t>148149B79891980A63952EA2829C4D63</t>
  </si>
  <si>
    <t>7B23A78173C9B8028B0E34E6160DD3DB</t>
  </si>
  <si>
    <t>F0450A7AF2CC59F24514AD8487455F57</t>
  </si>
  <si>
    <t>FD6BA1B0E0DE1A6FAF1149AB8C2F317C</t>
  </si>
  <si>
    <t>A850B69C16D0632B8436ECF0135389A2</t>
  </si>
  <si>
    <t>538DF419A521789B291912D5D9601D53</t>
  </si>
  <si>
    <t>56A47A9A6D6623F4DB87597EA1B8C046</t>
  </si>
  <si>
    <t>6C982F3AEC2D1581C623B2D595A770C5</t>
  </si>
  <si>
    <t>FA4627D9118AE49CEE99E26B87CA425C</t>
  </si>
  <si>
    <t>9E465B1ADFC882EE7DE50317F50ABAAE</t>
  </si>
  <si>
    <t>33BFA360B446960935E718D8C6DF758A</t>
  </si>
  <si>
    <t>2C75D8240F1E0D02AD06F607DF842928</t>
  </si>
  <si>
    <t>908056EBA7C9633755858432F1F29F68</t>
  </si>
  <si>
    <t>BD7A1FB9338E10730546BBF5CF7B5A78</t>
  </si>
  <si>
    <t>C3C0381376FA198C0E04093396C07D66</t>
  </si>
  <si>
    <t>7F39337E6B36681FDCF61F0C1CBAEC94</t>
  </si>
  <si>
    <t>ED07BD3E99A782BC7DA2B1B19BF9FAE7</t>
  </si>
  <si>
    <t>076B51BFBAA581CAD985AD14003E2302</t>
  </si>
  <si>
    <t>C79FA6F838514EAA64EDDB9C5C3F7CE9</t>
  </si>
  <si>
    <t>8EF609A6401520B42AA7815AD86FED3A</t>
  </si>
  <si>
    <t>10FFAC8595A482834FA7F4ABE0D06DEE</t>
  </si>
  <si>
    <t>104C64F29CEDC21C6A6A6D60B76F4756</t>
  </si>
  <si>
    <t>AEA92A2618E328A3512567F83DC4CC42</t>
  </si>
  <si>
    <t>87BCDAD044106260635A73BBB54CF2A3</t>
  </si>
  <si>
    <t>33725E5781266C8BB38CDF9D80DE79F9</t>
  </si>
  <si>
    <t>EDAA471D9642F34713FAF855BB214133</t>
  </si>
  <si>
    <t>256432CE911CE765CEC35BB2D2E8DC17</t>
  </si>
  <si>
    <t>DA3A1496797BE075AE8BCBA4B999BFFC</t>
  </si>
  <si>
    <t>8AB2E817700461A1E16F5DE6391120E6</t>
  </si>
  <si>
    <t>03EB18234F9AF8369D798DA1EF8A9829</t>
  </si>
  <si>
    <t>7AB973A77C224CDC657AB81A19997F67</t>
  </si>
  <si>
    <t>B523487F9175E4A1DE7668AF99653085</t>
  </si>
  <si>
    <t>FC54598C3222968142E95F58C1E3F38C</t>
  </si>
  <si>
    <t>2E542EE712CBC283A5FDCFBE4999C07D</t>
  </si>
  <si>
    <t>29A1CDD664C59F8DC3623AB3DC59EE46</t>
  </si>
  <si>
    <t>BC3177657FDAE3ADF9BFD1D61F24AD33</t>
  </si>
  <si>
    <t>359FDB14389D68D2398234C095336CCB</t>
  </si>
  <si>
    <t>9B0E955AD0DF9AC11EF8D6CE60434C83</t>
  </si>
  <si>
    <t>73877CED3E43D9D7B6CC911D56E34A92</t>
  </si>
  <si>
    <t>87A76CC8E4C055AB7336C23D7A6641D4</t>
  </si>
  <si>
    <t>FA789B464C411B6B2BF268937B3AB3FA</t>
  </si>
  <si>
    <t>3A3F0E3F16CDCA46F31DABF6D0BCE42E</t>
  </si>
  <si>
    <t>73A93F0984A7E50A5C3D6B373589A42E</t>
  </si>
  <si>
    <t>518CBFAB4159AB0B6B1EE730A3F017D4</t>
  </si>
  <si>
    <t>903F45C6E3764E346827338FF52B5DDE</t>
  </si>
  <si>
    <t>D85E284A8FA1C079ADABD50310E689EC</t>
  </si>
  <si>
    <t>AA26F56344F3BF25425B919E4F38D0CF</t>
  </si>
  <si>
    <t>2ECF7DCCB14D4DB05B24C6315B7E48B7</t>
  </si>
  <si>
    <t>8745E12CDF0279C0EFA9F8328DD6F44B</t>
  </si>
  <si>
    <t>8FDA116D1D2A895958FA38EBCFB814DF</t>
  </si>
  <si>
    <t>CF144BB3B3FF6E15A1F215927A27F4F2</t>
  </si>
  <si>
    <t>0F89BD3E481033A344C590B639CFEDE2</t>
  </si>
  <si>
    <t>776E1191875BA3297FDE009DA85E2818</t>
  </si>
  <si>
    <t>436CD1F451DE80472EFD8D9A0496E85C</t>
  </si>
  <si>
    <t>D16A4EB910C4F96A694B43E07EE7D739</t>
  </si>
  <si>
    <t>FBA03C47A489C8AE44712C31E17F801E</t>
  </si>
  <si>
    <t>34164CF8CBACE27BAC5C0890A6A21E4C</t>
  </si>
  <si>
    <t>0B0940D306CC0CB6F1DB80F9149104E6</t>
  </si>
  <si>
    <t>2A303D95A66389106BB7C6F090A4874B</t>
  </si>
  <si>
    <t>B4F595840F15A8D9C4E78CE26BE6C17D</t>
  </si>
  <si>
    <t>759ECCE7F698620E74FA7C62E7C8D9F2</t>
  </si>
  <si>
    <t>68EC91652E0847F54F9C4394A9845F30</t>
  </si>
  <si>
    <t>2A736A42FB6C638471F7EA06346540B5</t>
  </si>
  <si>
    <t>021856FA4C0CBD4889A4C66C996390DB</t>
  </si>
  <si>
    <t>C9B6FCAFA713B9D61A228B069BBAE9E0</t>
  </si>
  <si>
    <t>0C36B818477D580F1729BACEAE9D9A86</t>
  </si>
  <si>
    <t>3DE246DBB81BACA9B01ECCF5BF46D09A</t>
  </si>
  <si>
    <t>77C84ED2DED7615D8D9EAA2F869F1AA0</t>
  </si>
  <si>
    <t>CE714EAF3CC05DFC584B65EB8379EC7E</t>
  </si>
  <si>
    <t>F5975CAB0DD92D1C7065E7C9654852A6</t>
  </si>
  <si>
    <t>2A4808791A2DB723B474B789A1F0F820</t>
  </si>
  <si>
    <t>1B9E73586707733F8C7A760B14F2D0D1</t>
  </si>
  <si>
    <t>9944C8D67EC4C9449C1239278A1B4AE0</t>
  </si>
  <si>
    <t>8FF3D40D5680A4666FA2DB1008EB82E7</t>
  </si>
  <si>
    <t>F3D533F55CCB3CDC71D0452446EA6236</t>
  </si>
  <si>
    <t>DD8458B948F50EE76F34F728174AA8A5</t>
  </si>
  <si>
    <t>DB159A7ADCF054180989CF4DB8C4C5C9</t>
  </si>
  <si>
    <t>D710A6490986DA987C63ED7F9AA7C316</t>
  </si>
  <si>
    <t>FEB4F43E49085A9894AF488E266B0AE0</t>
  </si>
  <si>
    <t>8EB5313C5FFBF9F7DF595513401A9BCC</t>
  </si>
  <si>
    <t>72810AFBCFDFDC4E6A229C18F880423F</t>
  </si>
  <si>
    <t>873F9DFA1011663B704AC40EF7572CC8</t>
  </si>
  <si>
    <t>E2029F83434D740A2EAA997AD5CAF88E</t>
  </si>
  <si>
    <t>D478A6E52AE0D1F1572CF35658543096</t>
  </si>
  <si>
    <t>E23EB84CEDFD232EFC501030E3C74FAB</t>
  </si>
  <si>
    <t>C5728E90C4E2EC63B6A79BEDD80DFA09</t>
  </si>
  <si>
    <t>BF710489A60E2A007D599994F8562B74</t>
  </si>
  <si>
    <t>7ADF84870BC3B56985919BF4AE2D515A</t>
  </si>
  <si>
    <t>73D7AE569BF78A8DBF1F7483E05E2B17</t>
  </si>
  <si>
    <t>99DF9F851A0483A3900E45D08FC90375</t>
  </si>
  <si>
    <t>65FE841D5D0EF3C9038F47132CC5F09D</t>
  </si>
  <si>
    <t>4BC73E74289E4C7A12489A07BE35292E</t>
  </si>
  <si>
    <t>82ECEE9FBDEC21791A198021634277DC</t>
  </si>
  <si>
    <t>E6972BD7C530FC7D6A261E860278E67C</t>
  </si>
  <si>
    <t>24AB624783168A98078D1A26791CD5D1</t>
  </si>
  <si>
    <t>2B623CC55919D238B60DA635408A9558</t>
  </si>
  <si>
    <t>AD81B226EC049CF6F9F75E091EB99A32</t>
  </si>
  <si>
    <t>BF1854793C79D6C1785D030CC790FECA</t>
  </si>
  <si>
    <t>17961160117041B9506E096E9F54852A</t>
  </si>
  <si>
    <t>126DF8736D8CB10DE7B61DD5B77EAA9A</t>
  </si>
  <si>
    <t>6FD3248D4CA12B3B2924D016C3EC453C</t>
  </si>
  <si>
    <t>D01259558A2A9435D38EAE3FE1120120</t>
  </si>
  <si>
    <t>9601E6060D940CE0ABCAABD6336E4547</t>
  </si>
  <si>
    <t>09F77C779DEF72F05A5441CDADC2866B</t>
  </si>
  <si>
    <t>3647ADD7D08C9DCC668C263024AFD8D5</t>
  </si>
  <si>
    <t>EF0CD15247488D3727E647DE27DCDDC6</t>
  </si>
  <si>
    <t>0EAA568B5CBA784097165DDD5D9F1064</t>
  </si>
  <si>
    <t>9D1C3FCD9D4CA332F6CC1DCD4CA4C3D0</t>
  </si>
  <si>
    <t>382BD8CC3C87E26A167DF95C70A073DB</t>
  </si>
  <si>
    <t>12812959D3A88F49283A0241BB306013</t>
  </si>
  <si>
    <t>F30675DBA9C7F56352E6E33865E49647</t>
  </si>
  <si>
    <t>FA21AE1A4E05D479B4D19FE7219147EC</t>
  </si>
  <si>
    <t>0B0B948FABF2DBFED15847CDC5741CE9</t>
  </si>
  <si>
    <t>A80FC8507F15A3050C17FABE53CB665E</t>
  </si>
  <si>
    <t>F1B07174D47EA4C1C60820AB322D098D</t>
  </si>
  <si>
    <t>E8A4D19B48DB7728D13D0D565D3674D2</t>
  </si>
  <si>
    <t>78286EAE4FA8AD1B6EE055A3616987E9</t>
  </si>
  <si>
    <t>000DC195395E44A122439B07C59FDE2C</t>
  </si>
  <si>
    <t>C2147D4C1A6FEF76B23195FF0211B515</t>
  </si>
  <si>
    <t>DD309DCD38555F085C8556B03BC2C090</t>
  </si>
  <si>
    <t>1906E8D5EF1BC5052132F9CC4254BC7C</t>
  </si>
  <si>
    <t>35020AC4B7318CB6401388F423BB17C6</t>
  </si>
  <si>
    <t>25A64E0BFF7C6848C867FFCCFEA6DF76</t>
  </si>
  <si>
    <t>EBE0385F36A2B5ECD980BBDAA4982E7A</t>
  </si>
  <si>
    <t>9236E9274C77B66CBE38F55EE305D2AC</t>
  </si>
  <si>
    <t>F0A7F7FAB0601BA8F25CBFAB69382C0A</t>
  </si>
  <si>
    <t>4D439F24D6E7DD3FDFAC85A927499E1F</t>
  </si>
  <si>
    <t>57AA5F85AD71F2BB1C7A52F395B73817</t>
  </si>
  <si>
    <t>353B2A98B1E804C3BDB50C1BA5CA8227</t>
  </si>
  <si>
    <t>8C62C467078E8EBA2F430007455C8207</t>
  </si>
  <si>
    <t>CA0F350B4670B83BC3A13D3488905853</t>
  </si>
  <si>
    <t>E45388FD2C3F2A258BE9611208E43669</t>
  </si>
  <si>
    <t>E3DD8D6A0C4F7C3C9DA31EAC43876FC1</t>
  </si>
  <si>
    <t>006A03D4B2C906ECDCB6E5D8F9014A4E</t>
  </si>
  <si>
    <t>1EB6371F49361CA5D1B6AB0CD2E0011D</t>
  </si>
  <si>
    <t>534B9D4917543430D9AD4C63D804AA14</t>
  </si>
  <si>
    <t>85D0464534847DA097A85BECC7EBC5F9</t>
  </si>
  <si>
    <t>E343B90E2935742E5162018BA6D6C4A1</t>
  </si>
  <si>
    <t>6AF49F4A00FFD0A7C73E0FF69D9EC6C0</t>
  </si>
  <si>
    <t>484B5215853259D6DAEA718645D6696A</t>
  </si>
  <si>
    <t>9C5A6C37A5DC2A843344E776CD097456</t>
  </si>
  <si>
    <t>1E9370A5D3F66A4392EDA241534C2138</t>
  </si>
  <si>
    <t>1FF5E2CC63A2A2C29064BDDADC841466</t>
  </si>
  <si>
    <t>95ABD808FAF777390A40057AA330D2AD</t>
  </si>
  <si>
    <t>33EEBBE8D0A948A24F4354ECE664CDA9</t>
  </si>
  <si>
    <t>7FEA99D6042709782BBF8582E39C4B0C</t>
  </si>
  <si>
    <t>28810A45CD941FD12C30288D407D0163</t>
  </si>
  <si>
    <t>1571C41D359CBDB658113528DC265FE5</t>
  </si>
  <si>
    <t>F18851D816A4326EDF0796C5E24B80DC</t>
  </si>
  <si>
    <t>C95A3610072785C820978D4C7D2B4ED0</t>
  </si>
  <si>
    <t>DD0F51D2A0A1D7638F14765C175E294F</t>
  </si>
  <si>
    <t>E544623AF322EF8E442965CF023801AD</t>
  </si>
  <si>
    <t>2453E338193A5365B2268A4C9B823451</t>
  </si>
  <si>
    <t>3B034BB7B666E995A627D6DBD50D2235</t>
  </si>
  <si>
    <t>2291DBFAB86C5E9B7FBCFF6F2F3FAC66</t>
  </si>
  <si>
    <t>8A5AD9B3282DAF1B3F4BDBBD622EA0F2</t>
  </si>
  <si>
    <t>1397B84B20748499F6003E411E546D06</t>
  </si>
  <si>
    <t>08CA5A4577F745E7D82E6E22C552B47C</t>
  </si>
  <si>
    <t>A9E007804D816538B9D6EDA6873E9133</t>
  </si>
  <si>
    <t>CEF236FA1CFE1101A7BB9A5C34915ED4</t>
  </si>
  <si>
    <t>E0A1D2679168244ABC41580AD7457C88</t>
  </si>
  <si>
    <t>6E87D3D934AA83C02563466ED943E25A</t>
  </si>
  <si>
    <t>7039E7C9DD922AEBDDB0CE56C5E383E4</t>
  </si>
  <si>
    <t>1EEA518CAFDAC4AD22AF63D1A959917B</t>
  </si>
  <si>
    <t>455809E3D8D76E6F53B48E24B03391E4</t>
  </si>
  <si>
    <t>11CD8A74E81EE865859E370E39367D34</t>
  </si>
  <si>
    <t>4E5E49B1D9DFEF630F92F4AE6A3D4449</t>
  </si>
  <si>
    <t>48D43B87D3097689AABE7BC2678BDAFA</t>
  </si>
  <si>
    <t>AA174125A74ABE3547E04D55256FD11B</t>
  </si>
  <si>
    <t>B28A9C2CF8DFFD2EEFCE666EA5ABA7F0</t>
  </si>
  <si>
    <t>ED64F170E3B21A36F83C429902F40011</t>
  </si>
  <si>
    <t>BAA28D55DBCD871A50DCAE5620D67FF1</t>
  </si>
  <si>
    <t>FEA5CD5E5E28BDC6A724A741794C14DF</t>
  </si>
  <si>
    <t>6500281CA33543A009B6555AB4E64373</t>
  </si>
  <si>
    <t>D584C95E2F8306665CF661082CECC5EF</t>
  </si>
  <si>
    <t>D79B54E1B1FF66C4DF027C25FC8D6F0A</t>
  </si>
  <si>
    <t>63F35923286107CA861DF24ACC966B79</t>
  </si>
  <si>
    <t>59F56A0BF669434D9A4D94A3280CFD47</t>
  </si>
  <si>
    <t>47193A9DECF612ABC18767779CBBF791</t>
  </si>
  <si>
    <t>BA74746A9B8984DAB1EEBF53B3936F55</t>
  </si>
  <si>
    <t>C4C1EA028F909C1CC43ED3733019FB89</t>
  </si>
  <si>
    <t>E26493223296B6A737A3D4F775D71600</t>
  </si>
  <si>
    <t>A0E3AF35B7206A860055F4F9A60A080A</t>
  </si>
  <si>
    <t>A4709022B6AE9515CAEF7AB7085BA7F4</t>
  </si>
  <si>
    <t>CFE9ED10C0A5065513BB07CA0E63D830</t>
  </si>
  <si>
    <t>1D486691A0A723F35001EBEF1DD7C95B</t>
  </si>
  <si>
    <t>EEB1D083D7B151AB0C5E573CB6C61AA2</t>
  </si>
  <si>
    <t>4F151E4629282EEA131094A50ECD56CE</t>
  </si>
  <si>
    <t>724D0459CDBD7EF53661AD65834D15C1</t>
  </si>
  <si>
    <t>7C2498A94AF4C56A09872355B4CE8F8E</t>
  </si>
  <si>
    <t>D38ABD7FD4FEFDF79AA9A84B628BFAC2</t>
  </si>
  <si>
    <t>F9E768E7FBA3AE6E55347DA7B5B4406F</t>
  </si>
  <si>
    <t>D22A3C368D7F6429F986D45493FA8796</t>
  </si>
  <si>
    <t>FAC68EA1571E06197E192D477E4448F4</t>
  </si>
  <si>
    <t>719BCF14A00F58C3114B85EA9A9A0BD0</t>
  </si>
  <si>
    <t>69F0FACF00D5D85F6F1EEC85A768BC64</t>
  </si>
  <si>
    <t>93816929F03DA351A616A6FA8CD4E0DF</t>
  </si>
  <si>
    <t>A95676E17A71C705F4082C808580B3E2</t>
  </si>
  <si>
    <t>8DA56BFA0316528784EE57137ACC950E</t>
  </si>
  <si>
    <t>D346B588BFFB17AF732D5FE09C1BCFF8</t>
  </si>
  <si>
    <t>FD1A22E0C0EE41F86B7CB556D1B07F40</t>
  </si>
  <si>
    <t>48BC9B03324A2526016A1266377A3D3A</t>
  </si>
  <si>
    <t>22A06C519F0BF8391C3666627B6E41B3</t>
  </si>
  <si>
    <t>39D62958A939F3B76A76E01C1614B213</t>
  </si>
  <si>
    <t>6B7765EE2B8068A2779BF0CFA0772160</t>
  </si>
  <si>
    <t>EE7981FC5731A9A6A4E87B8C94F11953</t>
  </si>
  <si>
    <t>B0D246715CFAAE9951A854B2AF68A2CB</t>
  </si>
  <si>
    <t>202AE223DABB390FE1B6C54750C050E0</t>
  </si>
  <si>
    <t>6B2D9E785219A4E5CB5F9AEFD1D73BF5</t>
  </si>
  <si>
    <t>B82E306DABF45E80C361ACD4D6629CFF</t>
  </si>
  <si>
    <t>61F575F3E95F1F1F62AA2C1116FCA353</t>
  </si>
  <si>
    <t>C7EDBBE6CBE93EC5267AF71AC123CA1C</t>
  </si>
  <si>
    <t>C53EF058E19C9130F52A078BAE1FCC36</t>
  </si>
  <si>
    <t>BFDB6C2E53823FAC8B871849C4781B38</t>
  </si>
  <si>
    <t>8A48E7033CAEC4D1A2391E040148B35F</t>
  </si>
  <si>
    <t>9E887863357C7C9AE3615FF00E730883</t>
  </si>
  <si>
    <t>64A472C95FD9B298C978194372C2818B</t>
  </si>
  <si>
    <t>8FD922BCE3ED7ACB479804B4EC1B2EFA</t>
  </si>
  <si>
    <t>1B30049009D14D88BD45DC257DAFEA2E</t>
  </si>
  <si>
    <t>8E9B71E74C7C3178055D17F4B67F4040</t>
  </si>
  <si>
    <t>078E6AE3EAC613B1AD340817BF722E57</t>
  </si>
  <si>
    <t>E3B25468C9B3D45258426EA521DF3924</t>
  </si>
  <si>
    <t>02EC4AFC63DF9E6B836385AD7C5842AB</t>
  </si>
  <si>
    <t>D19B6DF9EF6A979D955A3A8462F9F15B</t>
  </si>
  <si>
    <t>733482ECB45E972A95A1F40688480FDB</t>
  </si>
  <si>
    <t>7A71D10F5B1302572656D5062CF0C4A6</t>
  </si>
  <si>
    <t>5CAC00F92B37375767358879C0F525C2</t>
  </si>
  <si>
    <t>EC577DA8CEEEA9BF8C7AB46FC6479547</t>
  </si>
  <si>
    <t>287D21B3CE1C6344933A6333B9DE582D</t>
  </si>
  <si>
    <t>80B50DA767776B2A4A6A13A63911D64B</t>
  </si>
  <si>
    <t>C2229B0D85B4D9D53C8165EB0C77CCF9</t>
  </si>
  <si>
    <t>56081F3E6F408818558C1E3E0B399A1B</t>
  </si>
  <si>
    <t>B250F26B14945CE810A7E59B86526491</t>
  </si>
  <si>
    <t>1BD59AFEA36F0095FB094FEBA611F7F5</t>
  </si>
  <si>
    <t>5865EFD077936F0BFCAA570DD783E72F</t>
  </si>
  <si>
    <t>76722FB4F457927C4D1E88E1B295CF28</t>
  </si>
  <si>
    <t>3B820D0F74698AB1560B005D77BD8A6B</t>
  </si>
  <si>
    <t>366A12EE6A2F7D9B920F47ABC1EA3D7F</t>
  </si>
  <si>
    <t>C8DCE9A708E26A340E0CAB529668A89F</t>
  </si>
  <si>
    <t>328A9FD17C0B1DEC60FD311CB3102C88</t>
  </si>
  <si>
    <t>367BF267C851A2B95E399387A88584E7</t>
  </si>
  <si>
    <t>8C07FF54140D9B32C65CC43F1B313EA5</t>
  </si>
  <si>
    <t>5E6E5030F00FE98BC9883C4D430B17D0</t>
  </si>
  <si>
    <t>8D467F958253250EA3FCD00263234AEF</t>
  </si>
  <si>
    <t>EAD6A750E8EEA7D6D9752E8972E1D573</t>
  </si>
  <si>
    <t>B52BC5AAECB778B2F2B45B36F38D6754</t>
  </si>
  <si>
    <t>3A63329CF18543BF71E19848DF647418</t>
  </si>
  <si>
    <t>C32899ECA8ACCADD694CFD6BD033FE76</t>
  </si>
  <si>
    <t>2B4A95D4C5468B48ED0E181437C9DCE4</t>
  </si>
  <si>
    <t>D39504FB61A6DAF37044673F24F72568</t>
  </si>
  <si>
    <t>32C8B5DE959C82F4A9F84F63A11AD8FE</t>
  </si>
  <si>
    <t>A6B685557C94F648566DC6FD2F8AC837</t>
  </si>
  <si>
    <t>856CCA4170E9B40FEBF9199F3C37E203</t>
  </si>
  <si>
    <t>67F647786D6AAA980A18C8C88C31EF9B</t>
  </si>
  <si>
    <t>76CCF92EA462AC260E97403564E5A5D9</t>
  </si>
  <si>
    <t>E28C9884497E41E5829CD2CA4388AC1C</t>
  </si>
  <si>
    <t>1E35D266EB136CBD03F8F73AB628E6ED</t>
  </si>
  <si>
    <t>7D1F79E31A5C7C67ACA37B9810A3EE52</t>
  </si>
  <si>
    <t>35FB7259E63B2709C637CFB19E501E71</t>
  </si>
  <si>
    <t>5E54187220FAF962B286F83C20352F9D</t>
  </si>
  <si>
    <t>54D2320514805EA21416E091F86C89D6</t>
  </si>
  <si>
    <t>003B6EA27CB59E34568FC5DE9F548346</t>
  </si>
  <si>
    <t>54F88A867F46A11720EA915758A7B410</t>
  </si>
  <si>
    <t>1F8EF2A11FAEFF6C75016018CB8A45AC</t>
  </si>
  <si>
    <t>6A999CED312ED59AC483EA5BBE50606F</t>
  </si>
  <si>
    <t>90A4C43D210EA2FFF6FB2604CA58EF5C</t>
  </si>
  <si>
    <t>4992157F1E31A72256196AC1DC7D0A54</t>
  </si>
  <si>
    <t>287BF366E6F5D6C2EF2EDB0992A5FF29</t>
  </si>
  <si>
    <t>A4BC3A1CB872AF0CEBF1873CED5DE430</t>
  </si>
  <si>
    <t>A25D4575DAB755E6E0A17622E3937146</t>
  </si>
  <si>
    <t>6D4FBA2B50A313E6065CE3C1C8C22EE1</t>
  </si>
  <si>
    <t>DBEAD53CA2C189CFF60D1F44932F3827</t>
  </si>
  <si>
    <t>5D330B34E66D7E9BDA3D4A9C76649801</t>
  </si>
  <si>
    <t>78B39A90F731765CA6C24ECBFBDF5643</t>
  </si>
  <si>
    <t>98F21AE0496AD063F80FF39251279230</t>
  </si>
  <si>
    <t>C669700F7843C406BB44D4666A36441B</t>
  </si>
  <si>
    <t>0224AD73C8623B1247B1F71643A60280</t>
  </si>
  <si>
    <t>6DD28D1DC07AC4E593B73B18024F6B65</t>
  </si>
  <si>
    <t>41646F3967380C10F423B17A8AE1A612</t>
  </si>
  <si>
    <t>896C3FF93A11005BFD9FFF8D3479CCBB</t>
  </si>
  <si>
    <t>C99FE638C06A3C567086079364ADCB04</t>
  </si>
  <si>
    <t>C27F594E510F038F26BA4ED2CE914ED8</t>
  </si>
  <si>
    <t>5B992AADCF78871E7969C8AB2F6C3780</t>
  </si>
  <si>
    <t>8121145375174CF9B017F52E2AA41EC3</t>
  </si>
  <si>
    <t>F911ED5D5E6803ADBCBB5933A7C53670</t>
  </si>
  <si>
    <t>D720026159A949CEEA1E9059BA7C2E39</t>
  </si>
  <si>
    <t>B428B4CDA1FAEC2453837866EDC6A8DE</t>
  </si>
  <si>
    <t>D927ADCD740E184E1B5E87B33C4482FB</t>
  </si>
  <si>
    <t>E1E3A50A3D9B77A3CA4C4CFAACBCDFF0</t>
  </si>
  <si>
    <t>5314C37D16C74C0E6D1C7F65A594C64A</t>
  </si>
  <si>
    <t>2152CB26D1D85709F050AA6CEA3B4B09</t>
  </si>
  <si>
    <t>D88CA09A042830ADBE65654414F9CAFE</t>
  </si>
  <si>
    <t>7752E704497BF753889C869C1FB77146</t>
  </si>
  <si>
    <t>CCE54A2D0403915C870513F21C703584</t>
  </si>
  <si>
    <t>9398F8CA8ECF4516B813BCA9C5E10746</t>
  </si>
  <si>
    <t>9F41C28D1B6D373D4E0015D0FA5B4F93</t>
  </si>
  <si>
    <t>BA5545E586DCFFD7BAFF135474295382</t>
  </si>
  <si>
    <t>2839151602CD215B65361AA8F41839C7</t>
  </si>
  <si>
    <t>D1D12FB0FB29CE2EDDBACBB02BF59E2F</t>
  </si>
  <si>
    <t>A081EB8E7E61E737494937868BE107B9</t>
  </si>
  <si>
    <t>7794506A73233BF12903397745CB263A</t>
  </si>
  <si>
    <t>9DBC02E2B84DF793BB5EB01E155F008F</t>
  </si>
  <si>
    <t>E84C0F34A7321AEB4227A22ABF01911C</t>
  </si>
  <si>
    <t>97F396C4F67041892A4409A9690163EE</t>
  </si>
  <si>
    <t>8E1039170B4D0D058E92D509D06A2670</t>
  </si>
  <si>
    <t>F0518AFC7073ABA56CF5C48FC63AAF9F</t>
  </si>
  <si>
    <t>CACA5ABFC2438D9365DBD8731759AC63</t>
  </si>
  <si>
    <t>7C592252ACC0269496C6D9E68245A717</t>
  </si>
  <si>
    <t>AD6AE1C855E6C4C64BD15A0E4035D0F9</t>
  </si>
  <si>
    <t>9B189A58B2D2EEA4B13A6E10683B79C2</t>
  </si>
  <si>
    <t>8935D11021638117F41CA3DF3605D128</t>
  </si>
  <si>
    <t>DBCB69C1196A122A901D9195185F291D</t>
  </si>
  <si>
    <t>594600B89CE6F836B06B2E66698109C5</t>
  </si>
  <si>
    <t>677F8C6D45136DF41E9205F0CD64C624</t>
  </si>
  <si>
    <t>5884A2755B77919879E4F66BF8FAD310</t>
  </si>
  <si>
    <t>3B0F1AFFB40DB50F7D4E29B2C6D59653</t>
  </si>
  <si>
    <t>D7576A6A0641D6A369FB8D2195FA2846</t>
  </si>
  <si>
    <t>9A7DD8ECFFA7C0D4AF70202273F5FCA0</t>
  </si>
  <si>
    <t>C5A97AE7C4099F60D022A056CF83160E</t>
  </si>
  <si>
    <t>32B2DB3547C824072D5F9658406DE41E</t>
  </si>
  <si>
    <t>06E4F2CAA01B7759189FC8C68C6F00C3</t>
  </si>
  <si>
    <t>CB948AA1FAB6BB7085D1623320E8EE31</t>
  </si>
  <si>
    <t>A050B521B878226F99EA9205C806DDF6</t>
  </si>
  <si>
    <t>7A47F734A1663E19A45546932C42A2AF</t>
  </si>
  <si>
    <t>330C0F9541710460F54880D9E4FF8B43</t>
  </si>
  <si>
    <t>D3B02F8B53C0DAAB6C16E3447FA3B501</t>
  </si>
  <si>
    <t>9542B3D300A64909D5D0C8789C86F37B</t>
  </si>
  <si>
    <t>DC28C1337C1506240780DC2617A31D6D</t>
  </si>
  <si>
    <t>091DA00EBE5E690A43B00A4AAFB83158</t>
  </si>
  <si>
    <t>6983BCEEC450D9EECC8DF6045E906CC1</t>
  </si>
  <si>
    <t>61BFC698C3C020BD693E1929EA577707</t>
  </si>
  <si>
    <t>89FF0AC3970AEE16E8B771A175F6D604</t>
  </si>
  <si>
    <t>0B3766991821842D4E81A076FBA8C355</t>
  </si>
  <si>
    <t>83114C1F8A02414B8913712AC56FDF90</t>
  </si>
  <si>
    <t>8DE238D04F65B1BC1C8D2D2FECDE0E69</t>
  </si>
  <si>
    <t>E43C426E2D3B81C948827F26B70F29CE</t>
  </si>
  <si>
    <t>176AC3A5891253EC4DA7ED518CF797DA</t>
  </si>
  <si>
    <t>76ABD8DEF62E64CC7313F793A63CBAD2</t>
  </si>
  <si>
    <t>5E92AE91DA9137CCF5CC4A8363DAD721</t>
  </si>
  <si>
    <t>261C1144CBC6C4A89B2CA41D48BBD9A6</t>
  </si>
  <si>
    <t>C8AF6D1C4045D1FCB932EE6FAFAB1D29</t>
  </si>
  <si>
    <t>8496A14EFD2782C85C29B69110DDF88E</t>
  </si>
  <si>
    <t>3C1E0A8E41DA37A6E7B469B6A99A67AB</t>
  </si>
  <si>
    <t>13EF2BA781126B1E4401911ADA50DB94</t>
  </si>
  <si>
    <t>5593F95FA912A4E2539CA9E8F61F0C70</t>
  </si>
  <si>
    <t>FB4A14A7EB5FC77A305E371B080547EC</t>
  </si>
  <si>
    <t>CED1D725D05AE4BB1D5C4BD8A15C9A87</t>
  </si>
  <si>
    <t>EA6B4F0EC0C56E3094774EF8F413FAF1</t>
  </si>
  <si>
    <t>AAF2466F0869A02C60634D525DE96735</t>
  </si>
  <si>
    <t>3872FA62570A4CBE7BF7991B506F4003</t>
  </si>
  <si>
    <t>177D54316326C2079EE244377A3687BA</t>
  </si>
  <si>
    <t>4573B52211BFCE3361565CC3F73E9818</t>
  </si>
  <si>
    <t>348B3DA0193D8BE786223A70364564B3</t>
  </si>
  <si>
    <t>35EC969CFB55CB7A0D205B93B26F2979</t>
  </si>
  <si>
    <t>C4295FBFDCC8CD22043FADF2A10C150E</t>
  </si>
  <si>
    <t>68725E50ED6C5B97D1F4DBBC36CB2F6C</t>
  </si>
  <si>
    <t>6DD45A55DE243A2FD97996ADA3DC651A</t>
  </si>
  <si>
    <t>3A18C76B25461B4B63F4360D99F79E51</t>
  </si>
  <si>
    <t>5123954BFCBFBABB6F9F31CBA65835B1</t>
  </si>
  <si>
    <t>7AB0007B817B0DA823AF82D9765E8B58</t>
  </si>
  <si>
    <t>285C290BDD7CC64628E7B0E6FDD69741</t>
  </si>
  <si>
    <t>BAE186942AE4858B9379212838122354</t>
  </si>
  <si>
    <t>03D7E2E4D33A8E67CD73044C94C68278</t>
  </si>
  <si>
    <t>99385B731AFAAA8CBA5BD38C2FE2477D</t>
  </si>
  <si>
    <t>66AD6E8788BCD6CCE04A81A832FF027C</t>
  </si>
  <si>
    <t>269E7D6FCFA6CB02B7A5627B9E6DDD55</t>
  </si>
  <si>
    <t>C4235B038B03718A9FD0CA8BF4BE61F3</t>
  </si>
  <si>
    <t>F824834D97B33196183A18CBB73CC132</t>
  </si>
  <si>
    <t>3D2CCF1FFAEA566DC27F2A43690A12A9</t>
  </si>
  <si>
    <t>42A8CD90BF7FE1CC1D77537E0C44DB97</t>
  </si>
  <si>
    <t>0070B9679BA9F63A80878D91A1CD92AD</t>
  </si>
  <si>
    <t>E58BF0DC2FBFB78C715CD6B5B87F49A1</t>
  </si>
  <si>
    <t>18CBCF2E55342319D21683853FE5CC9F</t>
  </si>
  <si>
    <t>62B19EC341F56445EEA7BF36A3554461</t>
  </si>
  <si>
    <t>E0BB992DB3651BFC30E3AC1C412739C2</t>
  </si>
  <si>
    <t>60A8CBEB9FA7087FDBF8E9437EF06939</t>
  </si>
  <si>
    <t>1B01463FEDBD07E8FA161FCC4FC40812</t>
  </si>
  <si>
    <t>2F170A510166887A814DA3A4053F48E7</t>
  </si>
  <si>
    <t>C5A2CF3B48C4CBB4ACCCA687945798CE</t>
  </si>
  <si>
    <t>903B3996478B841ACE87455DE846D2D5</t>
  </si>
  <si>
    <t>186F9D4A9F4AA596AC0211E9505EEB8C</t>
  </si>
  <si>
    <t>3B2BE55555574D917C7EF69B1A47E81D</t>
  </si>
  <si>
    <t>E2E08E20D25E2EAEADF4D4DE3164E0D0</t>
  </si>
  <si>
    <t>F0E051CF284DEACECC527D2CEEDE8B98</t>
  </si>
  <si>
    <t>9F22FDC35A380BD11185A625FD86E537</t>
  </si>
  <si>
    <t>19CAA5A99867FDDB57B1327FD279BEA4</t>
  </si>
  <si>
    <t>6D73DE36307C9554DBC178C548CE1556</t>
  </si>
  <si>
    <t>0F877076EF0A341F71A7736EFECA7D96</t>
  </si>
  <si>
    <t>C6A654976BACE01BF64CB95F28ED61A9</t>
  </si>
  <si>
    <t>E3A25A5830EA5B34F748D43359832F7B</t>
  </si>
  <si>
    <t>71955F503071C2B8F88DD0834EB9CD59</t>
  </si>
  <si>
    <t>7F55F2CA0E9EF69BCC74EB0CD812FBB5</t>
  </si>
  <si>
    <t>F1ECF62AE4A2DD9986AB0C16EF745BD1</t>
  </si>
  <si>
    <t>B3632EBA8AFF6C892CF0000946342009</t>
  </si>
  <si>
    <t>2ECF22FE7150DC78DF1C1B1CC20C79F2</t>
  </si>
  <si>
    <t>25B49F13153B623098AA411075D3BD4D</t>
  </si>
  <si>
    <t>3C59605D1B7869148D6CBA3EF8807035</t>
  </si>
  <si>
    <t>71E0A606DECEEB6673FFB144E909FBB7</t>
  </si>
  <si>
    <t>59B5DB165EC5604E2C7954030BC288AD</t>
  </si>
  <si>
    <t>644DAC2D53B5981EF69539490E7F28C5</t>
  </si>
  <si>
    <t>2B7F36D00C74073ECB48AFE1792DD51A</t>
  </si>
  <si>
    <t>58A08B946E717ABEED97337BC0DA1661</t>
  </si>
  <si>
    <t>8D4E0CCC79519F27F3FB4F27E25AFB22</t>
  </si>
  <si>
    <t>FD8134FE9BC5D3A6A573B8BAD3FD3CA2</t>
  </si>
  <si>
    <t>4A8C3A12105A47B5053E73455D957D21</t>
  </si>
  <si>
    <t>88927CC625530F76999A8F0115ABC969</t>
  </si>
  <si>
    <t>8B2E03595307B5DEE1448003FA5E7AA1</t>
  </si>
  <si>
    <t>BFF0C629C97572C1D8CEC730EDE14EE9</t>
  </si>
  <si>
    <t>2F7689C1F495D04CFD15ED2302933297</t>
  </si>
  <si>
    <t>7A485C429512EA291F2666290EE6AB1A</t>
  </si>
  <si>
    <t>D98C9CC7FDD208DDCFC42846B7961E0E</t>
  </si>
  <si>
    <t>7E99194F3F106C19C61E5B4CCE476E25</t>
  </si>
  <si>
    <t>584D0BE6088D4CE3ECB7902CB3B1A990</t>
  </si>
  <si>
    <t>E61ACEAAAF724E108C905166937CB0AA</t>
  </si>
  <si>
    <t>46EA47A31A1C81CE49F08CA63AFBF141</t>
  </si>
  <si>
    <t>3322AC0F85D80DE44DDC695626A63D90</t>
  </si>
  <si>
    <t>B824109AA9E7D46E8D011ADEB16FF340</t>
  </si>
  <si>
    <t>E631D1E3E14117D50B35789781FD6138</t>
  </si>
  <si>
    <t>5A96DA6A555A08C9E9C79E35BC31956E</t>
  </si>
  <si>
    <t>7D3E722E1ABDBEB5A5DC573C26828722</t>
  </si>
  <si>
    <t>B63AC8DC19EDDE9D7A045D8424B3B190</t>
  </si>
  <si>
    <t>398D0BA7589E41BD1F9D672B2CC0C800</t>
  </si>
  <si>
    <t>393F7A5280D106C2542F999A5F20E90A</t>
  </si>
  <si>
    <t>05F4C69140D7FC29D5AEFF4DCC14C8BC</t>
  </si>
  <si>
    <t>6963A9FE7180ED4ABEF2A7AADFD9E0AE</t>
  </si>
  <si>
    <t>8138FE6BC2554DD3F5D35984C2787106</t>
  </si>
  <si>
    <t>DF8055F5985F51265FBE0F1E3952DC00</t>
  </si>
  <si>
    <t>75CBA0952588CCD68EE165032593D1B8</t>
  </si>
  <si>
    <t>7AD3132CE170B4AA84B6290A3D91DAB2</t>
  </si>
  <si>
    <t>8832B557669B3DEBA089FF5FFB2FFB5A</t>
  </si>
  <si>
    <t>803C0162F32B15442A80CCA1B41C9007</t>
  </si>
  <si>
    <t>5787489FEEE5EED6131CF6239A6E292F</t>
  </si>
  <si>
    <t>C67BF848E82FC1A2D5452ADF101B7583</t>
  </si>
  <si>
    <t>9B2F6650F24B1D2910BF9C12D37045DC</t>
  </si>
  <si>
    <t>A4040286D9F9987C3AA92E989CA3D0FB</t>
  </si>
  <si>
    <t>3ED9FC5C4163C6DE6E9AFD027D7A09B6</t>
  </si>
  <si>
    <t>A8658B08E17C5AA75526EB188D1B3B87</t>
  </si>
  <si>
    <t>F081AC1C1421F59E40D273D9B2536EB9</t>
  </si>
  <si>
    <t>5E97A83C8F0E44D5771FAF92C666243E</t>
  </si>
  <si>
    <t>73483C3B38947EF5A7DC7F204811E8FA</t>
  </si>
  <si>
    <t>E69D7130B3046FA660C2C760F9B47107</t>
  </si>
  <si>
    <t>B3D205CE42F1B53840DBDFC27D08A30A</t>
  </si>
  <si>
    <t>74B442B6B186F74B9C3FC64EE3DCD0AC</t>
  </si>
  <si>
    <t>154D63F17A870E02E1244C1666CE01FC</t>
  </si>
  <si>
    <t>782DBD816C586B98F2042179E8F89041</t>
  </si>
  <si>
    <t>DFD5B0E5C49E55B83FC2C91002B93789</t>
  </si>
  <si>
    <t>AB7F891562C611D8B2F20C8279EB289E</t>
  </si>
  <si>
    <t>26FFFB3983817D478028A5853C1D6001</t>
  </si>
  <si>
    <t>D169CF81583ED534E2F92F45CFA440B9</t>
  </si>
  <si>
    <t>5D6FF891226C88454B8DA69E00EF2B5B</t>
  </si>
  <si>
    <t>CA9E04B3D863E69DC329B9271D27CF3E</t>
  </si>
  <si>
    <t>8956AD65C8B0D7C325130765655C9A06</t>
  </si>
  <si>
    <t>BB87A291BEC81096ED5DD50E2127C3F2</t>
  </si>
  <si>
    <t>283ABC0F4A04A182A0F08A069957CFBF</t>
  </si>
  <si>
    <t>4661528E54F0113685E7CE9C0ED1E073</t>
  </si>
  <si>
    <t>52E2F2FB35E55BF6108E614B6F07FB63</t>
  </si>
  <si>
    <t>D3F4FD8A842A977D7DC5AB71CC5F3DE4</t>
  </si>
  <si>
    <t>044BC5B4B94F71D09BF7528FF3934042</t>
  </si>
  <si>
    <t>4859F41430ECEA49D7FE3F52A502BB7D</t>
  </si>
  <si>
    <t>F0C87583C24134F7E4409AE43D414F50</t>
  </si>
  <si>
    <t>39212B8E63536859396B59EEC3CA5D4F</t>
  </si>
  <si>
    <t>220EF07A1AB34500DE16D31B61CDDC2E</t>
  </si>
  <si>
    <t>77468EC2D084EB8F14AFFEF8DB347C43</t>
  </si>
  <si>
    <t>D30217C9DC3354940432983AD8585B30</t>
  </si>
  <si>
    <t>1B6407713AE037069810E57282D46FCC</t>
  </si>
  <si>
    <t>4A160890DE57E010E8213B8CEB205C9D</t>
  </si>
  <si>
    <t>AD0F18CA2E0DD68AED4B65D88B67A89A</t>
  </si>
  <si>
    <t>4F89D6EAC14A280794465BA8937D223B</t>
  </si>
  <si>
    <t>C111D43FD1CE9A763CAF6229B88E5CA3</t>
  </si>
  <si>
    <t>2209690A531DD740C4CCD900F0D1F227</t>
  </si>
  <si>
    <t>79691CD79BED47F9BD611AC5DB73CA14</t>
  </si>
  <si>
    <t>E5B9B3F59CA183875699248B48FFA3F4</t>
  </si>
  <si>
    <t>70EF9B3E908A66809E50DD009C6A9BDF</t>
  </si>
  <si>
    <t>8461BA959398F97E42B903E5E4EC185C</t>
  </si>
  <si>
    <t>F410C915C6811E251C004A6A50556288</t>
  </si>
  <si>
    <t>06FFCE440061832E6401674B4D99BF3C</t>
  </si>
  <si>
    <t>4D74DD30AB72D91CCFA5F28061E5605A</t>
  </si>
  <si>
    <t>41F22DB8EA92C841B19B0DBFA2EC5410</t>
  </si>
  <si>
    <t>78DD7639A3CDCF41AE25A0AA4D287FFC</t>
  </si>
  <si>
    <t>FE3E7AA0AA9BE14ED49A8D9B266E7D3E</t>
  </si>
  <si>
    <t>F84493210548A03FA8D02CD17D853A72</t>
  </si>
  <si>
    <t>74C0C2938F2257270A6257EAAD3E9C3E</t>
  </si>
  <si>
    <t>D65111A413B4D1B060ED8DC1018C8C93</t>
  </si>
  <si>
    <t>77ED3E8CF219515EE5F6F7465E0FD409</t>
  </si>
  <si>
    <t>4AE5F47C661CA3B3843A3E7F37C4DF51</t>
  </si>
  <si>
    <t>261E5BB28D17D5D23C0630266A615E19</t>
  </si>
  <si>
    <t>6284F1B1F2D8329F84CA2659504F6938</t>
  </si>
  <si>
    <t>D2939E0CF0CE0A45AC1CAD5C56788B1B</t>
  </si>
  <si>
    <t>0517145B7EEF1C8FC6347A431887E87C</t>
  </si>
  <si>
    <t>5D8B201C6F8E91118D686CDA05C24F52</t>
  </si>
  <si>
    <t>17E9D31255A367945FE8457932AE018C</t>
  </si>
  <si>
    <t>CFA499D2085607E158D9C5155D73A872</t>
  </si>
  <si>
    <t>527A012913579C8A38437EA72D8849A4</t>
  </si>
  <si>
    <t>A0F77898D0622B35318D36E87274E088</t>
  </si>
  <si>
    <t>F9917023F1999BAC8F7DAE2CB6A66D15</t>
  </si>
  <si>
    <t>37D48959BC490540DCB7DD9958BF7B67</t>
  </si>
  <si>
    <t>90E188648F2D3AA58E91A8BB8A396687</t>
  </si>
  <si>
    <t>1076CFD67D6A0F21C8D582BB277AD816</t>
  </si>
  <si>
    <t>338FF8D422D44EA29E08DB31C2540ABA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</si>
</sst>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355"/>
  <sheetViews>
    <sheetView tabSelected="1" topLeftCell="A6" workbookViewId="0">
      <selection activeCell="AK17" sqref="AK17"/>
    </sheetView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7109375" bestFit="1" customWidth="1"/>
    <col min="6" max="6" width="21" bestFit="1" customWidth="1"/>
    <col min="7" max="7" width="68.28515625" bestFit="1" customWidth="1"/>
    <col min="8" max="8" width="62.7109375" bestFit="1" customWidth="1"/>
    <col min="9" max="9" width="85.1406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7109375" bestFit="1" customWidth="1"/>
    <col min="14" max="14" width="93.28515625" bestFit="1" customWidth="1"/>
    <col min="15" max="15" width="43.85546875" bestFit="1" customWidth="1"/>
    <col min="16" max="16" width="92.5703125" bestFit="1" customWidth="1"/>
    <col min="17" max="17" width="43.140625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36.42578125" bestFit="1" customWidth="1"/>
    <col min="31" max="31" width="73.1406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39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84</v>
      </c>
      <c r="G8" s="3" t="s">
        <v>85</v>
      </c>
      <c r="H8" s="3" t="s">
        <v>85</v>
      </c>
      <c r="I8" s="3" t="s">
        <v>86</v>
      </c>
      <c r="J8" s="3" t="s">
        <v>87</v>
      </c>
      <c r="K8" s="3" t="s">
        <v>87</v>
      </c>
      <c r="L8" s="3" t="s">
        <v>87</v>
      </c>
      <c r="M8" s="3" t="s">
        <v>88</v>
      </c>
      <c r="N8" s="3" t="s">
        <v>89</v>
      </c>
      <c r="O8" s="3" t="s">
        <v>90</v>
      </c>
      <c r="P8" s="3" t="s">
        <v>91</v>
      </c>
      <c r="Q8" s="3" t="s">
        <v>90</v>
      </c>
      <c r="R8" s="3" t="s">
        <v>92</v>
      </c>
      <c r="S8" s="3" t="s">
        <v>92</v>
      </c>
      <c r="T8" s="3" t="s">
        <v>92</v>
      </c>
      <c r="U8" s="3" t="s">
        <v>92</v>
      </c>
      <c r="V8" s="3" t="s">
        <v>92</v>
      </c>
      <c r="W8" s="3" t="s">
        <v>92</v>
      </c>
      <c r="X8" s="3" t="s">
        <v>92</v>
      </c>
      <c r="Y8" s="3" t="s">
        <v>92</v>
      </c>
      <c r="Z8" s="3" t="s">
        <v>92</v>
      </c>
      <c r="AA8" s="3" t="s">
        <v>92</v>
      </c>
      <c r="AB8" s="3" t="s">
        <v>92</v>
      </c>
      <c r="AC8" s="3" t="s">
        <v>92</v>
      </c>
      <c r="AD8" s="3" t="s">
        <v>92</v>
      </c>
      <c r="AE8" s="3" t="s">
        <v>93</v>
      </c>
      <c r="AF8" s="3" t="s">
        <v>94</v>
      </c>
      <c r="AG8" s="3" t="s">
        <v>95</v>
      </c>
    </row>
    <row r="9" spans="1:33" ht="45" customHeight="1" x14ac:dyDescent="0.25">
      <c r="A9" s="3" t="s">
        <v>96</v>
      </c>
      <c r="B9" s="3" t="s">
        <v>80</v>
      </c>
      <c r="C9" s="3" t="s">
        <v>81</v>
      </c>
      <c r="D9" s="3" t="s">
        <v>82</v>
      </c>
      <c r="E9" s="3" t="s">
        <v>83</v>
      </c>
      <c r="F9" s="3" t="s">
        <v>84</v>
      </c>
      <c r="G9" s="3" t="s">
        <v>97</v>
      </c>
      <c r="H9" s="3" t="s">
        <v>97</v>
      </c>
      <c r="I9" s="3" t="s">
        <v>98</v>
      </c>
      <c r="J9" s="3" t="s">
        <v>87</v>
      </c>
      <c r="K9" s="3" t="s">
        <v>87</v>
      </c>
      <c r="L9" s="3" t="s">
        <v>87</v>
      </c>
      <c r="M9" s="3" t="s">
        <v>88</v>
      </c>
      <c r="N9" s="3" t="s">
        <v>99</v>
      </c>
      <c r="O9" s="3" t="s">
        <v>90</v>
      </c>
      <c r="P9" s="3" t="s">
        <v>100</v>
      </c>
      <c r="Q9" s="3" t="s">
        <v>90</v>
      </c>
      <c r="R9" s="3" t="s">
        <v>101</v>
      </c>
      <c r="S9" s="3" t="s">
        <v>101</v>
      </c>
      <c r="T9" s="3" t="s">
        <v>101</v>
      </c>
      <c r="U9" s="3" t="s">
        <v>101</v>
      </c>
      <c r="V9" s="3" t="s">
        <v>101</v>
      </c>
      <c r="W9" s="3" t="s">
        <v>101</v>
      </c>
      <c r="X9" s="3" t="s">
        <v>101</v>
      </c>
      <c r="Y9" s="3" t="s">
        <v>101</v>
      </c>
      <c r="Z9" s="3" t="s">
        <v>101</v>
      </c>
      <c r="AA9" s="3" t="s">
        <v>101</v>
      </c>
      <c r="AB9" s="3" t="s">
        <v>101</v>
      </c>
      <c r="AC9" s="3" t="s">
        <v>101</v>
      </c>
      <c r="AD9" s="3" t="s">
        <v>101</v>
      </c>
      <c r="AE9" s="3" t="s">
        <v>93</v>
      </c>
      <c r="AF9" s="3" t="s">
        <v>94</v>
      </c>
      <c r="AG9" s="3" t="s">
        <v>95</v>
      </c>
    </row>
    <row r="10" spans="1:33" ht="45" customHeight="1" x14ac:dyDescent="0.25">
      <c r="A10" s="3" t="s">
        <v>102</v>
      </c>
      <c r="B10" s="3" t="s">
        <v>80</v>
      </c>
      <c r="C10" s="3" t="s">
        <v>81</v>
      </c>
      <c r="D10" s="3" t="s">
        <v>82</v>
      </c>
      <c r="E10" s="3" t="s">
        <v>103</v>
      </c>
      <c r="F10" s="3" t="s">
        <v>104</v>
      </c>
      <c r="G10" s="3" t="s">
        <v>105</v>
      </c>
      <c r="H10" s="3" t="s">
        <v>105</v>
      </c>
      <c r="I10" s="3" t="s">
        <v>106</v>
      </c>
      <c r="J10" s="3" t="s">
        <v>87</v>
      </c>
      <c r="K10" s="3" t="s">
        <v>87</v>
      </c>
      <c r="L10" s="3" t="s">
        <v>87</v>
      </c>
      <c r="M10" s="3" t="s">
        <v>88</v>
      </c>
      <c r="N10" s="3" t="s">
        <v>107</v>
      </c>
      <c r="O10" s="3" t="s">
        <v>90</v>
      </c>
      <c r="P10" s="3" t="s">
        <v>108</v>
      </c>
      <c r="Q10" s="3" t="s">
        <v>90</v>
      </c>
      <c r="R10" s="3" t="s">
        <v>109</v>
      </c>
      <c r="S10" s="3" t="s">
        <v>109</v>
      </c>
      <c r="T10" s="3" t="s">
        <v>109</v>
      </c>
      <c r="U10" s="3" t="s">
        <v>109</v>
      </c>
      <c r="V10" s="3" t="s">
        <v>109</v>
      </c>
      <c r="W10" s="3" t="s">
        <v>109</v>
      </c>
      <c r="X10" s="3" t="s">
        <v>109</v>
      </c>
      <c r="Y10" s="3" t="s">
        <v>109</v>
      </c>
      <c r="Z10" s="3" t="s">
        <v>109</v>
      </c>
      <c r="AA10" s="3" t="s">
        <v>109</v>
      </c>
      <c r="AB10" s="3" t="s">
        <v>109</v>
      </c>
      <c r="AC10" s="3" t="s">
        <v>109</v>
      </c>
      <c r="AD10" s="3" t="s">
        <v>109</v>
      </c>
      <c r="AE10" s="3" t="s">
        <v>93</v>
      </c>
      <c r="AF10" s="3" t="s">
        <v>94</v>
      </c>
      <c r="AG10" s="3" t="s">
        <v>95</v>
      </c>
    </row>
    <row r="11" spans="1:33" ht="45" customHeight="1" x14ac:dyDescent="0.25">
      <c r="A11" s="3" t="s">
        <v>110</v>
      </c>
      <c r="B11" s="3" t="s">
        <v>80</v>
      </c>
      <c r="C11" s="3" t="s">
        <v>81</v>
      </c>
      <c r="D11" s="3" t="s">
        <v>82</v>
      </c>
      <c r="E11" s="3" t="s">
        <v>103</v>
      </c>
      <c r="F11" s="3" t="s">
        <v>104</v>
      </c>
      <c r="G11" s="3" t="s">
        <v>105</v>
      </c>
      <c r="H11" s="3" t="s">
        <v>105</v>
      </c>
      <c r="I11" s="3" t="s">
        <v>106</v>
      </c>
      <c r="J11" s="3" t="s">
        <v>87</v>
      </c>
      <c r="K11" s="3" t="s">
        <v>87</v>
      </c>
      <c r="L11" s="3" t="s">
        <v>87</v>
      </c>
      <c r="M11" s="3" t="s">
        <v>88</v>
      </c>
      <c r="N11" s="3" t="s">
        <v>107</v>
      </c>
      <c r="O11" s="3" t="s">
        <v>90</v>
      </c>
      <c r="P11" s="3" t="s">
        <v>108</v>
      </c>
      <c r="Q11" s="3" t="s">
        <v>90</v>
      </c>
      <c r="R11" s="3" t="s">
        <v>111</v>
      </c>
      <c r="S11" s="3" t="s">
        <v>111</v>
      </c>
      <c r="T11" s="3" t="s">
        <v>111</v>
      </c>
      <c r="U11" s="3" t="s">
        <v>111</v>
      </c>
      <c r="V11" s="3" t="s">
        <v>111</v>
      </c>
      <c r="W11" s="3" t="s">
        <v>111</v>
      </c>
      <c r="X11" s="3" t="s">
        <v>111</v>
      </c>
      <c r="Y11" s="3" t="s">
        <v>111</v>
      </c>
      <c r="Z11" s="3" t="s">
        <v>111</v>
      </c>
      <c r="AA11" s="3" t="s">
        <v>111</v>
      </c>
      <c r="AB11" s="3" t="s">
        <v>111</v>
      </c>
      <c r="AC11" s="3" t="s">
        <v>111</v>
      </c>
      <c r="AD11" s="3" t="s">
        <v>111</v>
      </c>
      <c r="AE11" s="3" t="s">
        <v>93</v>
      </c>
      <c r="AF11" s="3" t="s">
        <v>94</v>
      </c>
      <c r="AG11" s="3" t="s">
        <v>95</v>
      </c>
    </row>
    <row r="12" spans="1:33" ht="45" customHeight="1" x14ac:dyDescent="0.25">
      <c r="A12" s="3" t="s">
        <v>112</v>
      </c>
      <c r="B12" s="3" t="s">
        <v>80</v>
      </c>
      <c r="C12" s="3" t="s">
        <v>81</v>
      </c>
      <c r="D12" s="3" t="s">
        <v>82</v>
      </c>
      <c r="E12" s="3" t="s">
        <v>103</v>
      </c>
      <c r="F12" s="3" t="s">
        <v>104</v>
      </c>
      <c r="G12" s="3" t="s">
        <v>105</v>
      </c>
      <c r="H12" s="3" t="s">
        <v>105</v>
      </c>
      <c r="I12" s="3" t="s">
        <v>106</v>
      </c>
      <c r="J12" s="3" t="s">
        <v>87</v>
      </c>
      <c r="K12" s="3" t="s">
        <v>87</v>
      </c>
      <c r="L12" s="3" t="s">
        <v>87</v>
      </c>
      <c r="M12" s="3" t="s">
        <v>88</v>
      </c>
      <c r="N12" s="3" t="s">
        <v>107</v>
      </c>
      <c r="O12" s="3" t="s">
        <v>90</v>
      </c>
      <c r="P12" s="3" t="s">
        <v>108</v>
      </c>
      <c r="Q12" s="3" t="s">
        <v>90</v>
      </c>
      <c r="R12" s="3" t="s">
        <v>113</v>
      </c>
      <c r="S12" s="3" t="s">
        <v>113</v>
      </c>
      <c r="T12" s="3" t="s">
        <v>113</v>
      </c>
      <c r="U12" s="3" t="s">
        <v>113</v>
      </c>
      <c r="V12" s="3" t="s">
        <v>113</v>
      </c>
      <c r="W12" s="3" t="s">
        <v>113</v>
      </c>
      <c r="X12" s="3" t="s">
        <v>113</v>
      </c>
      <c r="Y12" s="3" t="s">
        <v>113</v>
      </c>
      <c r="Z12" s="3" t="s">
        <v>113</v>
      </c>
      <c r="AA12" s="3" t="s">
        <v>113</v>
      </c>
      <c r="AB12" s="3" t="s">
        <v>113</v>
      </c>
      <c r="AC12" s="3" t="s">
        <v>113</v>
      </c>
      <c r="AD12" s="3" t="s">
        <v>113</v>
      </c>
      <c r="AE12" s="3" t="s">
        <v>93</v>
      </c>
      <c r="AF12" s="3" t="s">
        <v>94</v>
      </c>
      <c r="AG12" s="3" t="s">
        <v>95</v>
      </c>
    </row>
    <row r="13" spans="1:33" ht="45" customHeight="1" x14ac:dyDescent="0.25">
      <c r="A13" s="3" t="s">
        <v>114</v>
      </c>
      <c r="B13" s="3" t="s">
        <v>80</v>
      </c>
      <c r="C13" s="3" t="s">
        <v>81</v>
      </c>
      <c r="D13" s="3" t="s">
        <v>82</v>
      </c>
      <c r="E13" s="3" t="s">
        <v>103</v>
      </c>
      <c r="F13" s="3" t="s">
        <v>104</v>
      </c>
      <c r="G13" s="3" t="s">
        <v>105</v>
      </c>
      <c r="H13" s="3" t="s">
        <v>105</v>
      </c>
      <c r="I13" s="3" t="s">
        <v>106</v>
      </c>
      <c r="J13" s="3" t="s">
        <v>87</v>
      </c>
      <c r="K13" s="3" t="s">
        <v>87</v>
      </c>
      <c r="L13" s="3" t="s">
        <v>87</v>
      </c>
      <c r="M13" s="3" t="s">
        <v>88</v>
      </c>
      <c r="N13" s="3" t="s">
        <v>107</v>
      </c>
      <c r="O13" s="3" t="s">
        <v>90</v>
      </c>
      <c r="P13" s="3" t="s">
        <v>108</v>
      </c>
      <c r="Q13" s="3" t="s">
        <v>90</v>
      </c>
      <c r="R13" s="3" t="s">
        <v>115</v>
      </c>
      <c r="S13" s="3" t="s">
        <v>115</v>
      </c>
      <c r="T13" s="3" t="s">
        <v>115</v>
      </c>
      <c r="U13" s="3" t="s">
        <v>115</v>
      </c>
      <c r="V13" s="3" t="s">
        <v>115</v>
      </c>
      <c r="W13" s="3" t="s">
        <v>115</v>
      </c>
      <c r="X13" s="3" t="s">
        <v>115</v>
      </c>
      <c r="Y13" s="3" t="s">
        <v>115</v>
      </c>
      <c r="Z13" s="3" t="s">
        <v>115</v>
      </c>
      <c r="AA13" s="3" t="s">
        <v>115</v>
      </c>
      <c r="AB13" s="3" t="s">
        <v>115</v>
      </c>
      <c r="AC13" s="3" t="s">
        <v>115</v>
      </c>
      <c r="AD13" s="3" t="s">
        <v>115</v>
      </c>
      <c r="AE13" s="3" t="s">
        <v>93</v>
      </c>
      <c r="AF13" s="3" t="s">
        <v>94</v>
      </c>
      <c r="AG13" s="3" t="s">
        <v>95</v>
      </c>
    </row>
    <row r="14" spans="1:33" ht="45" customHeight="1" x14ac:dyDescent="0.25">
      <c r="A14" s="3" t="s">
        <v>116</v>
      </c>
      <c r="B14" s="3" t="s">
        <v>80</v>
      </c>
      <c r="C14" s="3" t="s">
        <v>81</v>
      </c>
      <c r="D14" s="3" t="s">
        <v>82</v>
      </c>
      <c r="E14" s="3" t="s">
        <v>103</v>
      </c>
      <c r="F14" s="3" t="s">
        <v>104</v>
      </c>
      <c r="G14" s="3" t="s">
        <v>117</v>
      </c>
      <c r="H14" s="3" t="s">
        <v>117</v>
      </c>
      <c r="I14" s="3" t="s">
        <v>118</v>
      </c>
      <c r="J14" s="3" t="s">
        <v>87</v>
      </c>
      <c r="K14" s="3" t="s">
        <v>87</v>
      </c>
      <c r="L14" s="3" t="s">
        <v>87</v>
      </c>
      <c r="M14" s="3" t="s">
        <v>119</v>
      </c>
      <c r="N14" s="3" t="s">
        <v>120</v>
      </c>
      <c r="O14" s="3" t="s">
        <v>90</v>
      </c>
      <c r="P14" s="3" t="s">
        <v>121</v>
      </c>
      <c r="Q14" s="3" t="s">
        <v>90</v>
      </c>
      <c r="R14" s="3" t="s">
        <v>122</v>
      </c>
      <c r="S14" s="3" t="s">
        <v>122</v>
      </c>
      <c r="T14" s="3" t="s">
        <v>122</v>
      </c>
      <c r="U14" s="3" t="s">
        <v>122</v>
      </c>
      <c r="V14" s="3" t="s">
        <v>122</v>
      </c>
      <c r="W14" s="3" t="s">
        <v>122</v>
      </c>
      <c r="X14" s="3" t="s">
        <v>122</v>
      </c>
      <c r="Y14" s="3" t="s">
        <v>122</v>
      </c>
      <c r="Z14" s="3" t="s">
        <v>122</v>
      </c>
      <c r="AA14" s="3" t="s">
        <v>122</v>
      </c>
      <c r="AB14" s="3" t="s">
        <v>122</v>
      </c>
      <c r="AC14" s="3" t="s">
        <v>122</v>
      </c>
      <c r="AD14" s="3" t="s">
        <v>122</v>
      </c>
      <c r="AE14" s="3" t="s">
        <v>93</v>
      </c>
      <c r="AF14" s="3" t="s">
        <v>94</v>
      </c>
      <c r="AG14" s="3" t="s">
        <v>95</v>
      </c>
    </row>
    <row r="15" spans="1:33" ht="45" customHeight="1" x14ac:dyDescent="0.25">
      <c r="A15" s="3" t="s">
        <v>123</v>
      </c>
      <c r="B15" s="3" t="s">
        <v>80</v>
      </c>
      <c r="C15" s="3" t="s">
        <v>81</v>
      </c>
      <c r="D15" s="3" t="s">
        <v>82</v>
      </c>
      <c r="E15" s="3" t="s">
        <v>103</v>
      </c>
      <c r="F15" s="3" t="s">
        <v>104</v>
      </c>
      <c r="G15" s="3" t="s">
        <v>85</v>
      </c>
      <c r="H15" s="3" t="s">
        <v>85</v>
      </c>
      <c r="I15" s="3" t="s">
        <v>124</v>
      </c>
      <c r="J15" s="3" t="s">
        <v>87</v>
      </c>
      <c r="K15" s="3" t="s">
        <v>87</v>
      </c>
      <c r="L15" s="3" t="s">
        <v>87</v>
      </c>
      <c r="M15" s="3" t="s">
        <v>88</v>
      </c>
      <c r="N15" s="3" t="s">
        <v>120</v>
      </c>
      <c r="O15" s="3" t="s">
        <v>90</v>
      </c>
      <c r="P15" s="3" t="s">
        <v>121</v>
      </c>
      <c r="Q15" s="3" t="s">
        <v>90</v>
      </c>
      <c r="R15" s="3" t="s">
        <v>125</v>
      </c>
      <c r="S15" s="3" t="s">
        <v>125</v>
      </c>
      <c r="T15" s="3" t="s">
        <v>125</v>
      </c>
      <c r="U15" s="3" t="s">
        <v>125</v>
      </c>
      <c r="V15" s="3" t="s">
        <v>125</v>
      </c>
      <c r="W15" s="3" t="s">
        <v>125</v>
      </c>
      <c r="X15" s="3" t="s">
        <v>125</v>
      </c>
      <c r="Y15" s="3" t="s">
        <v>125</v>
      </c>
      <c r="Z15" s="3" t="s">
        <v>125</v>
      </c>
      <c r="AA15" s="3" t="s">
        <v>125</v>
      </c>
      <c r="AB15" s="3" t="s">
        <v>125</v>
      </c>
      <c r="AC15" s="3" t="s">
        <v>125</v>
      </c>
      <c r="AD15" s="3" t="s">
        <v>125</v>
      </c>
      <c r="AE15" s="3" t="s">
        <v>93</v>
      </c>
      <c r="AF15" s="3" t="s">
        <v>94</v>
      </c>
      <c r="AG15" s="3" t="s">
        <v>95</v>
      </c>
    </row>
    <row r="16" spans="1:33" ht="45" customHeight="1" x14ac:dyDescent="0.25">
      <c r="A16" s="3" t="s">
        <v>126</v>
      </c>
      <c r="B16" s="3" t="s">
        <v>80</v>
      </c>
      <c r="C16" s="3" t="s">
        <v>81</v>
      </c>
      <c r="D16" s="3" t="s">
        <v>82</v>
      </c>
      <c r="E16" s="3" t="s">
        <v>83</v>
      </c>
      <c r="F16" s="3" t="s">
        <v>127</v>
      </c>
      <c r="G16" s="3" t="s">
        <v>85</v>
      </c>
      <c r="H16" s="3" t="s">
        <v>85</v>
      </c>
      <c r="I16" s="3" t="s">
        <v>128</v>
      </c>
      <c r="J16" s="3" t="s">
        <v>87</v>
      </c>
      <c r="K16" s="3" t="s">
        <v>87</v>
      </c>
      <c r="L16" s="3" t="s">
        <v>87</v>
      </c>
      <c r="M16" s="3" t="s">
        <v>119</v>
      </c>
      <c r="N16" s="3" t="s">
        <v>129</v>
      </c>
      <c r="O16" s="3" t="s">
        <v>90</v>
      </c>
      <c r="P16" s="3" t="s">
        <v>130</v>
      </c>
      <c r="Q16" s="3" t="s">
        <v>90</v>
      </c>
      <c r="R16" s="3" t="s">
        <v>131</v>
      </c>
      <c r="S16" s="3" t="s">
        <v>131</v>
      </c>
      <c r="T16" s="3" t="s">
        <v>131</v>
      </c>
      <c r="U16" s="3" t="s">
        <v>131</v>
      </c>
      <c r="V16" s="3" t="s">
        <v>131</v>
      </c>
      <c r="W16" s="3" t="s">
        <v>131</v>
      </c>
      <c r="X16" s="3" t="s">
        <v>131</v>
      </c>
      <c r="Y16" s="3" t="s">
        <v>131</v>
      </c>
      <c r="Z16" s="3" t="s">
        <v>131</v>
      </c>
      <c r="AA16" s="3" t="s">
        <v>131</v>
      </c>
      <c r="AB16" s="3" t="s">
        <v>131</v>
      </c>
      <c r="AC16" s="3" t="s">
        <v>131</v>
      </c>
      <c r="AD16" s="3" t="s">
        <v>131</v>
      </c>
      <c r="AE16" s="3" t="s">
        <v>93</v>
      </c>
      <c r="AF16" s="3" t="s">
        <v>94</v>
      </c>
      <c r="AG16" s="3" t="s">
        <v>95</v>
      </c>
    </row>
    <row r="17" spans="1:33" ht="45" customHeight="1" x14ac:dyDescent="0.25">
      <c r="A17" s="3" t="s">
        <v>132</v>
      </c>
      <c r="B17" s="3" t="s">
        <v>80</v>
      </c>
      <c r="C17" s="3" t="s">
        <v>81</v>
      </c>
      <c r="D17" s="3" t="s">
        <v>82</v>
      </c>
      <c r="E17" s="3" t="s">
        <v>133</v>
      </c>
      <c r="F17" s="3" t="s">
        <v>134</v>
      </c>
      <c r="G17" s="3" t="s">
        <v>135</v>
      </c>
      <c r="H17" s="3" t="s">
        <v>135</v>
      </c>
      <c r="I17" s="3" t="s">
        <v>136</v>
      </c>
      <c r="J17" s="3" t="s">
        <v>87</v>
      </c>
      <c r="K17" s="3" t="s">
        <v>87</v>
      </c>
      <c r="L17" s="3" t="s">
        <v>87</v>
      </c>
      <c r="M17" s="3" t="s">
        <v>119</v>
      </c>
      <c r="N17" s="3" t="s">
        <v>137</v>
      </c>
      <c r="O17" s="3" t="s">
        <v>90</v>
      </c>
      <c r="P17" s="3" t="s">
        <v>138</v>
      </c>
      <c r="Q17" s="3" t="s">
        <v>90</v>
      </c>
      <c r="R17" s="3" t="s">
        <v>139</v>
      </c>
      <c r="S17" s="3" t="s">
        <v>139</v>
      </c>
      <c r="T17" s="3" t="s">
        <v>139</v>
      </c>
      <c r="U17" s="3" t="s">
        <v>139</v>
      </c>
      <c r="V17" s="3" t="s">
        <v>139</v>
      </c>
      <c r="W17" s="3" t="s">
        <v>139</v>
      </c>
      <c r="X17" s="3" t="s">
        <v>139</v>
      </c>
      <c r="Y17" s="3" t="s">
        <v>139</v>
      </c>
      <c r="Z17" s="3" t="s">
        <v>139</v>
      </c>
      <c r="AA17" s="3" t="s">
        <v>139</v>
      </c>
      <c r="AB17" s="3" t="s">
        <v>139</v>
      </c>
      <c r="AC17" s="3" t="s">
        <v>139</v>
      </c>
      <c r="AD17" s="3" t="s">
        <v>139</v>
      </c>
      <c r="AE17" s="3" t="s">
        <v>93</v>
      </c>
      <c r="AF17" s="3" t="s">
        <v>94</v>
      </c>
      <c r="AG17" s="3" t="s">
        <v>95</v>
      </c>
    </row>
    <row r="18" spans="1:33" ht="45" customHeight="1" x14ac:dyDescent="0.25">
      <c r="A18" s="3" t="s">
        <v>140</v>
      </c>
      <c r="B18" s="3" t="s">
        <v>80</v>
      </c>
      <c r="C18" s="3" t="s">
        <v>81</v>
      </c>
      <c r="D18" s="3" t="s">
        <v>82</v>
      </c>
      <c r="E18" s="3" t="s">
        <v>83</v>
      </c>
      <c r="F18" s="3" t="s">
        <v>127</v>
      </c>
      <c r="G18" s="3" t="s">
        <v>85</v>
      </c>
      <c r="H18" s="3" t="s">
        <v>85</v>
      </c>
      <c r="I18" s="3" t="s">
        <v>98</v>
      </c>
      <c r="J18" s="3" t="s">
        <v>87</v>
      </c>
      <c r="K18" s="3" t="s">
        <v>87</v>
      </c>
      <c r="L18" s="3" t="s">
        <v>87</v>
      </c>
      <c r="M18" s="3" t="s">
        <v>88</v>
      </c>
      <c r="N18" s="3" t="s">
        <v>141</v>
      </c>
      <c r="O18" s="3" t="s">
        <v>90</v>
      </c>
      <c r="P18" s="3" t="s">
        <v>142</v>
      </c>
      <c r="Q18" s="3" t="s">
        <v>90</v>
      </c>
      <c r="R18" s="3" t="s">
        <v>143</v>
      </c>
      <c r="S18" s="3" t="s">
        <v>143</v>
      </c>
      <c r="T18" s="3" t="s">
        <v>143</v>
      </c>
      <c r="U18" s="3" t="s">
        <v>143</v>
      </c>
      <c r="V18" s="3" t="s">
        <v>143</v>
      </c>
      <c r="W18" s="3" t="s">
        <v>143</v>
      </c>
      <c r="X18" s="3" t="s">
        <v>143</v>
      </c>
      <c r="Y18" s="3" t="s">
        <v>143</v>
      </c>
      <c r="Z18" s="3" t="s">
        <v>143</v>
      </c>
      <c r="AA18" s="3" t="s">
        <v>143</v>
      </c>
      <c r="AB18" s="3" t="s">
        <v>143</v>
      </c>
      <c r="AC18" s="3" t="s">
        <v>143</v>
      </c>
      <c r="AD18" s="3" t="s">
        <v>143</v>
      </c>
      <c r="AE18" s="3" t="s">
        <v>93</v>
      </c>
      <c r="AF18" s="3" t="s">
        <v>94</v>
      </c>
      <c r="AG18" s="3" t="s">
        <v>95</v>
      </c>
    </row>
    <row r="19" spans="1:33" ht="45" customHeight="1" x14ac:dyDescent="0.25">
      <c r="A19" s="3" t="s">
        <v>144</v>
      </c>
      <c r="B19" s="3" t="s">
        <v>80</v>
      </c>
      <c r="C19" s="3" t="s">
        <v>81</v>
      </c>
      <c r="D19" s="3" t="s">
        <v>82</v>
      </c>
      <c r="E19" s="3" t="s">
        <v>83</v>
      </c>
      <c r="F19" s="3" t="s">
        <v>127</v>
      </c>
      <c r="G19" s="3" t="s">
        <v>145</v>
      </c>
      <c r="H19" s="3" t="s">
        <v>145</v>
      </c>
      <c r="I19" s="3" t="s">
        <v>146</v>
      </c>
      <c r="J19" s="3" t="s">
        <v>87</v>
      </c>
      <c r="K19" s="3" t="s">
        <v>87</v>
      </c>
      <c r="L19" s="3" t="s">
        <v>87</v>
      </c>
      <c r="M19" s="3" t="s">
        <v>88</v>
      </c>
      <c r="N19" s="3" t="s">
        <v>147</v>
      </c>
      <c r="O19" s="3" t="s">
        <v>90</v>
      </c>
      <c r="P19" s="3" t="s">
        <v>148</v>
      </c>
      <c r="Q19" s="3" t="s">
        <v>90</v>
      </c>
      <c r="R19" s="3" t="s">
        <v>149</v>
      </c>
      <c r="S19" s="3" t="s">
        <v>149</v>
      </c>
      <c r="T19" s="3" t="s">
        <v>149</v>
      </c>
      <c r="U19" s="3" t="s">
        <v>149</v>
      </c>
      <c r="V19" s="3" t="s">
        <v>149</v>
      </c>
      <c r="W19" s="3" t="s">
        <v>149</v>
      </c>
      <c r="X19" s="3" t="s">
        <v>149</v>
      </c>
      <c r="Y19" s="3" t="s">
        <v>149</v>
      </c>
      <c r="Z19" s="3" t="s">
        <v>149</v>
      </c>
      <c r="AA19" s="3" t="s">
        <v>149</v>
      </c>
      <c r="AB19" s="3" t="s">
        <v>149</v>
      </c>
      <c r="AC19" s="3" t="s">
        <v>149</v>
      </c>
      <c r="AD19" s="3" t="s">
        <v>149</v>
      </c>
      <c r="AE19" s="3" t="s">
        <v>93</v>
      </c>
      <c r="AF19" s="3" t="s">
        <v>94</v>
      </c>
      <c r="AG19" s="3" t="s">
        <v>95</v>
      </c>
    </row>
    <row r="20" spans="1:33" ht="45" customHeight="1" x14ac:dyDescent="0.25">
      <c r="A20" s="3" t="s">
        <v>150</v>
      </c>
      <c r="B20" s="3" t="s">
        <v>80</v>
      </c>
      <c r="C20" s="3" t="s">
        <v>81</v>
      </c>
      <c r="D20" s="3" t="s">
        <v>82</v>
      </c>
      <c r="E20" s="3" t="s">
        <v>83</v>
      </c>
      <c r="F20" s="3" t="s">
        <v>127</v>
      </c>
      <c r="G20" s="3" t="s">
        <v>135</v>
      </c>
      <c r="H20" s="3" t="s">
        <v>135</v>
      </c>
      <c r="I20" s="3" t="s">
        <v>151</v>
      </c>
      <c r="J20" s="3" t="s">
        <v>87</v>
      </c>
      <c r="K20" s="3" t="s">
        <v>87</v>
      </c>
      <c r="L20" s="3" t="s">
        <v>87</v>
      </c>
      <c r="M20" s="3" t="s">
        <v>119</v>
      </c>
      <c r="N20" s="3" t="s">
        <v>152</v>
      </c>
      <c r="O20" s="3" t="s">
        <v>90</v>
      </c>
      <c r="P20" s="3" t="s">
        <v>153</v>
      </c>
      <c r="Q20" s="3" t="s">
        <v>90</v>
      </c>
      <c r="R20" s="3" t="s">
        <v>154</v>
      </c>
      <c r="S20" s="3" t="s">
        <v>154</v>
      </c>
      <c r="T20" s="3" t="s">
        <v>154</v>
      </c>
      <c r="U20" s="3" t="s">
        <v>154</v>
      </c>
      <c r="V20" s="3" t="s">
        <v>154</v>
      </c>
      <c r="W20" s="3" t="s">
        <v>154</v>
      </c>
      <c r="X20" s="3" t="s">
        <v>154</v>
      </c>
      <c r="Y20" s="3" t="s">
        <v>154</v>
      </c>
      <c r="Z20" s="3" t="s">
        <v>154</v>
      </c>
      <c r="AA20" s="3" t="s">
        <v>154</v>
      </c>
      <c r="AB20" s="3" t="s">
        <v>154</v>
      </c>
      <c r="AC20" s="3" t="s">
        <v>154</v>
      </c>
      <c r="AD20" s="3" t="s">
        <v>154</v>
      </c>
      <c r="AE20" s="3" t="s">
        <v>93</v>
      </c>
      <c r="AF20" s="3" t="s">
        <v>94</v>
      </c>
      <c r="AG20" s="3" t="s">
        <v>95</v>
      </c>
    </row>
    <row r="21" spans="1:33" ht="45" customHeight="1" x14ac:dyDescent="0.25">
      <c r="A21" s="3" t="s">
        <v>155</v>
      </c>
      <c r="B21" s="3" t="s">
        <v>80</v>
      </c>
      <c r="C21" s="3" t="s">
        <v>81</v>
      </c>
      <c r="D21" s="3" t="s">
        <v>82</v>
      </c>
      <c r="E21" s="3" t="s">
        <v>83</v>
      </c>
      <c r="F21" s="3" t="s">
        <v>84</v>
      </c>
      <c r="G21" s="3" t="s">
        <v>156</v>
      </c>
      <c r="H21" s="3" t="s">
        <v>156</v>
      </c>
      <c r="I21" s="3" t="s">
        <v>157</v>
      </c>
      <c r="J21" s="3" t="s">
        <v>87</v>
      </c>
      <c r="K21" s="3" t="s">
        <v>87</v>
      </c>
      <c r="L21" s="3" t="s">
        <v>87</v>
      </c>
      <c r="M21" s="3" t="s">
        <v>119</v>
      </c>
      <c r="N21" s="3" t="s">
        <v>158</v>
      </c>
      <c r="O21" s="3" t="s">
        <v>90</v>
      </c>
      <c r="P21" s="3" t="s">
        <v>159</v>
      </c>
      <c r="Q21" s="3" t="s">
        <v>90</v>
      </c>
      <c r="R21" s="3" t="s">
        <v>160</v>
      </c>
      <c r="S21" s="3" t="s">
        <v>160</v>
      </c>
      <c r="T21" s="3" t="s">
        <v>160</v>
      </c>
      <c r="U21" s="3" t="s">
        <v>160</v>
      </c>
      <c r="V21" s="3" t="s">
        <v>160</v>
      </c>
      <c r="W21" s="3" t="s">
        <v>160</v>
      </c>
      <c r="X21" s="3" t="s">
        <v>160</v>
      </c>
      <c r="Y21" s="3" t="s">
        <v>160</v>
      </c>
      <c r="Z21" s="3" t="s">
        <v>160</v>
      </c>
      <c r="AA21" s="3" t="s">
        <v>160</v>
      </c>
      <c r="AB21" s="3" t="s">
        <v>160</v>
      </c>
      <c r="AC21" s="3" t="s">
        <v>160</v>
      </c>
      <c r="AD21" s="3" t="s">
        <v>160</v>
      </c>
      <c r="AE21" s="3" t="s">
        <v>93</v>
      </c>
      <c r="AF21" s="3" t="s">
        <v>94</v>
      </c>
      <c r="AG21" s="3" t="s">
        <v>95</v>
      </c>
    </row>
    <row r="22" spans="1:33" ht="45" customHeight="1" x14ac:dyDescent="0.25">
      <c r="A22" s="3" t="s">
        <v>161</v>
      </c>
      <c r="B22" s="3" t="s">
        <v>80</v>
      </c>
      <c r="C22" s="3" t="s">
        <v>81</v>
      </c>
      <c r="D22" s="3" t="s">
        <v>82</v>
      </c>
      <c r="E22" s="3" t="s">
        <v>83</v>
      </c>
      <c r="F22" s="3" t="s">
        <v>84</v>
      </c>
      <c r="G22" s="3" t="s">
        <v>135</v>
      </c>
      <c r="H22" s="3" t="s">
        <v>135</v>
      </c>
      <c r="I22" s="3" t="s">
        <v>162</v>
      </c>
      <c r="J22" s="3" t="s">
        <v>87</v>
      </c>
      <c r="K22" s="3" t="s">
        <v>87</v>
      </c>
      <c r="L22" s="3" t="s">
        <v>87</v>
      </c>
      <c r="M22" s="3" t="s">
        <v>119</v>
      </c>
      <c r="N22" s="3" t="s">
        <v>163</v>
      </c>
      <c r="O22" s="3" t="s">
        <v>90</v>
      </c>
      <c r="P22" s="3" t="s">
        <v>164</v>
      </c>
      <c r="Q22" s="3" t="s">
        <v>90</v>
      </c>
      <c r="R22" s="3" t="s">
        <v>165</v>
      </c>
      <c r="S22" s="3" t="s">
        <v>165</v>
      </c>
      <c r="T22" s="3" t="s">
        <v>165</v>
      </c>
      <c r="U22" s="3" t="s">
        <v>165</v>
      </c>
      <c r="V22" s="3" t="s">
        <v>165</v>
      </c>
      <c r="W22" s="3" t="s">
        <v>165</v>
      </c>
      <c r="X22" s="3" t="s">
        <v>165</v>
      </c>
      <c r="Y22" s="3" t="s">
        <v>165</v>
      </c>
      <c r="Z22" s="3" t="s">
        <v>165</v>
      </c>
      <c r="AA22" s="3" t="s">
        <v>165</v>
      </c>
      <c r="AB22" s="3" t="s">
        <v>165</v>
      </c>
      <c r="AC22" s="3" t="s">
        <v>165</v>
      </c>
      <c r="AD22" s="3" t="s">
        <v>165</v>
      </c>
      <c r="AE22" s="3" t="s">
        <v>93</v>
      </c>
      <c r="AF22" s="3" t="s">
        <v>94</v>
      </c>
      <c r="AG22" s="3" t="s">
        <v>95</v>
      </c>
    </row>
    <row r="23" spans="1:33" ht="45" customHeight="1" x14ac:dyDescent="0.25">
      <c r="A23" s="3" t="s">
        <v>166</v>
      </c>
      <c r="B23" s="3" t="s">
        <v>80</v>
      </c>
      <c r="C23" s="3" t="s">
        <v>81</v>
      </c>
      <c r="D23" s="3" t="s">
        <v>82</v>
      </c>
      <c r="E23" s="3" t="s">
        <v>83</v>
      </c>
      <c r="F23" s="3" t="s">
        <v>84</v>
      </c>
      <c r="G23" s="3" t="s">
        <v>156</v>
      </c>
      <c r="H23" s="3" t="s">
        <v>156</v>
      </c>
      <c r="I23" s="3" t="s">
        <v>167</v>
      </c>
      <c r="J23" s="3" t="s">
        <v>87</v>
      </c>
      <c r="K23" s="3" t="s">
        <v>87</v>
      </c>
      <c r="L23" s="3" t="s">
        <v>87</v>
      </c>
      <c r="M23" s="3" t="s">
        <v>88</v>
      </c>
      <c r="N23" s="3" t="s">
        <v>168</v>
      </c>
      <c r="O23" s="3" t="s">
        <v>90</v>
      </c>
      <c r="P23" s="3" t="s">
        <v>169</v>
      </c>
      <c r="Q23" s="3" t="s">
        <v>90</v>
      </c>
      <c r="R23" s="3" t="s">
        <v>170</v>
      </c>
      <c r="S23" s="3" t="s">
        <v>170</v>
      </c>
      <c r="T23" s="3" t="s">
        <v>170</v>
      </c>
      <c r="U23" s="3" t="s">
        <v>170</v>
      </c>
      <c r="V23" s="3" t="s">
        <v>170</v>
      </c>
      <c r="W23" s="3" t="s">
        <v>170</v>
      </c>
      <c r="X23" s="3" t="s">
        <v>170</v>
      </c>
      <c r="Y23" s="3" t="s">
        <v>170</v>
      </c>
      <c r="Z23" s="3" t="s">
        <v>170</v>
      </c>
      <c r="AA23" s="3" t="s">
        <v>170</v>
      </c>
      <c r="AB23" s="3" t="s">
        <v>170</v>
      </c>
      <c r="AC23" s="3" t="s">
        <v>170</v>
      </c>
      <c r="AD23" s="3" t="s">
        <v>170</v>
      </c>
      <c r="AE23" s="3" t="s">
        <v>93</v>
      </c>
      <c r="AF23" s="3" t="s">
        <v>94</v>
      </c>
      <c r="AG23" s="3" t="s">
        <v>95</v>
      </c>
    </row>
    <row r="24" spans="1:33" ht="45" customHeight="1" x14ac:dyDescent="0.25">
      <c r="A24" s="3" t="s">
        <v>171</v>
      </c>
      <c r="B24" s="3" t="s">
        <v>80</v>
      </c>
      <c r="C24" s="3" t="s">
        <v>81</v>
      </c>
      <c r="D24" s="3" t="s">
        <v>82</v>
      </c>
      <c r="E24" s="3" t="s">
        <v>83</v>
      </c>
      <c r="F24" s="3" t="s">
        <v>127</v>
      </c>
      <c r="G24" s="3" t="s">
        <v>135</v>
      </c>
      <c r="H24" s="3" t="s">
        <v>135</v>
      </c>
      <c r="I24" s="3" t="s">
        <v>172</v>
      </c>
      <c r="J24" s="3" t="s">
        <v>87</v>
      </c>
      <c r="K24" s="3" t="s">
        <v>87</v>
      </c>
      <c r="L24" s="3" t="s">
        <v>87</v>
      </c>
      <c r="M24" s="3" t="s">
        <v>88</v>
      </c>
      <c r="N24" s="3" t="s">
        <v>173</v>
      </c>
      <c r="O24" s="3" t="s">
        <v>90</v>
      </c>
      <c r="P24" s="3" t="s">
        <v>174</v>
      </c>
      <c r="Q24" s="3" t="s">
        <v>90</v>
      </c>
      <c r="R24" s="3" t="s">
        <v>175</v>
      </c>
      <c r="S24" s="3" t="s">
        <v>175</v>
      </c>
      <c r="T24" s="3" t="s">
        <v>175</v>
      </c>
      <c r="U24" s="3" t="s">
        <v>175</v>
      </c>
      <c r="V24" s="3" t="s">
        <v>175</v>
      </c>
      <c r="W24" s="3" t="s">
        <v>175</v>
      </c>
      <c r="X24" s="3" t="s">
        <v>175</v>
      </c>
      <c r="Y24" s="3" t="s">
        <v>175</v>
      </c>
      <c r="Z24" s="3" t="s">
        <v>175</v>
      </c>
      <c r="AA24" s="3" t="s">
        <v>175</v>
      </c>
      <c r="AB24" s="3" t="s">
        <v>175</v>
      </c>
      <c r="AC24" s="3" t="s">
        <v>175</v>
      </c>
      <c r="AD24" s="3" t="s">
        <v>175</v>
      </c>
      <c r="AE24" s="3" t="s">
        <v>93</v>
      </c>
      <c r="AF24" s="3" t="s">
        <v>94</v>
      </c>
      <c r="AG24" s="3" t="s">
        <v>95</v>
      </c>
    </row>
    <row r="25" spans="1:33" ht="45" customHeight="1" x14ac:dyDescent="0.25">
      <c r="A25" s="3" t="s">
        <v>176</v>
      </c>
      <c r="B25" s="3" t="s">
        <v>80</v>
      </c>
      <c r="C25" s="3" t="s">
        <v>81</v>
      </c>
      <c r="D25" s="3" t="s">
        <v>82</v>
      </c>
      <c r="E25" s="3" t="s">
        <v>83</v>
      </c>
      <c r="F25" s="3" t="s">
        <v>84</v>
      </c>
      <c r="G25" s="3" t="s">
        <v>177</v>
      </c>
      <c r="H25" s="3" t="s">
        <v>177</v>
      </c>
      <c r="I25" s="3" t="s">
        <v>178</v>
      </c>
      <c r="J25" s="3" t="s">
        <v>87</v>
      </c>
      <c r="K25" s="3" t="s">
        <v>87</v>
      </c>
      <c r="L25" s="3" t="s">
        <v>87</v>
      </c>
      <c r="M25" s="3" t="s">
        <v>119</v>
      </c>
      <c r="N25" s="3" t="s">
        <v>179</v>
      </c>
      <c r="O25" s="3" t="s">
        <v>90</v>
      </c>
      <c r="P25" s="3" t="s">
        <v>180</v>
      </c>
      <c r="Q25" s="3" t="s">
        <v>90</v>
      </c>
      <c r="R25" s="3" t="s">
        <v>181</v>
      </c>
      <c r="S25" s="3" t="s">
        <v>181</v>
      </c>
      <c r="T25" s="3" t="s">
        <v>181</v>
      </c>
      <c r="U25" s="3" t="s">
        <v>181</v>
      </c>
      <c r="V25" s="3" t="s">
        <v>181</v>
      </c>
      <c r="W25" s="3" t="s">
        <v>181</v>
      </c>
      <c r="X25" s="3" t="s">
        <v>181</v>
      </c>
      <c r="Y25" s="3" t="s">
        <v>181</v>
      </c>
      <c r="Z25" s="3" t="s">
        <v>181</v>
      </c>
      <c r="AA25" s="3" t="s">
        <v>181</v>
      </c>
      <c r="AB25" s="3" t="s">
        <v>181</v>
      </c>
      <c r="AC25" s="3" t="s">
        <v>181</v>
      </c>
      <c r="AD25" s="3" t="s">
        <v>181</v>
      </c>
      <c r="AE25" s="3" t="s">
        <v>93</v>
      </c>
      <c r="AF25" s="3" t="s">
        <v>94</v>
      </c>
      <c r="AG25" s="3" t="s">
        <v>95</v>
      </c>
    </row>
    <row r="26" spans="1:33" ht="45" customHeight="1" x14ac:dyDescent="0.25">
      <c r="A26" s="3" t="s">
        <v>182</v>
      </c>
      <c r="B26" s="3" t="s">
        <v>80</v>
      </c>
      <c r="C26" s="3" t="s">
        <v>81</v>
      </c>
      <c r="D26" s="3" t="s">
        <v>82</v>
      </c>
      <c r="E26" s="3" t="s">
        <v>83</v>
      </c>
      <c r="F26" s="3" t="s">
        <v>127</v>
      </c>
      <c r="G26" s="3" t="s">
        <v>183</v>
      </c>
      <c r="H26" s="3" t="s">
        <v>183</v>
      </c>
      <c r="I26" s="3" t="s">
        <v>184</v>
      </c>
      <c r="J26" s="3" t="s">
        <v>87</v>
      </c>
      <c r="K26" s="3" t="s">
        <v>87</v>
      </c>
      <c r="L26" s="3" t="s">
        <v>87</v>
      </c>
      <c r="M26" s="3" t="s">
        <v>88</v>
      </c>
      <c r="N26" s="3" t="s">
        <v>185</v>
      </c>
      <c r="O26" s="3" t="s">
        <v>90</v>
      </c>
      <c r="P26" s="3" t="s">
        <v>186</v>
      </c>
      <c r="Q26" s="3" t="s">
        <v>90</v>
      </c>
      <c r="R26" s="3" t="s">
        <v>187</v>
      </c>
      <c r="S26" s="3" t="s">
        <v>187</v>
      </c>
      <c r="T26" s="3" t="s">
        <v>187</v>
      </c>
      <c r="U26" s="3" t="s">
        <v>187</v>
      </c>
      <c r="V26" s="3" t="s">
        <v>187</v>
      </c>
      <c r="W26" s="3" t="s">
        <v>187</v>
      </c>
      <c r="X26" s="3" t="s">
        <v>187</v>
      </c>
      <c r="Y26" s="3" t="s">
        <v>187</v>
      </c>
      <c r="Z26" s="3" t="s">
        <v>187</v>
      </c>
      <c r="AA26" s="3" t="s">
        <v>187</v>
      </c>
      <c r="AB26" s="3" t="s">
        <v>187</v>
      </c>
      <c r="AC26" s="3" t="s">
        <v>187</v>
      </c>
      <c r="AD26" s="3" t="s">
        <v>187</v>
      </c>
      <c r="AE26" s="3" t="s">
        <v>93</v>
      </c>
      <c r="AF26" s="3" t="s">
        <v>94</v>
      </c>
      <c r="AG26" s="3" t="s">
        <v>95</v>
      </c>
    </row>
    <row r="27" spans="1:33" ht="45" customHeight="1" x14ac:dyDescent="0.25">
      <c r="A27" s="3" t="s">
        <v>188</v>
      </c>
      <c r="B27" s="3" t="s">
        <v>80</v>
      </c>
      <c r="C27" s="3" t="s">
        <v>81</v>
      </c>
      <c r="D27" s="3" t="s">
        <v>82</v>
      </c>
      <c r="E27" s="3" t="s">
        <v>103</v>
      </c>
      <c r="F27" s="3" t="s">
        <v>104</v>
      </c>
      <c r="G27" s="3" t="s">
        <v>189</v>
      </c>
      <c r="H27" s="3" t="s">
        <v>189</v>
      </c>
      <c r="I27" s="3" t="s">
        <v>190</v>
      </c>
      <c r="J27" s="3" t="s">
        <v>87</v>
      </c>
      <c r="K27" s="3" t="s">
        <v>87</v>
      </c>
      <c r="L27" s="3" t="s">
        <v>87</v>
      </c>
      <c r="M27" s="3" t="s">
        <v>119</v>
      </c>
      <c r="N27" s="3" t="s">
        <v>191</v>
      </c>
      <c r="O27" s="3" t="s">
        <v>90</v>
      </c>
      <c r="P27" s="3" t="s">
        <v>192</v>
      </c>
      <c r="Q27" s="3" t="s">
        <v>90</v>
      </c>
      <c r="R27" s="3" t="s">
        <v>193</v>
      </c>
      <c r="S27" s="3" t="s">
        <v>193</v>
      </c>
      <c r="T27" s="3" t="s">
        <v>193</v>
      </c>
      <c r="U27" s="3" t="s">
        <v>193</v>
      </c>
      <c r="V27" s="3" t="s">
        <v>193</v>
      </c>
      <c r="W27" s="3" t="s">
        <v>193</v>
      </c>
      <c r="X27" s="3" t="s">
        <v>193</v>
      </c>
      <c r="Y27" s="3" t="s">
        <v>193</v>
      </c>
      <c r="Z27" s="3" t="s">
        <v>193</v>
      </c>
      <c r="AA27" s="3" t="s">
        <v>193</v>
      </c>
      <c r="AB27" s="3" t="s">
        <v>193</v>
      </c>
      <c r="AC27" s="3" t="s">
        <v>193</v>
      </c>
      <c r="AD27" s="3" t="s">
        <v>193</v>
      </c>
      <c r="AE27" s="3" t="s">
        <v>93</v>
      </c>
      <c r="AF27" s="3" t="s">
        <v>94</v>
      </c>
      <c r="AG27" s="3" t="s">
        <v>95</v>
      </c>
    </row>
    <row r="28" spans="1:33" ht="45" customHeight="1" x14ac:dyDescent="0.25">
      <c r="A28" s="3" t="s">
        <v>194</v>
      </c>
      <c r="B28" s="3" t="s">
        <v>80</v>
      </c>
      <c r="C28" s="3" t="s">
        <v>81</v>
      </c>
      <c r="D28" s="3" t="s">
        <v>82</v>
      </c>
      <c r="E28" s="3" t="s">
        <v>83</v>
      </c>
      <c r="F28" s="3" t="s">
        <v>84</v>
      </c>
      <c r="G28" s="3" t="s">
        <v>195</v>
      </c>
      <c r="H28" s="3" t="s">
        <v>195</v>
      </c>
      <c r="I28" s="3" t="s">
        <v>196</v>
      </c>
      <c r="J28" s="3" t="s">
        <v>87</v>
      </c>
      <c r="K28" s="3" t="s">
        <v>87</v>
      </c>
      <c r="L28" s="3" t="s">
        <v>87</v>
      </c>
      <c r="M28" s="3" t="s">
        <v>88</v>
      </c>
      <c r="N28" s="3" t="s">
        <v>197</v>
      </c>
      <c r="O28" s="3" t="s">
        <v>90</v>
      </c>
      <c r="P28" s="3" t="s">
        <v>197</v>
      </c>
      <c r="Q28" s="3" t="s">
        <v>90</v>
      </c>
      <c r="R28" s="3" t="s">
        <v>198</v>
      </c>
      <c r="S28" s="3" t="s">
        <v>198</v>
      </c>
      <c r="T28" s="3" t="s">
        <v>198</v>
      </c>
      <c r="U28" s="3" t="s">
        <v>198</v>
      </c>
      <c r="V28" s="3" t="s">
        <v>198</v>
      </c>
      <c r="W28" s="3" t="s">
        <v>198</v>
      </c>
      <c r="X28" s="3" t="s">
        <v>198</v>
      </c>
      <c r="Y28" s="3" t="s">
        <v>198</v>
      </c>
      <c r="Z28" s="3" t="s">
        <v>198</v>
      </c>
      <c r="AA28" s="3" t="s">
        <v>198</v>
      </c>
      <c r="AB28" s="3" t="s">
        <v>198</v>
      </c>
      <c r="AC28" s="3" t="s">
        <v>198</v>
      </c>
      <c r="AD28" s="3" t="s">
        <v>198</v>
      </c>
      <c r="AE28" s="3" t="s">
        <v>93</v>
      </c>
      <c r="AF28" s="3" t="s">
        <v>94</v>
      </c>
      <c r="AG28" s="3" t="s">
        <v>95</v>
      </c>
    </row>
    <row r="29" spans="1:33" ht="45" customHeight="1" x14ac:dyDescent="0.25">
      <c r="A29" s="3" t="s">
        <v>199</v>
      </c>
      <c r="B29" s="3" t="s">
        <v>80</v>
      </c>
      <c r="C29" s="3" t="s">
        <v>81</v>
      </c>
      <c r="D29" s="3" t="s">
        <v>82</v>
      </c>
      <c r="E29" s="3" t="s">
        <v>83</v>
      </c>
      <c r="F29" s="3" t="s">
        <v>84</v>
      </c>
      <c r="G29" s="3" t="s">
        <v>200</v>
      </c>
      <c r="H29" s="3" t="s">
        <v>200</v>
      </c>
      <c r="I29" s="3" t="s">
        <v>167</v>
      </c>
      <c r="J29" s="3" t="s">
        <v>87</v>
      </c>
      <c r="K29" s="3" t="s">
        <v>87</v>
      </c>
      <c r="L29" s="3" t="s">
        <v>87</v>
      </c>
      <c r="M29" s="3" t="s">
        <v>119</v>
      </c>
      <c r="N29" s="3" t="s">
        <v>201</v>
      </c>
      <c r="O29" s="3" t="s">
        <v>90</v>
      </c>
      <c r="P29" s="3" t="s">
        <v>202</v>
      </c>
      <c r="Q29" s="3" t="s">
        <v>90</v>
      </c>
      <c r="R29" s="3" t="s">
        <v>203</v>
      </c>
      <c r="S29" s="3" t="s">
        <v>203</v>
      </c>
      <c r="T29" s="3" t="s">
        <v>203</v>
      </c>
      <c r="U29" s="3" t="s">
        <v>203</v>
      </c>
      <c r="V29" s="3" t="s">
        <v>203</v>
      </c>
      <c r="W29" s="3" t="s">
        <v>203</v>
      </c>
      <c r="X29" s="3" t="s">
        <v>203</v>
      </c>
      <c r="Y29" s="3" t="s">
        <v>203</v>
      </c>
      <c r="Z29" s="3" t="s">
        <v>203</v>
      </c>
      <c r="AA29" s="3" t="s">
        <v>203</v>
      </c>
      <c r="AB29" s="3" t="s">
        <v>203</v>
      </c>
      <c r="AC29" s="3" t="s">
        <v>203</v>
      </c>
      <c r="AD29" s="3" t="s">
        <v>203</v>
      </c>
      <c r="AE29" s="3" t="s">
        <v>93</v>
      </c>
      <c r="AF29" s="3" t="s">
        <v>94</v>
      </c>
      <c r="AG29" s="3" t="s">
        <v>95</v>
      </c>
    </row>
    <row r="30" spans="1:33" ht="45" customHeight="1" x14ac:dyDescent="0.25">
      <c r="A30" s="3" t="s">
        <v>204</v>
      </c>
      <c r="B30" s="3" t="s">
        <v>80</v>
      </c>
      <c r="C30" s="3" t="s">
        <v>81</v>
      </c>
      <c r="D30" s="3" t="s">
        <v>82</v>
      </c>
      <c r="E30" s="3" t="s">
        <v>103</v>
      </c>
      <c r="F30" s="3" t="s">
        <v>104</v>
      </c>
      <c r="G30" s="3" t="s">
        <v>85</v>
      </c>
      <c r="H30" s="3" t="s">
        <v>85</v>
      </c>
      <c r="I30" s="3" t="s">
        <v>86</v>
      </c>
      <c r="J30" s="3" t="s">
        <v>87</v>
      </c>
      <c r="K30" s="3" t="s">
        <v>87</v>
      </c>
      <c r="L30" s="3" t="s">
        <v>87</v>
      </c>
      <c r="M30" s="3" t="s">
        <v>88</v>
      </c>
      <c r="N30" s="3" t="s">
        <v>120</v>
      </c>
      <c r="O30" s="3" t="s">
        <v>90</v>
      </c>
      <c r="P30" s="3" t="s">
        <v>121</v>
      </c>
      <c r="Q30" s="3" t="s">
        <v>90</v>
      </c>
      <c r="R30" s="3" t="s">
        <v>205</v>
      </c>
      <c r="S30" s="3" t="s">
        <v>205</v>
      </c>
      <c r="T30" s="3" t="s">
        <v>205</v>
      </c>
      <c r="U30" s="3" t="s">
        <v>205</v>
      </c>
      <c r="V30" s="3" t="s">
        <v>205</v>
      </c>
      <c r="W30" s="3" t="s">
        <v>205</v>
      </c>
      <c r="X30" s="3" t="s">
        <v>205</v>
      </c>
      <c r="Y30" s="3" t="s">
        <v>205</v>
      </c>
      <c r="Z30" s="3" t="s">
        <v>205</v>
      </c>
      <c r="AA30" s="3" t="s">
        <v>205</v>
      </c>
      <c r="AB30" s="3" t="s">
        <v>205</v>
      </c>
      <c r="AC30" s="3" t="s">
        <v>205</v>
      </c>
      <c r="AD30" s="3" t="s">
        <v>205</v>
      </c>
      <c r="AE30" s="3" t="s">
        <v>93</v>
      </c>
      <c r="AF30" s="3" t="s">
        <v>94</v>
      </c>
      <c r="AG30" s="3" t="s">
        <v>95</v>
      </c>
    </row>
    <row r="31" spans="1:33" ht="45" customHeight="1" x14ac:dyDescent="0.25">
      <c r="A31" s="3" t="s">
        <v>206</v>
      </c>
      <c r="B31" s="3" t="s">
        <v>80</v>
      </c>
      <c r="C31" s="3" t="s">
        <v>81</v>
      </c>
      <c r="D31" s="3" t="s">
        <v>82</v>
      </c>
      <c r="E31" s="3" t="s">
        <v>83</v>
      </c>
      <c r="F31" s="3" t="s">
        <v>84</v>
      </c>
      <c r="G31" s="3" t="s">
        <v>135</v>
      </c>
      <c r="H31" s="3" t="s">
        <v>135</v>
      </c>
      <c r="I31" s="3" t="s">
        <v>167</v>
      </c>
      <c r="J31" s="3" t="s">
        <v>87</v>
      </c>
      <c r="K31" s="3" t="s">
        <v>87</v>
      </c>
      <c r="L31" s="3" t="s">
        <v>87</v>
      </c>
      <c r="M31" s="3" t="s">
        <v>119</v>
      </c>
      <c r="N31" s="3" t="s">
        <v>207</v>
      </c>
      <c r="O31" s="3" t="s">
        <v>90</v>
      </c>
      <c r="P31" s="3" t="s">
        <v>208</v>
      </c>
      <c r="Q31" s="3" t="s">
        <v>90</v>
      </c>
      <c r="R31" s="3" t="s">
        <v>209</v>
      </c>
      <c r="S31" s="3" t="s">
        <v>209</v>
      </c>
      <c r="T31" s="3" t="s">
        <v>209</v>
      </c>
      <c r="U31" s="3" t="s">
        <v>209</v>
      </c>
      <c r="V31" s="3" t="s">
        <v>209</v>
      </c>
      <c r="W31" s="3" t="s">
        <v>209</v>
      </c>
      <c r="X31" s="3" t="s">
        <v>209</v>
      </c>
      <c r="Y31" s="3" t="s">
        <v>209</v>
      </c>
      <c r="Z31" s="3" t="s">
        <v>209</v>
      </c>
      <c r="AA31" s="3" t="s">
        <v>209</v>
      </c>
      <c r="AB31" s="3" t="s">
        <v>209</v>
      </c>
      <c r="AC31" s="3" t="s">
        <v>209</v>
      </c>
      <c r="AD31" s="3" t="s">
        <v>209</v>
      </c>
      <c r="AE31" s="3" t="s">
        <v>93</v>
      </c>
      <c r="AF31" s="3" t="s">
        <v>94</v>
      </c>
      <c r="AG31" s="3" t="s">
        <v>95</v>
      </c>
    </row>
    <row r="32" spans="1:33" ht="45" customHeight="1" x14ac:dyDescent="0.25">
      <c r="A32" s="3" t="s">
        <v>210</v>
      </c>
      <c r="B32" s="3" t="s">
        <v>80</v>
      </c>
      <c r="C32" s="3" t="s">
        <v>81</v>
      </c>
      <c r="D32" s="3" t="s">
        <v>82</v>
      </c>
      <c r="E32" s="3" t="s">
        <v>83</v>
      </c>
      <c r="F32" s="3" t="s">
        <v>127</v>
      </c>
      <c r="G32" s="3" t="s">
        <v>195</v>
      </c>
      <c r="H32" s="3" t="s">
        <v>195</v>
      </c>
      <c r="I32" s="3" t="s">
        <v>124</v>
      </c>
      <c r="J32" s="3" t="s">
        <v>87</v>
      </c>
      <c r="K32" s="3" t="s">
        <v>87</v>
      </c>
      <c r="L32" s="3" t="s">
        <v>87</v>
      </c>
      <c r="M32" s="3" t="s">
        <v>88</v>
      </c>
      <c r="N32" s="3" t="s">
        <v>211</v>
      </c>
      <c r="O32" s="3" t="s">
        <v>90</v>
      </c>
      <c r="P32" s="3" t="s">
        <v>212</v>
      </c>
      <c r="Q32" s="3" t="s">
        <v>90</v>
      </c>
      <c r="R32" s="3" t="s">
        <v>213</v>
      </c>
      <c r="S32" s="3" t="s">
        <v>213</v>
      </c>
      <c r="T32" s="3" t="s">
        <v>213</v>
      </c>
      <c r="U32" s="3" t="s">
        <v>213</v>
      </c>
      <c r="V32" s="3" t="s">
        <v>213</v>
      </c>
      <c r="W32" s="3" t="s">
        <v>213</v>
      </c>
      <c r="X32" s="3" t="s">
        <v>213</v>
      </c>
      <c r="Y32" s="3" t="s">
        <v>213</v>
      </c>
      <c r="Z32" s="3" t="s">
        <v>213</v>
      </c>
      <c r="AA32" s="3" t="s">
        <v>213</v>
      </c>
      <c r="AB32" s="3" t="s">
        <v>213</v>
      </c>
      <c r="AC32" s="3" t="s">
        <v>213</v>
      </c>
      <c r="AD32" s="3" t="s">
        <v>213</v>
      </c>
      <c r="AE32" s="3" t="s">
        <v>93</v>
      </c>
      <c r="AF32" s="3" t="s">
        <v>94</v>
      </c>
      <c r="AG32" s="3" t="s">
        <v>95</v>
      </c>
    </row>
    <row r="33" spans="1:33" ht="45" customHeight="1" x14ac:dyDescent="0.25">
      <c r="A33" s="3" t="s">
        <v>214</v>
      </c>
      <c r="B33" s="3" t="s">
        <v>80</v>
      </c>
      <c r="C33" s="3" t="s">
        <v>81</v>
      </c>
      <c r="D33" s="3" t="s">
        <v>82</v>
      </c>
      <c r="E33" s="3" t="s">
        <v>83</v>
      </c>
      <c r="F33" s="3" t="s">
        <v>84</v>
      </c>
      <c r="G33" s="3" t="s">
        <v>156</v>
      </c>
      <c r="H33" s="3" t="s">
        <v>156</v>
      </c>
      <c r="I33" s="3" t="s">
        <v>215</v>
      </c>
      <c r="J33" s="3" t="s">
        <v>87</v>
      </c>
      <c r="K33" s="3" t="s">
        <v>87</v>
      </c>
      <c r="L33" s="3" t="s">
        <v>87</v>
      </c>
      <c r="M33" s="3" t="s">
        <v>119</v>
      </c>
      <c r="N33" s="3" t="s">
        <v>216</v>
      </c>
      <c r="O33" s="3" t="s">
        <v>90</v>
      </c>
      <c r="P33" s="3" t="s">
        <v>217</v>
      </c>
      <c r="Q33" s="3" t="s">
        <v>90</v>
      </c>
      <c r="R33" s="3" t="s">
        <v>218</v>
      </c>
      <c r="S33" s="3" t="s">
        <v>218</v>
      </c>
      <c r="T33" s="3" t="s">
        <v>218</v>
      </c>
      <c r="U33" s="3" t="s">
        <v>218</v>
      </c>
      <c r="V33" s="3" t="s">
        <v>218</v>
      </c>
      <c r="W33" s="3" t="s">
        <v>218</v>
      </c>
      <c r="X33" s="3" t="s">
        <v>218</v>
      </c>
      <c r="Y33" s="3" t="s">
        <v>218</v>
      </c>
      <c r="Z33" s="3" t="s">
        <v>218</v>
      </c>
      <c r="AA33" s="3" t="s">
        <v>218</v>
      </c>
      <c r="AB33" s="3" t="s">
        <v>218</v>
      </c>
      <c r="AC33" s="3" t="s">
        <v>218</v>
      </c>
      <c r="AD33" s="3" t="s">
        <v>218</v>
      </c>
      <c r="AE33" s="3" t="s">
        <v>93</v>
      </c>
      <c r="AF33" s="3" t="s">
        <v>94</v>
      </c>
      <c r="AG33" s="3" t="s">
        <v>95</v>
      </c>
    </row>
    <row r="34" spans="1:33" ht="45" customHeight="1" x14ac:dyDescent="0.25">
      <c r="A34" s="3" t="s">
        <v>219</v>
      </c>
      <c r="B34" s="3" t="s">
        <v>80</v>
      </c>
      <c r="C34" s="3" t="s">
        <v>81</v>
      </c>
      <c r="D34" s="3" t="s">
        <v>82</v>
      </c>
      <c r="E34" s="3" t="s">
        <v>133</v>
      </c>
      <c r="F34" s="3" t="s">
        <v>134</v>
      </c>
      <c r="G34" s="3" t="s">
        <v>220</v>
      </c>
      <c r="H34" s="3" t="s">
        <v>220</v>
      </c>
      <c r="I34" s="3" t="s">
        <v>221</v>
      </c>
      <c r="J34" s="3" t="s">
        <v>87</v>
      </c>
      <c r="K34" s="3" t="s">
        <v>87</v>
      </c>
      <c r="L34" s="3" t="s">
        <v>87</v>
      </c>
      <c r="M34" s="3" t="s">
        <v>88</v>
      </c>
      <c r="N34" s="3" t="s">
        <v>222</v>
      </c>
      <c r="O34" s="3" t="s">
        <v>90</v>
      </c>
      <c r="P34" s="3" t="s">
        <v>223</v>
      </c>
      <c r="Q34" s="3" t="s">
        <v>90</v>
      </c>
      <c r="R34" s="3" t="s">
        <v>224</v>
      </c>
      <c r="S34" s="3" t="s">
        <v>224</v>
      </c>
      <c r="T34" s="3" t="s">
        <v>224</v>
      </c>
      <c r="U34" s="3" t="s">
        <v>224</v>
      </c>
      <c r="V34" s="3" t="s">
        <v>224</v>
      </c>
      <c r="W34" s="3" t="s">
        <v>224</v>
      </c>
      <c r="X34" s="3" t="s">
        <v>224</v>
      </c>
      <c r="Y34" s="3" t="s">
        <v>224</v>
      </c>
      <c r="Z34" s="3" t="s">
        <v>224</v>
      </c>
      <c r="AA34" s="3" t="s">
        <v>224</v>
      </c>
      <c r="AB34" s="3" t="s">
        <v>224</v>
      </c>
      <c r="AC34" s="3" t="s">
        <v>224</v>
      </c>
      <c r="AD34" s="3" t="s">
        <v>224</v>
      </c>
      <c r="AE34" s="3" t="s">
        <v>93</v>
      </c>
      <c r="AF34" s="3" t="s">
        <v>94</v>
      </c>
      <c r="AG34" s="3" t="s">
        <v>95</v>
      </c>
    </row>
    <row r="35" spans="1:33" ht="45" customHeight="1" x14ac:dyDescent="0.25">
      <c r="A35" s="3" t="s">
        <v>225</v>
      </c>
      <c r="B35" s="3" t="s">
        <v>80</v>
      </c>
      <c r="C35" s="3" t="s">
        <v>81</v>
      </c>
      <c r="D35" s="3" t="s">
        <v>82</v>
      </c>
      <c r="E35" s="3" t="s">
        <v>103</v>
      </c>
      <c r="F35" s="3" t="s">
        <v>104</v>
      </c>
      <c r="G35" s="3" t="s">
        <v>189</v>
      </c>
      <c r="H35" s="3" t="s">
        <v>189</v>
      </c>
      <c r="I35" s="3" t="s">
        <v>226</v>
      </c>
      <c r="J35" s="3" t="s">
        <v>87</v>
      </c>
      <c r="K35" s="3" t="s">
        <v>87</v>
      </c>
      <c r="L35" s="3" t="s">
        <v>87</v>
      </c>
      <c r="M35" s="3" t="s">
        <v>119</v>
      </c>
      <c r="N35" s="3" t="s">
        <v>191</v>
      </c>
      <c r="O35" s="3" t="s">
        <v>90</v>
      </c>
      <c r="P35" s="3" t="s">
        <v>192</v>
      </c>
      <c r="Q35" s="3" t="s">
        <v>90</v>
      </c>
      <c r="R35" s="3" t="s">
        <v>227</v>
      </c>
      <c r="S35" s="3" t="s">
        <v>227</v>
      </c>
      <c r="T35" s="3" t="s">
        <v>227</v>
      </c>
      <c r="U35" s="3" t="s">
        <v>227</v>
      </c>
      <c r="V35" s="3" t="s">
        <v>227</v>
      </c>
      <c r="W35" s="3" t="s">
        <v>227</v>
      </c>
      <c r="X35" s="3" t="s">
        <v>227</v>
      </c>
      <c r="Y35" s="3" t="s">
        <v>227</v>
      </c>
      <c r="Z35" s="3" t="s">
        <v>227</v>
      </c>
      <c r="AA35" s="3" t="s">
        <v>227</v>
      </c>
      <c r="AB35" s="3" t="s">
        <v>227</v>
      </c>
      <c r="AC35" s="3" t="s">
        <v>227</v>
      </c>
      <c r="AD35" s="3" t="s">
        <v>227</v>
      </c>
      <c r="AE35" s="3" t="s">
        <v>93</v>
      </c>
      <c r="AF35" s="3" t="s">
        <v>94</v>
      </c>
      <c r="AG35" s="3" t="s">
        <v>95</v>
      </c>
    </row>
    <row r="36" spans="1:33" ht="45" customHeight="1" x14ac:dyDescent="0.25">
      <c r="A36" s="3" t="s">
        <v>228</v>
      </c>
      <c r="B36" s="3" t="s">
        <v>80</v>
      </c>
      <c r="C36" s="3" t="s">
        <v>81</v>
      </c>
      <c r="D36" s="3" t="s">
        <v>82</v>
      </c>
      <c r="E36" s="3" t="s">
        <v>133</v>
      </c>
      <c r="F36" s="3" t="s">
        <v>134</v>
      </c>
      <c r="G36" s="3" t="s">
        <v>220</v>
      </c>
      <c r="H36" s="3" t="s">
        <v>220</v>
      </c>
      <c r="I36" s="3" t="s">
        <v>221</v>
      </c>
      <c r="J36" s="3" t="s">
        <v>87</v>
      </c>
      <c r="K36" s="3" t="s">
        <v>87</v>
      </c>
      <c r="L36" s="3" t="s">
        <v>87</v>
      </c>
      <c r="M36" s="3" t="s">
        <v>119</v>
      </c>
      <c r="N36" s="3" t="s">
        <v>229</v>
      </c>
      <c r="O36" s="3" t="s">
        <v>90</v>
      </c>
      <c r="P36" s="3" t="s">
        <v>230</v>
      </c>
      <c r="Q36" s="3" t="s">
        <v>90</v>
      </c>
      <c r="R36" s="3" t="s">
        <v>231</v>
      </c>
      <c r="S36" s="3" t="s">
        <v>231</v>
      </c>
      <c r="T36" s="3" t="s">
        <v>231</v>
      </c>
      <c r="U36" s="3" t="s">
        <v>231</v>
      </c>
      <c r="V36" s="3" t="s">
        <v>231</v>
      </c>
      <c r="W36" s="3" t="s">
        <v>231</v>
      </c>
      <c r="X36" s="3" t="s">
        <v>231</v>
      </c>
      <c r="Y36" s="3" t="s">
        <v>231</v>
      </c>
      <c r="Z36" s="3" t="s">
        <v>231</v>
      </c>
      <c r="AA36" s="3" t="s">
        <v>231</v>
      </c>
      <c r="AB36" s="3" t="s">
        <v>231</v>
      </c>
      <c r="AC36" s="3" t="s">
        <v>231</v>
      </c>
      <c r="AD36" s="3" t="s">
        <v>231</v>
      </c>
      <c r="AE36" s="3" t="s">
        <v>93</v>
      </c>
      <c r="AF36" s="3" t="s">
        <v>94</v>
      </c>
      <c r="AG36" s="3" t="s">
        <v>95</v>
      </c>
    </row>
    <row r="37" spans="1:33" ht="45" customHeight="1" x14ac:dyDescent="0.25">
      <c r="A37" s="3" t="s">
        <v>232</v>
      </c>
      <c r="B37" s="3" t="s">
        <v>80</v>
      </c>
      <c r="C37" s="3" t="s">
        <v>81</v>
      </c>
      <c r="D37" s="3" t="s">
        <v>82</v>
      </c>
      <c r="E37" s="3" t="s">
        <v>103</v>
      </c>
      <c r="F37" s="3" t="s">
        <v>104</v>
      </c>
      <c r="G37" s="3" t="s">
        <v>233</v>
      </c>
      <c r="H37" s="3" t="s">
        <v>233</v>
      </c>
      <c r="I37" s="3" t="s">
        <v>124</v>
      </c>
      <c r="J37" s="3" t="s">
        <v>87</v>
      </c>
      <c r="K37" s="3" t="s">
        <v>87</v>
      </c>
      <c r="L37" s="3" t="s">
        <v>87</v>
      </c>
      <c r="M37" s="3" t="s">
        <v>88</v>
      </c>
      <c r="N37" s="3" t="s">
        <v>234</v>
      </c>
      <c r="O37" s="3" t="s">
        <v>90</v>
      </c>
      <c r="P37" s="3" t="s">
        <v>235</v>
      </c>
      <c r="Q37" s="3" t="s">
        <v>90</v>
      </c>
      <c r="R37" s="3" t="s">
        <v>236</v>
      </c>
      <c r="S37" s="3" t="s">
        <v>236</v>
      </c>
      <c r="T37" s="3" t="s">
        <v>236</v>
      </c>
      <c r="U37" s="3" t="s">
        <v>236</v>
      </c>
      <c r="V37" s="3" t="s">
        <v>236</v>
      </c>
      <c r="W37" s="3" t="s">
        <v>236</v>
      </c>
      <c r="X37" s="3" t="s">
        <v>236</v>
      </c>
      <c r="Y37" s="3" t="s">
        <v>236</v>
      </c>
      <c r="Z37" s="3" t="s">
        <v>236</v>
      </c>
      <c r="AA37" s="3" t="s">
        <v>236</v>
      </c>
      <c r="AB37" s="3" t="s">
        <v>236</v>
      </c>
      <c r="AC37" s="3" t="s">
        <v>236</v>
      </c>
      <c r="AD37" s="3" t="s">
        <v>236</v>
      </c>
      <c r="AE37" s="3" t="s">
        <v>93</v>
      </c>
      <c r="AF37" s="3" t="s">
        <v>94</v>
      </c>
      <c r="AG37" s="3" t="s">
        <v>95</v>
      </c>
    </row>
    <row r="38" spans="1:33" ht="45" customHeight="1" x14ac:dyDescent="0.25">
      <c r="A38" s="3" t="s">
        <v>237</v>
      </c>
      <c r="B38" s="3" t="s">
        <v>80</v>
      </c>
      <c r="C38" s="3" t="s">
        <v>81</v>
      </c>
      <c r="D38" s="3" t="s">
        <v>82</v>
      </c>
      <c r="E38" s="3" t="s">
        <v>103</v>
      </c>
      <c r="F38" s="3" t="s">
        <v>104</v>
      </c>
      <c r="G38" s="3" t="s">
        <v>238</v>
      </c>
      <c r="H38" s="3" t="s">
        <v>238</v>
      </c>
      <c r="I38" s="3" t="s">
        <v>239</v>
      </c>
      <c r="J38" s="3" t="s">
        <v>87</v>
      </c>
      <c r="K38" s="3" t="s">
        <v>87</v>
      </c>
      <c r="L38" s="3" t="s">
        <v>87</v>
      </c>
      <c r="M38" s="3" t="s">
        <v>88</v>
      </c>
      <c r="N38" s="3" t="s">
        <v>240</v>
      </c>
      <c r="O38" s="3" t="s">
        <v>90</v>
      </c>
      <c r="P38" s="3" t="s">
        <v>241</v>
      </c>
      <c r="Q38" s="3" t="s">
        <v>90</v>
      </c>
      <c r="R38" s="3" t="s">
        <v>242</v>
      </c>
      <c r="S38" s="3" t="s">
        <v>242</v>
      </c>
      <c r="T38" s="3" t="s">
        <v>242</v>
      </c>
      <c r="U38" s="3" t="s">
        <v>242</v>
      </c>
      <c r="V38" s="3" t="s">
        <v>242</v>
      </c>
      <c r="W38" s="3" t="s">
        <v>242</v>
      </c>
      <c r="X38" s="3" t="s">
        <v>242</v>
      </c>
      <c r="Y38" s="3" t="s">
        <v>242</v>
      </c>
      <c r="Z38" s="3" t="s">
        <v>242</v>
      </c>
      <c r="AA38" s="3" t="s">
        <v>242</v>
      </c>
      <c r="AB38" s="3" t="s">
        <v>242</v>
      </c>
      <c r="AC38" s="3" t="s">
        <v>242</v>
      </c>
      <c r="AD38" s="3" t="s">
        <v>242</v>
      </c>
      <c r="AE38" s="3" t="s">
        <v>93</v>
      </c>
      <c r="AF38" s="3" t="s">
        <v>94</v>
      </c>
      <c r="AG38" s="3" t="s">
        <v>95</v>
      </c>
    </row>
    <row r="39" spans="1:33" ht="45" customHeight="1" x14ac:dyDescent="0.25">
      <c r="A39" s="3" t="s">
        <v>243</v>
      </c>
      <c r="B39" s="3" t="s">
        <v>80</v>
      </c>
      <c r="C39" s="3" t="s">
        <v>81</v>
      </c>
      <c r="D39" s="3" t="s">
        <v>82</v>
      </c>
      <c r="E39" s="3" t="s">
        <v>103</v>
      </c>
      <c r="F39" s="3" t="s">
        <v>104</v>
      </c>
      <c r="G39" s="3" t="s">
        <v>135</v>
      </c>
      <c r="H39" s="3" t="s">
        <v>135</v>
      </c>
      <c r="I39" s="3" t="s">
        <v>151</v>
      </c>
      <c r="J39" s="3" t="s">
        <v>87</v>
      </c>
      <c r="K39" s="3" t="s">
        <v>87</v>
      </c>
      <c r="L39" s="3" t="s">
        <v>87</v>
      </c>
      <c r="M39" s="3" t="s">
        <v>88</v>
      </c>
      <c r="N39" s="3" t="s">
        <v>120</v>
      </c>
      <c r="O39" s="3" t="s">
        <v>90</v>
      </c>
      <c r="P39" s="3" t="s">
        <v>121</v>
      </c>
      <c r="Q39" s="3" t="s">
        <v>90</v>
      </c>
      <c r="R39" s="3" t="s">
        <v>244</v>
      </c>
      <c r="S39" s="3" t="s">
        <v>244</v>
      </c>
      <c r="T39" s="3" t="s">
        <v>244</v>
      </c>
      <c r="U39" s="3" t="s">
        <v>244</v>
      </c>
      <c r="V39" s="3" t="s">
        <v>244</v>
      </c>
      <c r="W39" s="3" t="s">
        <v>244</v>
      </c>
      <c r="X39" s="3" t="s">
        <v>244</v>
      </c>
      <c r="Y39" s="3" t="s">
        <v>244</v>
      </c>
      <c r="Z39" s="3" t="s">
        <v>244</v>
      </c>
      <c r="AA39" s="3" t="s">
        <v>244</v>
      </c>
      <c r="AB39" s="3" t="s">
        <v>244</v>
      </c>
      <c r="AC39" s="3" t="s">
        <v>244</v>
      </c>
      <c r="AD39" s="3" t="s">
        <v>244</v>
      </c>
      <c r="AE39" s="3" t="s">
        <v>93</v>
      </c>
      <c r="AF39" s="3" t="s">
        <v>94</v>
      </c>
      <c r="AG39" s="3" t="s">
        <v>95</v>
      </c>
    </row>
    <row r="40" spans="1:33" ht="45" customHeight="1" x14ac:dyDescent="0.25">
      <c r="A40" s="3" t="s">
        <v>245</v>
      </c>
      <c r="B40" s="3" t="s">
        <v>80</v>
      </c>
      <c r="C40" s="3" t="s">
        <v>81</v>
      </c>
      <c r="D40" s="3" t="s">
        <v>82</v>
      </c>
      <c r="E40" s="3" t="s">
        <v>83</v>
      </c>
      <c r="F40" s="3" t="s">
        <v>127</v>
      </c>
      <c r="G40" s="3" t="s">
        <v>135</v>
      </c>
      <c r="H40" s="3" t="s">
        <v>135</v>
      </c>
      <c r="I40" s="3" t="s">
        <v>246</v>
      </c>
      <c r="J40" s="3" t="s">
        <v>87</v>
      </c>
      <c r="K40" s="3" t="s">
        <v>87</v>
      </c>
      <c r="L40" s="3" t="s">
        <v>87</v>
      </c>
      <c r="M40" s="3" t="s">
        <v>119</v>
      </c>
      <c r="N40" s="3" t="s">
        <v>247</v>
      </c>
      <c r="O40" s="3" t="s">
        <v>90</v>
      </c>
      <c r="P40" s="3" t="s">
        <v>248</v>
      </c>
      <c r="Q40" s="3" t="s">
        <v>90</v>
      </c>
      <c r="R40" s="3" t="s">
        <v>249</v>
      </c>
      <c r="S40" s="3" t="s">
        <v>249</v>
      </c>
      <c r="T40" s="3" t="s">
        <v>249</v>
      </c>
      <c r="U40" s="3" t="s">
        <v>249</v>
      </c>
      <c r="V40" s="3" t="s">
        <v>249</v>
      </c>
      <c r="W40" s="3" t="s">
        <v>249</v>
      </c>
      <c r="X40" s="3" t="s">
        <v>249</v>
      </c>
      <c r="Y40" s="3" t="s">
        <v>249</v>
      </c>
      <c r="Z40" s="3" t="s">
        <v>249</v>
      </c>
      <c r="AA40" s="3" t="s">
        <v>249</v>
      </c>
      <c r="AB40" s="3" t="s">
        <v>249</v>
      </c>
      <c r="AC40" s="3" t="s">
        <v>249</v>
      </c>
      <c r="AD40" s="3" t="s">
        <v>249</v>
      </c>
      <c r="AE40" s="3" t="s">
        <v>93</v>
      </c>
      <c r="AF40" s="3" t="s">
        <v>94</v>
      </c>
      <c r="AG40" s="3" t="s">
        <v>95</v>
      </c>
    </row>
    <row r="41" spans="1:33" ht="45" customHeight="1" x14ac:dyDescent="0.25">
      <c r="A41" s="3" t="s">
        <v>250</v>
      </c>
      <c r="B41" s="3" t="s">
        <v>80</v>
      </c>
      <c r="C41" s="3" t="s">
        <v>81</v>
      </c>
      <c r="D41" s="3" t="s">
        <v>82</v>
      </c>
      <c r="E41" s="3" t="s">
        <v>103</v>
      </c>
      <c r="F41" s="3" t="s">
        <v>104</v>
      </c>
      <c r="G41" s="3" t="s">
        <v>251</v>
      </c>
      <c r="H41" s="3" t="s">
        <v>251</v>
      </c>
      <c r="I41" s="3" t="s">
        <v>252</v>
      </c>
      <c r="J41" s="3" t="s">
        <v>87</v>
      </c>
      <c r="K41" s="3" t="s">
        <v>87</v>
      </c>
      <c r="L41" s="3" t="s">
        <v>87</v>
      </c>
      <c r="M41" s="3" t="s">
        <v>119</v>
      </c>
      <c r="N41" s="3" t="s">
        <v>253</v>
      </c>
      <c r="O41" s="3" t="s">
        <v>90</v>
      </c>
      <c r="P41" s="3" t="s">
        <v>254</v>
      </c>
      <c r="Q41" s="3" t="s">
        <v>90</v>
      </c>
      <c r="R41" s="3" t="s">
        <v>255</v>
      </c>
      <c r="S41" s="3" t="s">
        <v>255</v>
      </c>
      <c r="T41" s="3" t="s">
        <v>255</v>
      </c>
      <c r="U41" s="3" t="s">
        <v>255</v>
      </c>
      <c r="V41" s="3" t="s">
        <v>255</v>
      </c>
      <c r="W41" s="3" t="s">
        <v>255</v>
      </c>
      <c r="X41" s="3" t="s">
        <v>255</v>
      </c>
      <c r="Y41" s="3" t="s">
        <v>255</v>
      </c>
      <c r="Z41" s="3" t="s">
        <v>255</v>
      </c>
      <c r="AA41" s="3" t="s">
        <v>255</v>
      </c>
      <c r="AB41" s="3" t="s">
        <v>255</v>
      </c>
      <c r="AC41" s="3" t="s">
        <v>255</v>
      </c>
      <c r="AD41" s="3" t="s">
        <v>255</v>
      </c>
      <c r="AE41" s="3" t="s">
        <v>93</v>
      </c>
      <c r="AF41" s="3" t="s">
        <v>94</v>
      </c>
      <c r="AG41" s="3" t="s">
        <v>95</v>
      </c>
    </row>
    <row r="42" spans="1:33" ht="45" customHeight="1" x14ac:dyDescent="0.25">
      <c r="A42" s="3" t="s">
        <v>256</v>
      </c>
      <c r="B42" s="3" t="s">
        <v>80</v>
      </c>
      <c r="C42" s="3" t="s">
        <v>81</v>
      </c>
      <c r="D42" s="3" t="s">
        <v>82</v>
      </c>
      <c r="E42" s="3" t="s">
        <v>103</v>
      </c>
      <c r="F42" s="3" t="s">
        <v>104</v>
      </c>
      <c r="G42" s="3" t="s">
        <v>189</v>
      </c>
      <c r="H42" s="3" t="s">
        <v>189</v>
      </c>
      <c r="I42" s="3" t="s">
        <v>167</v>
      </c>
      <c r="J42" s="3" t="s">
        <v>87</v>
      </c>
      <c r="K42" s="3" t="s">
        <v>87</v>
      </c>
      <c r="L42" s="3" t="s">
        <v>87</v>
      </c>
      <c r="M42" s="3" t="s">
        <v>119</v>
      </c>
      <c r="N42" s="3" t="s">
        <v>191</v>
      </c>
      <c r="O42" s="3" t="s">
        <v>90</v>
      </c>
      <c r="P42" s="3" t="s">
        <v>192</v>
      </c>
      <c r="Q42" s="3" t="s">
        <v>90</v>
      </c>
      <c r="R42" s="3" t="s">
        <v>257</v>
      </c>
      <c r="S42" s="3" t="s">
        <v>257</v>
      </c>
      <c r="T42" s="3" t="s">
        <v>257</v>
      </c>
      <c r="U42" s="3" t="s">
        <v>257</v>
      </c>
      <c r="V42" s="3" t="s">
        <v>257</v>
      </c>
      <c r="W42" s="3" t="s">
        <v>257</v>
      </c>
      <c r="X42" s="3" t="s">
        <v>257</v>
      </c>
      <c r="Y42" s="3" t="s">
        <v>257</v>
      </c>
      <c r="Z42" s="3" t="s">
        <v>257</v>
      </c>
      <c r="AA42" s="3" t="s">
        <v>257</v>
      </c>
      <c r="AB42" s="3" t="s">
        <v>257</v>
      </c>
      <c r="AC42" s="3" t="s">
        <v>257</v>
      </c>
      <c r="AD42" s="3" t="s">
        <v>257</v>
      </c>
      <c r="AE42" s="3" t="s">
        <v>93</v>
      </c>
      <c r="AF42" s="3" t="s">
        <v>94</v>
      </c>
      <c r="AG42" s="3" t="s">
        <v>95</v>
      </c>
    </row>
    <row r="43" spans="1:33" ht="45" customHeight="1" x14ac:dyDescent="0.25">
      <c r="A43" s="3" t="s">
        <v>258</v>
      </c>
      <c r="B43" s="3" t="s">
        <v>80</v>
      </c>
      <c r="C43" s="3" t="s">
        <v>81</v>
      </c>
      <c r="D43" s="3" t="s">
        <v>82</v>
      </c>
      <c r="E43" s="3" t="s">
        <v>103</v>
      </c>
      <c r="F43" s="3" t="s">
        <v>104</v>
      </c>
      <c r="G43" s="3" t="s">
        <v>259</v>
      </c>
      <c r="H43" s="3" t="s">
        <v>259</v>
      </c>
      <c r="I43" s="3" t="s">
        <v>151</v>
      </c>
      <c r="J43" s="3" t="s">
        <v>87</v>
      </c>
      <c r="K43" s="3" t="s">
        <v>87</v>
      </c>
      <c r="L43" s="3" t="s">
        <v>87</v>
      </c>
      <c r="M43" s="3" t="s">
        <v>88</v>
      </c>
      <c r="N43" s="3" t="s">
        <v>260</v>
      </c>
      <c r="O43" s="3" t="s">
        <v>90</v>
      </c>
      <c r="P43" s="3" t="s">
        <v>261</v>
      </c>
      <c r="Q43" s="3" t="s">
        <v>90</v>
      </c>
      <c r="R43" s="3" t="s">
        <v>262</v>
      </c>
      <c r="S43" s="3" t="s">
        <v>262</v>
      </c>
      <c r="T43" s="3" t="s">
        <v>262</v>
      </c>
      <c r="U43" s="3" t="s">
        <v>262</v>
      </c>
      <c r="V43" s="3" t="s">
        <v>262</v>
      </c>
      <c r="W43" s="3" t="s">
        <v>262</v>
      </c>
      <c r="X43" s="3" t="s">
        <v>262</v>
      </c>
      <c r="Y43" s="3" t="s">
        <v>262</v>
      </c>
      <c r="Z43" s="3" t="s">
        <v>262</v>
      </c>
      <c r="AA43" s="3" t="s">
        <v>262</v>
      </c>
      <c r="AB43" s="3" t="s">
        <v>262</v>
      </c>
      <c r="AC43" s="3" t="s">
        <v>262</v>
      </c>
      <c r="AD43" s="3" t="s">
        <v>262</v>
      </c>
      <c r="AE43" s="3" t="s">
        <v>93</v>
      </c>
      <c r="AF43" s="3" t="s">
        <v>94</v>
      </c>
      <c r="AG43" s="3" t="s">
        <v>95</v>
      </c>
    </row>
    <row r="44" spans="1:33" ht="45" customHeight="1" x14ac:dyDescent="0.25">
      <c r="A44" s="3" t="s">
        <v>263</v>
      </c>
      <c r="B44" s="3" t="s">
        <v>80</v>
      </c>
      <c r="C44" s="3" t="s">
        <v>81</v>
      </c>
      <c r="D44" s="3" t="s">
        <v>82</v>
      </c>
      <c r="E44" s="3" t="s">
        <v>83</v>
      </c>
      <c r="F44" s="3" t="s">
        <v>127</v>
      </c>
      <c r="G44" s="3" t="s">
        <v>264</v>
      </c>
      <c r="H44" s="3" t="s">
        <v>264</v>
      </c>
      <c r="I44" s="3" t="s">
        <v>265</v>
      </c>
      <c r="J44" s="3" t="s">
        <v>87</v>
      </c>
      <c r="K44" s="3" t="s">
        <v>87</v>
      </c>
      <c r="L44" s="3" t="s">
        <v>87</v>
      </c>
      <c r="M44" s="3" t="s">
        <v>119</v>
      </c>
      <c r="N44" s="3" t="s">
        <v>266</v>
      </c>
      <c r="O44" s="3" t="s">
        <v>90</v>
      </c>
      <c r="P44" s="3" t="s">
        <v>267</v>
      </c>
      <c r="Q44" s="3" t="s">
        <v>90</v>
      </c>
      <c r="R44" s="3" t="s">
        <v>268</v>
      </c>
      <c r="S44" s="3" t="s">
        <v>268</v>
      </c>
      <c r="T44" s="3" t="s">
        <v>268</v>
      </c>
      <c r="U44" s="3" t="s">
        <v>268</v>
      </c>
      <c r="V44" s="3" t="s">
        <v>268</v>
      </c>
      <c r="W44" s="3" t="s">
        <v>268</v>
      </c>
      <c r="X44" s="3" t="s">
        <v>268</v>
      </c>
      <c r="Y44" s="3" t="s">
        <v>268</v>
      </c>
      <c r="Z44" s="3" t="s">
        <v>268</v>
      </c>
      <c r="AA44" s="3" t="s">
        <v>268</v>
      </c>
      <c r="AB44" s="3" t="s">
        <v>268</v>
      </c>
      <c r="AC44" s="3" t="s">
        <v>268</v>
      </c>
      <c r="AD44" s="3" t="s">
        <v>268</v>
      </c>
      <c r="AE44" s="3" t="s">
        <v>93</v>
      </c>
      <c r="AF44" s="3" t="s">
        <v>94</v>
      </c>
      <c r="AG44" s="3" t="s">
        <v>95</v>
      </c>
    </row>
    <row r="45" spans="1:33" ht="45" customHeight="1" x14ac:dyDescent="0.25">
      <c r="A45" s="3" t="s">
        <v>269</v>
      </c>
      <c r="B45" s="3" t="s">
        <v>80</v>
      </c>
      <c r="C45" s="3" t="s">
        <v>81</v>
      </c>
      <c r="D45" s="3" t="s">
        <v>82</v>
      </c>
      <c r="E45" s="3" t="s">
        <v>83</v>
      </c>
      <c r="F45" s="3" t="s">
        <v>84</v>
      </c>
      <c r="G45" s="3" t="s">
        <v>85</v>
      </c>
      <c r="H45" s="3" t="s">
        <v>85</v>
      </c>
      <c r="I45" s="3" t="s">
        <v>157</v>
      </c>
      <c r="J45" s="3" t="s">
        <v>87</v>
      </c>
      <c r="K45" s="3" t="s">
        <v>87</v>
      </c>
      <c r="L45" s="3" t="s">
        <v>87</v>
      </c>
      <c r="M45" s="3" t="s">
        <v>88</v>
      </c>
      <c r="N45" s="3" t="s">
        <v>270</v>
      </c>
      <c r="O45" s="3" t="s">
        <v>90</v>
      </c>
      <c r="P45" s="3" t="s">
        <v>271</v>
      </c>
      <c r="Q45" s="3" t="s">
        <v>90</v>
      </c>
      <c r="R45" s="3" t="s">
        <v>272</v>
      </c>
      <c r="S45" s="3" t="s">
        <v>272</v>
      </c>
      <c r="T45" s="3" t="s">
        <v>272</v>
      </c>
      <c r="U45" s="3" t="s">
        <v>272</v>
      </c>
      <c r="V45" s="3" t="s">
        <v>272</v>
      </c>
      <c r="W45" s="3" t="s">
        <v>272</v>
      </c>
      <c r="X45" s="3" t="s">
        <v>272</v>
      </c>
      <c r="Y45" s="3" t="s">
        <v>272</v>
      </c>
      <c r="Z45" s="3" t="s">
        <v>272</v>
      </c>
      <c r="AA45" s="3" t="s">
        <v>272</v>
      </c>
      <c r="AB45" s="3" t="s">
        <v>272</v>
      </c>
      <c r="AC45" s="3" t="s">
        <v>272</v>
      </c>
      <c r="AD45" s="3" t="s">
        <v>272</v>
      </c>
      <c r="AE45" s="3" t="s">
        <v>93</v>
      </c>
      <c r="AF45" s="3" t="s">
        <v>94</v>
      </c>
      <c r="AG45" s="3" t="s">
        <v>95</v>
      </c>
    </row>
    <row r="46" spans="1:33" ht="45" customHeight="1" x14ac:dyDescent="0.25">
      <c r="A46" s="3" t="s">
        <v>273</v>
      </c>
      <c r="B46" s="3" t="s">
        <v>80</v>
      </c>
      <c r="C46" s="3" t="s">
        <v>81</v>
      </c>
      <c r="D46" s="3" t="s">
        <v>82</v>
      </c>
      <c r="E46" s="3" t="s">
        <v>83</v>
      </c>
      <c r="F46" s="3" t="s">
        <v>84</v>
      </c>
      <c r="G46" s="3" t="s">
        <v>274</v>
      </c>
      <c r="H46" s="3" t="s">
        <v>274</v>
      </c>
      <c r="I46" s="3" t="s">
        <v>275</v>
      </c>
      <c r="J46" s="3" t="s">
        <v>87</v>
      </c>
      <c r="K46" s="3" t="s">
        <v>87</v>
      </c>
      <c r="L46" s="3" t="s">
        <v>87</v>
      </c>
      <c r="M46" s="3" t="s">
        <v>88</v>
      </c>
      <c r="N46" s="3" t="s">
        <v>276</v>
      </c>
      <c r="O46" s="3" t="s">
        <v>90</v>
      </c>
      <c r="P46" s="3" t="s">
        <v>277</v>
      </c>
      <c r="Q46" s="3" t="s">
        <v>90</v>
      </c>
      <c r="R46" s="3" t="s">
        <v>278</v>
      </c>
      <c r="S46" s="3" t="s">
        <v>278</v>
      </c>
      <c r="T46" s="3" t="s">
        <v>278</v>
      </c>
      <c r="U46" s="3" t="s">
        <v>278</v>
      </c>
      <c r="V46" s="3" t="s">
        <v>278</v>
      </c>
      <c r="W46" s="3" t="s">
        <v>278</v>
      </c>
      <c r="X46" s="3" t="s">
        <v>278</v>
      </c>
      <c r="Y46" s="3" t="s">
        <v>278</v>
      </c>
      <c r="Z46" s="3" t="s">
        <v>278</v>
      </c>
      <c r="AA46" s="3" t="s">
        <v>278</v>
      </c>
      <c r="AB46" s="3" t="s">
        <v>278</v>
      </c>
      <c r="AC46" s="3" t="s">
        <v>278</v>
      </c>
      <c r="AD46" s="3" t="s">
        <v>278</v>
      </c>
      <c r="AE46" s="3" t="s">
        <v>93</v>
      </c>
      <c r="AF46" s="3" t="s">
        <v>94</v>
      </c>
      <c r="AG46" s="3" t="s">
        <v>95</v>
      </c>
    </row>
    <row r="47" spans="1:33" ht="45" customHeight="1" x14ac:dyDescent="0.25">
      <c r="A47" s="3" t="s">
        <v>279</v>
      </c>
      <c r="B47" s="3" t="s">
        <v>80</v>
      </c>
      <c r="C47" s="3" t="s">
        <v>81</v>
      </c>
      <c r="D47" s="3" t="s">
        <v>82</v>
      </c>
      <c r="E47" s="3" t="s">
        <v>83</v>
      </c>
      <c r="F47" s="3" t="s">
        <v>84</v>
      </c>
      <c r="G47" s="3" t="s">
        <v>280</v>
      </c>
      <c r="H47" s="3" t="s">
        <v>280</v>
      </c>
      <c r="I47" s="3" t="s">
        <v>275</v>
      </c>
      <c r="J47" s="3" t="s">
        <v>87</v>
      </c>
      <c r="K47" s="3" t="s">
        <v>87</v>
      </c>
      <c r="L47" s="3" t="s">
        <v>87</v>
      </c>
      <c r="M47" s="3" t="s">
        <v>88</v>
      </c>
      <c r="N47" s="3" t="s">
        <v>281</v>
      </c>
      <c r="O47" s="3" t="s">
        <v>90</v>
      </c>
      <c r="P47" s="3" t="s">
        <v>282</v>
      </c>
      <c r="Q47" s="3" t="s">
        <v>90</v>
      </c>
      <c r="R47" s="3" t="s">
        <v>283</v>
      </c>
      <c r="S47" s="3" t="s">
        <v>283</v>
      </c>
      <c r="T47" s="3" t="s">
        <v>283</v>
      </c>
      <c r="U47" s="3" t="s">
        <v>283</v>
      </c>
      <c r="V47" s="3" t="s">
        <v>283</v>
      </c>
      <c r="W47" s="3" t="s">
        <v>283</v>
      </c>
      <c r="X47" s="3" t="s">
        <v>283</v>
      </c>
      <c r="Y47" s="3" t="s">
        <v>283</v>
      </c>
      <c r="Z47" s="3" t="s">
        <v>283</v>
      </c>
      <c r="AA47" s="3" t="s">
        <v>283</v>
      </c>
      <c r="AB47" s="3" t="s">
        <v>283</v>
      </c>
      <c r="AC47" s="3" t="s">
        <v>283</v>
      </c>
      <c r="AD47" s="3" t="s">
        <v>283</v>
      </c>
      <c r="AE47" s="3" t="s">
        <v>93</v>
      </c>
      <c r="AF47" s="3" t="s">
        <v>94</v>
      </c>
      <c r="AG47" s="3" t="s">
        <v>95</v>
      </c>
    </row>
    <row r="48" spans="1:33" ht="45" customHeight="1" x14ac:dyDescent="0.25">
      <c r="A48" s="3" t="s">
        <v>284</v>
      </c>
      <c r="B48" s="3" t="s">
        <v>80</v>
      </c>
      <c r="C48" s="3" t="s">
        <v>81</v>
      </c>
      <c r="D48" s="3" t="s">
        <v>82</v>
      </c>
      <c r="E48" s="3" t="s">
        <v>83</v>
      </c>
      <c r="F48" s="3" t="s">
        <v>84</v>
      </c>
      <c r="G48" s="3" t="s">
        <v>135</v>
      </c>
      <c r="H48" s="3" t="s">
        <v>135</v>
      </c>
      <c r="I48" s="3" t="s">
        <v>285</v>
      </c>
      <c r="J48" s="3" t="s">
        <v>87</v>
      </c>
      <c r="K48" s="3" t="s">
        <v>87</v>
      </c>
      <c r="L48" s="3" t="s">
        <v>87</v>
      </c>
      <c r="M48" s="3" t="s">
        <v>119</v>
      </c>
      <c r="N48" s="3" t="s">
        <v>286</v>
      </c>
      <c r="O48" s="3" t="s">
        <v>90</v>
      </c>
      <c r="P48" s="3" t="s">
        <v>287</v>
      </c>
      <c r="Q48" s="3" t="s">
        <v>90</v>
      </c>
      <c r="R48" s="3" t="s">
        <v>288</v>
      </c>
      <c r="S48" s="3" t="s">
        <v>288</v>
      </c>
      <c r="T48" s="3" t="s">
        <v>288</v>
      </c>
      <c r="U48" s="3" t="s">
        <v>288</v>
      </c>
      <c r="V48" s="3" t="s">
        <v>288</v>
      </c>
      <c r="W48" s="3" t="s">
        <v>288</v>
      </c>
      <c r="X48" s="3" t="s">
        <v>288</v>
      </c>
      <c r="Y48" s="3" t="s">
        <v>288</v>
      </c>
      <c r="Z48" s="3" t="s">
        <v>288</v>
      </c>
      <c r="AA48" s="3" t="s">
        <v>288</v>
      </c>
      <c r="AB48" s="3" t="s">
        <v>288</v>
      </c>
      <c r="AC48" s="3" t="s">
        <v>288</v>
      </c>
      <c r="AD48" s="3" t="s">
        <v>288</v>
      </c>
      <c r="AE48" s="3" t="s">
        <v>93</v>
      </c>
      <c r="AF48" s="3" t="s">
        <v>94</v>
      </c>
      <c r="AG48" s="3" t="s">
        <v>95</v>
      </c>
    </row>
    <row r="49" spans="1:33" ht="45" customHeight="1" x14ac:dyDescent="0.25">
      <c r="A49" s="3" t="s">
        <v>289</v>
      </c>
      <c r="B49" s="3" t="s">
        <v>80</v>
      </c>
      <c r="C49" s="3" t="s">
        <v>81</v>
      </c>
      <c r="D49" s="3" t="s">
        <v>82</v>
      </c>
      <c r="E49" s="3" t="s">
        <v>83</v>
      </c>
      <c r="F49" s="3" t="s">
        <v>84</v>
      </c>
      <c r="G49" s="3" t="s">
        <v>264</v>
      </c>
      <c r="H49" s="3" t="s">
        <v>264</v>
      </c>
      <c r="I49" s="3" t="s">
        <v>167</v>
      </c>
      <c r="J49" s="3" t="s">
        <v>87</v>
      </c>
      <c r="K49" s="3" t="s">
        <v>87</v>
      </c>
      <c r="L49" s="3" t="s">
        <v>87</v>
      </c>
      <c r="M49" s="3" t="s">
        <v>119</v>
      </c>
      <c r="N49" s="3" t="s">
        <v>290</v>
      </c>
      <c r="O49" s="3" t="s">
        <v>90</v>
      </c>
      <c r="P49" s="3" t="s">
        <v>291</v>
      </c>
      <c r="Q49" s="3" t="s">
        <v>90</v>
      </c>
      <c r="R49" s="3" t="s">
        <v>292</v>
      </c>
      <c r="S49" s="3" t="s">
        <v>292</v>
      </c>
      <c r="T49" s="3" t="s">
        <v>292</v>
      </c>
      <c r="U49" s="3" t="s">
        <v>292</v>
      </c>
      <c r="V49" s="3" t="s">
        <v>292</v>
      </c>
      <c r="W49" s="3" t="s">
        <v>292</v>
      </c>
      <c r="X49" s="3" t="s">
        <v>292</v>
      </c>
      <c r="Y49" s="3" t="s">
        <v>292</v>
      </c>
      <c r="Z49" s="3" t="s">
        <v>292</v>
      </c>
      <c r="AA49" s="3" t="s">
        <v>292</v>
      </c>
      <c r="AB49" s="3" t="s">
        <v>292</v>
      </c>
      <c r="AC49" s="3" t="s">
        <v>292</v>
      </c>
      <c r="AD49" s="3" t="s">
        <v>292</v>
      </c>
      <c r="AE49" s="3" t="s">
        <v>93</v>
      </c>
      <c r="AF49" s="3" t="s">
        <v>94</v>
      </c>
      <c r="AG49" s="3" t="s">
        <v>95</v>
      </c>
    </row>
    <row r="50" spans="1:33" ht="45" customHeight="1" x14ac:dyDescent="0.25">
      <c r="A50" s="3" t="s">
        <v>293</v>
      </c>
      <c r="B50" s="3" t="s">
        <v>80</v>
      </c>
      <c r="C50" s="3" t="s">
        <v>81</v>
      </c>
      <c r="D50" s="3" t="s">
        <v>82</v>
      </c>
      <c r="E50" s="3" t="s">
        <v>83</v>
      </c>
      <c r="F50" s="3" t="s">
        <v>84</v>
      </c>
      <c r="G50" s="3" t="s">
        <v>294</v>
      </c>
      <c r="H50" s="3" t="s">
        <v>294</v>
      </c>
      <c r="I50" s="3" t="s">
        <v>295</v>
      </c>
      <c r="J50" s="3" t="s">
        <v>87</v>
      </c>
      <c r="K50" s="3" t="s">
        <v>87</v>
      </c>
      <c r="L50" s="3" t="s">
        <v>87</v>
      </c>
      <c r="M50" s="3" t="s">
        <v>88</v>
      </c>
      <c r="N50" s="3" t="s">
        <v>276</v>
      </c>
      <c r="O50" s="3" t="s">
        <v>90</v>
      </c>
      <c r="P50" s="3" t="s">
        <v>296</v>
      </c>
      <c r="Q50" s="3" t="s">
        <v>90</v>
      </c>
      <c r="R50" s="3" t="s">
        <v>297</v>
      </c>
      <c r="S50" s="3" t="s">
        <v>297</v>
      </c>
      <c r="T50" s="3" t="s">
        <v>297</v>
      </c>
      <c r="U50" s="3" t="s">
        <v>297</v>
      </c>
      <c r="V50" s="3" t="s">
        <v>297</v>
      </c>
      <c r="W50" s="3" t="s">
        <v>297</v>
      </c>
      <c r="X50" s="3" t="s">
        <v>297</v>
      </c>
      <c r="Y50" s="3" t="s">
        <v>297</v>
      </c>
      <c r="Z50" s="3" t="s">
        <v>297</v>
      </c>
      <c r="AA50" s="3" t="s">
        <v>297</v>
      </c>
      <c r="AB50" s="3" t="s">
        <v>297</v>
      </c>
      <c r="AC50" s="3" t="s">
        <v>297</v>
      </c>
      <c r="AD50" s="3" t="s">
        <v>297</v>
      </c>
      <c r="AE50" s="3" t="s">
        <v>93</v>
      </c>
      <c r="AF50" s="3" t="s">
        <v>94</v>
      </c>
      <c r="AG50" s="3" t="s">
        <v>95</v>
      </c>
    </row>
    <row r="51" spans="1:33" ht="45" customHeight="1" x14ac:dyDescent="0.25">
      <c r="A51" s="3" t="s">
        <v>298</v>
      </c>
      <c r="B51" s="3" t="s">
        <v>80</v>
      </c>
      <c r="C51" s="3" t="s">
        <v>81</v>
      </c>
      <c r="D51" s="3" t="s">
        <v>82</v>
      </c>
      <c r="E51" s="3" t="s">
        <v>83</v>
      </c>
      <c r="F51" s="3" t="s">
        <v>84</v>
      </c>
      <c r="G51" s="3" t="s">
        <v>183</v>
      </c>
      <c r="H51" s="3" t="s">
        <v>183</v>
      </c>
      <c r="I51" s="3" t="s">
        <v>151</v>
      </c>
      <c r="J51" s="3" t="s">
        <v>87</v>
      </c>
      <c r="K51" s="3" t="s">
        <v>87</v>
      </c>
      <c r="L51" s="3" t="s">
        <v>87</v>
      </c>
      <c r="M51" s="3" t="s">
        <v>88</v>
      </c>
      <c r="N51" s="3" t="s">
        <v>299</v>
      </c>
      <c r="O51" s="3" t="s">
        <v>90</v>
      </c>
      <c r="P51" s="3" t="s">
        <v>300</v>
      </c>
      <c r="Q51" s="3" t="s">
        <v>90</v>
      </c>
      <c r="R51" s="3" t="s">
        <v>301</v>
      </c>
      <c r="S51" s="3" t="s">
        <v>301</v>
      </c>
      <c r="T51" s="3" t="s">
        <v>301</v>
      </c>
      <c r="U51" s="3" t="s">
        <v>301</v>
      </c>
      <c r="V51" s="3" t="s">
        <v>301</v>
      </c>
      <c r="W51" s="3" t="s">
        <v>301</v>
      </c>
      <c r="X51" s="3" t="s">
        <v>301</v>
      </c>
      <c r="Y51" s="3" t="s">
        <v>301</v>
      </c>
      <c r="Z51" s="3" t="s">
        <v>301</v>
      </c>
      <c r="AA51" s="3" t="s">
        <v>301</v>
      </c>
      <c r="AB51" s="3" t="s">
        <v>301</v>
      </c>
      <c r="AC51" s="3" t="s">
        <v>301</v>
      </c>
      <c r="AD51" s="3" t="s">
        <v>301</v>
      </c>
      <c r="AE51" s="3" t="s">
        <v>93</v>
      </c>
      <c r="AF51" s="3" t="s">
        <v>94</v>
      </c>
      <c r="AG51" s="3" t="s">
        <v>95</v>
      </c>
    </row>
    <row r="52" spans="1:33" ht="45" customHeight="1" x14ac:dyDescent="0.25">
      <c r="A52" s="3" t="s">
        <v>302</v>
      </c>
      <c r="B52" s="3" t="s">
        <v>80</v>
      </c>
      <c r="C52" s="3" t="s">
        <v>81</v>
      </c>
      <c r="D52" s="3" t="s">
        <v>82</v>
      </c>
      <c r="E52" s="3" t="s">
        <v>83</v>
      </c>
      <c r="F52" s="3" t="s">
        <v>84</v>
      </c>
      <c r="G52" s="3" t="s">
        <v>195</v>
      </c>
      <c r="H52" s="3" t="s">
        <v>195</v>
      </c>
      <c r="I52" s="3" t="s">
        <v>167</v>
      </c>
      <c r="J52" s="3" t="s">
        <v>87</v>
      </c>
      <c r="K52" s="3" t="s">
        <v>87</v>
      </c>
      <c r="L52" s="3" t="s">
        <v>87</v>
      </c>
      <c r="M52" s="3" t="s">
        <v>119</v>
      </c>
      <c r="N52" s="3" t="s">
        <v>303</v>
      </c>
      <c r="O52" s="3" t="s">
        <v>90</v>
      </c>
      <c r="P52" s="3" t="s">
        <v>304</v>
      </c>
      <c r="Q52" s="3" t="s">
        <v>90</v>
      </c>
      <c r="R52" s="3" t="s">
        <v>305</v>
      </c>
      <c r="S52" s="3" t="s">
        <v>305</v>
      </c>
      <c r="T52" s="3" t="s">
        <v>305</v>
      </c>
      <c r="U52" s="3" t="s">
        <v>305</v>
      </c>
      <c r="V52" s="3" t="s">
        <v>305</v>
      </c>
      <c r="W52" s="3" t="s">
        <v>305</v>
      </c>
      <c r="X52" s="3" t="s">
        <v>305</v>
      </c>
      <c r="Y52" s="3" t="s">
        <v>305</v>
      </c>
      <c r="Z52" s="3" t="s">
        <v>305</v>
      </c>
      <c r="AA52" s="3" t="s">
        <v>305</v>
      </c>
      <c r="AB52" s="3" t="s">
        <v>305</v>
      </c>
      <c r="AC52" s="3" t="s">
        <v>305</v>
      </c>
      <c r="AD52" s="3" t="s">
        <v>305</v>
      </c>
      <c r="AE52" s="3" t="s">
        <v>93</v>
      </c>
      <c r="AF52" s="3" t="s">
        <v>94</v>
      </c>
      <c r="AG52" s="3" t="s">
        <v>95</v>
      </c>
    </row>
    <row r="53" spans="1:33" ht="45" customHeight="1" x14ac:dyDescent="0.25">
      <c r="A53" s="3" t="s">
        <v>306</v>
      </c>
      <c r="B53" s="3" t="s">
        <v>80</v>
      </c>
      <c r="C53" s="3" t="s">
        <v>81</v>
      </c>
      <c r="D53" s="3" t="s">
        <v>82</v>
      </c>
      <c r="E53" s="3" t="s">
        <v>83</v>
      </c>
      <c r="F53" s="3" t="s">
        <v>84</v>
      </c>
      <c r="G53" s="3" t="s">
        <v>135</v>
      </c>
      <c r="H53" s="3" t="s">
        <v>135</v>
      </c>
      <c r="I53" s="3" t="s">
        <v>167</v>
      </c>
      <c r="J53" s="3" t="s">
        <v>87</v>
      </c>
      <c r="K53" s="3" t="s">
        <v>87</v>
      </c>
      <c r="L53" s="3" t="s">
        <v>87</v>
      </c>
      <c r="M53" s="3" t="s">
        <v>119</v>
      </c>
      <c r="N53" s="3" t="s">
        <v>307</v>
      </c>
      <c r="O53" s="3" t="s">
        <v>90</v>
      </c>
      <c r="P53" s="3" t="s">
        <v>308</v>
      </c>
      <c r="Q53" s="3" t="s">
        <v>90</v>
      </c>
      <c r="R53" s="3" t="s">
        <v>309</v>
      </c>
      <c r="S53" s="3" t="s">
        <v>309</v>
      </c>
      <c r="T53" s="3" t="s">
        <v>309</v>
      </c>
      <c r="U53" s="3" t="s">
        <v>309</v>
      </c>
      <c r="V53" s="3" t="s">
        <v>309</v>
      </c>
      <c r="W53" s="3" t="s">
        <v>309</v>
      </c>
      <c r="X53" s="3" t="s">
        <v>309</v>
      </c>
      <c r="Y53" s="3" t="s">
        <v>309</v>
      </c>
      <c r="Z53" s="3" t="s">
        <v>309</v>
      </c>
      <c r="AA53" s="3" t="s">
        <v>309</v>
      </c>
      <c r="AB53" s="3" t="s">
        <v>309</v>
      </c>
      <c r="AC53" s="3" t="s">
        <v>309</v>
      </c>
      <c r="AD53" s="3" t="s">
        <v>309</v>
      </c>
      <c r="AE53" s="3" t="s">
        <v>93</v>
      </c>
      <c r="AF53" s="3" t="s">
        <v>94</v>
      </c>
      <c r="AG53" s="3" t="s">
        <v>95</v>
      </c>
    </row>
    <row r="54" spans="1:33" ht="45" customHeight="1" x14ac:dyDescent="0.25">
      <c r="A54" s="3" t="s">
        <v>310</v>
      </c>
      <c r="B54" s="3" t="s">
        <v>80</v>
      </c>
      <c r="C54" s="3" t="s">
        <v>81</v>
      </c>
      <c r="D54" s="3" t="s">
        <v>82</v>
      </c>
      <c r="E54" s="3" t="s">
        <v>83</v>
      </c>
      <c r="F54" s="3" t="s">
        <v>84</v>
      </c>
      <c r="G54" s="3" t="s">
        <v>311</v>
      </c>
      <c r="H54" s="3" t="s">
        <v>311</v>
      </c>
      <c r="I54" s="3" t="s">
        <v>196</v>
      </c>
      <c r="J54" s="3" t="s">
        <v>87</v>
      </c>
      <c r="K54" s="3" t="s">
        <v>87</v>
      </c>
      <c r="L54" s="3" t="s">
        <v>87</v>
      </c>
      <c r="M54" s="3" t="s">
        <v>88</v>
      </c>
      <c r="N54" s="3" t="s">
        <v>312</v>
      </c>
      <c r="O54" s="3" t="s">
        <v>90</v>
      </c>
      <c r="P54" s="3" t="s">
        <v>313</v>
      </c>
      <c r="Q54" s="3" t="s">
        <v>90</v>
      </c>
      <c r="R54" s="3" t="s">
        <v>314</v>
      </c>
      <c r="S54" s="3" t="s">
        <v>314</v>
      </c>
      <c r="T54" s="3" t="s">
        <v>314</v>
      </c>
      <c r="U54" s="3" t="s">
        <v>314</v>
      </c>
      <c r="V54" s="3" t="s">
        <v>314</v>
      </c>
      <c r="W54" s="3" t="s">
        <v>314</v>
      </c>
      <c r="X54" s="3" t="s">
        <v>314</v>
      </c>
      <c r="Y54" s="3" t="s">
        <v>314</v>
      </c>
      <c r="Z54" s="3" t="s">
        <v>314</v>
      </c>
      <c r="AA54" s="3" t="s">
        <v>314</v>
      </c>
      <c r="AB54" s="3" t="s">
        <v>314</v>
      </c>
      <c r="AC54" s="3" t="s">
        <v>314</v>
      </c>
      <c r="AD54" s="3" t="s">
        <v>314</v>
      </c>
      <c r="AE54" s="3" t="s">
        <v>93</v>
      </c>
      <c r="AF54" s="3" t="s">
        <v>94</v>
      </c>
      <c r="AG54" s="3" t="s">
        <v>95</v>
      </c>
    </row>
    <row r="55" spans="1:33" ht="45" customHeight="1" x14ac:dyDescent="0.25">
      <c r="A55" s="3" t="s">
        <v>315</v>
      </c>
      <c r="B55" s="3" t="s">
        <v>80</v>
      </c>
      <c r="C55" s="3" t="s">
        <v>81</v>
      </c>
      <c r="D55" s="3" t="s">
        <v>82</v>
      </c>
      <c r="E55" s="3" t="s">
        <v>83</v>
      </c>
      <c r="F55" s="3" t="s">
        <v>84</v>
      </c>
      <c r="G55" s="3" t="s">
        <v>316</v>
      </c>
      <c r="H55" s="3" t="s">
        <v>316</v>
      </c>
      <c r="I55" s="3" t="s">
        <v>196</v>
      </c>
      <c r="J55" s="3" t="s">
        <v>87</v>
      </c>
      <c r="K55" s="3" t="s">
        <v>87</v>
      </c>
      <c r="L55" s="3" t="s">
        <v>87</v>
      </c>
      <c r="M55" s="3" t="s">
        <v>119</v>
      </c>
      <c r="N55" s="3" t="s">
        <v>317</v>
      </c>
      <c r="O55" s="3" t="s">
        <v>90</v>
      </c>
      <c r="P55" s="3" t="s">
        <v>318</v>
      </c>
      <c r="Q55" s="3" t="s">
        <v>90</v>
      </c>
      <c r="R55" s="3" t="s">
        <v>319</v>
      </c>
      <c r="S55" s="3" t="s">
        <v>319</v>
      </c>
      <c r="T55" s="3" t="s">
        <v>319</v>
      </c>
      <c r="U55" s="3" t="s">
        <v>319</v>
      </c>
      <c r="V55" s="3" t="s">
        <v>319</v>
      </c>
      <c r="W55" s="3" t="s">
        <v>319</v>
      </c>
      <c r="X55" s="3" t="s">
        <v>319</v>
      </c>
      <c r="Y55" s="3" t="s">
        <v>319</v>
      </c>
      <c r="Z55" s="3" t="s">
        <v>319</v>
      </c>
      <c r="AA55" s="3" t="s">
        <v>319</v>
      </c>
      <c r="AB55" s="3" t="s">
        <v>319</v>
      </c>
      <c r="AC55" s="3" t="s">
        <v>319</v>
      </c>
      <c r="AD55" s="3" t="s">
        <v>319</v>
      </c>
      <c r="AE55" s="3" t="s">
        <v>93</v>
      </c>
      <c r="AF55" s="3" t="s">
        <v>94</v>
      </c>
      <c r="AG55" s="3" t="s">
        <v>95</v>
      </c>
    </row>
    <row r="56" spans="1:33" ht="45" customHeight="1" x14ac:dyDescent="0.25">
      <c r="A56" s="3" t="s">
        <v>320</v>
      </c>
      <c r="B56" s="3" t="s">
        <v>80</v>
      </c>
      <c r="C56" s="3" t="s">
        <v>81</v>
      </c>
      <c r="D56" s="3" t="s">
        <v>82</v>
      </c>
      <c r="E56" s="3" t="s">
        <v>83</v>
      </c>
      <c r="F56" s="3" t="s">
        <v>84</v>
      </c>
      <c r="G56" s="3" t="s">
        <v>311</v>
      </c>
      <c r="H56" s="3" t="s">
        <v>311</v>
      </c>
      <c r="I56" s="3" t="s">
        <v>196</v>
      </c>
      <c r="J56" s="3" t="s">
        <v>87</v>
      </c>
      <c r="K56" s="3" t="s">
        <v>87</v>
      </c>
      <c r="L56" s="3" t="s">
        <v>87</v>
      </c>
      <c r="M56" s="3" t="s">
        <v>119</v>
      </c>
      <c r="N56" s="3" t="s">
        <v>321</v>
      </c>
      <c r="O56" s="3" t="s">
        <v>90</v>
      </c>
      <c r="P56" s="3" t="s">
        <v>322</v>
      </c>
      <c r="Q56" s="3" t="s">
        <v>90</v>
      </c>
      <c r="R56" s="3" t="s">
        <v>323</v>
      </c>
      <c r="S56" s="3" t="s">
        <v>323</v>
      </c>
      <c r="T56" s="3" t="s">
        <v>323</v>
      </c>
      <c r="U56" s="3" t="s">
        <v>323</v>
      </c>
      <c r="V56" s="3" t="s">
        <v>323</v>
      </c>
      <c r="W56" s="3" t="s">
        <v>323</v>
      </c>
      <c r="X56" s="3" t="s">
        <v>323</v>
      </c>
      <c r="Y56" s="3" t="s">
        <v>323</v>
      </c>
      <c r="Z56" s="3" t="s">
        <v>323</v>
      </c>
      <c r="AA56" s="3" t="s">
        <v>323</v>
      </c>
      <c r="AB56" s="3" t="s">
        <v>323</v>
      </c>
      <c r="AC56" s="3" t="s">
        <v>323</v>
      </c>
      <c r="AD56" s="3" t="s">
        <v>323</v>
      </c>
      <c r="AE56" s="3" t="s">
        <v>93</v>
      </c>
      <c r="AF56" s="3" t="s">
        <v>94</v>
      </c>
      <c r="AG56" s="3" t="s">
        <v>95</v>
      </c>
    </row>
    <row r="57" spans="1:33" ht="45" customHeight="1" x14ac:dyDescent="0.25">
      <c r="A57" s="3" t="s">
        <v>324</v>
      </c>
      <c r="B57" s="3" t="s">
        <v>80</v>
      </c>
      <c r="C57" s="3" t="s">
        <v>81</v>
      </c>
      <c r="D57" s="3" t="s">
        <v>82</v>
      </c>
      <c r="E57" s="3" t="s">
        <v>83</v>
      </c>
      <c r="F57" s="3" t="s">
        <v>84</v>
      </c>
      <c r="G57" s="3" t="s">
        <v>85</v>
      </c>
      <c r="H57" s="3" t="s">
        <v>85</v>
      </c>
      <c r="I57" s="3" t="s">
        <v>325</v>
      </c>
      <c r="J57" s="3" t="s">
        <v>87</v>
      </c>
      <c r="K57" s="3" t="s">
        <v>87</v>
      </c>
      <c r="L57" s="3" t="s">
        <v>87</v>
      </c>
      <c r="M57" s="3" t="s">
        <v>119</v>
      </c>
      <c r="N57" s="3" t="s">
        <v>326</v>
      </c>
      <c r="O57" s="3" t="s">
        <v>90</v>
      </c>
      <c r="P57" s="3" t="s">
        <v>327</v>
      </c>
      <c r="Q57" s="3" t="s">
        <v>90</v>
      </c>
      <c r="R57" s="3" t="s">
        <v>328</v>
      </c>
      <c r="S57" s="3" t="s">
        <v>328</v>
      </c>
      <c r="T57" s="3" t="s">
        <v>328</v>
      </c>
      <c r="U57" s="3" t="s">
        <v>328</v>
      </c>
      <c r="V57" s="3" t="s">
        <v>328</v>
      </c>
      <c r="W57" s="3" t="s">
        <v>328</v>
      </c>
      <c r="X57" s="3" t="s">
        <v>328</v>
      </c>
      <c r="Y57" s="3" t="s">
        <v>328</v>
      </c>
      <c r="Z57" s="3" t="s">
        <v>328</v>
      </c>
      <c r="AA57" s="3" t="s">
        <v>328</v>
      </c>
      <c r="AB57" s="3" t="s">
        <v>328</v>
      </c>
      <c r="AC57" s="3" t="s">
        <v>328</v>
      </c>
      <c r="AD57" s="3" t="s">
        <v>328</v>
      </c>
      <c r="AE57" s="3" t="s">
        <v>93</v>
      </c>
      <c r="AF57" s="3" t="s">
        <v>94</v>
      </c>
      <c r="AG57" s="3" t="s">
        <v>95</v>
      </c>
    </row>
    <row r="58" spans="1:33" ht="45" customHeight="1" x14ac:dyDescent="0.25">
      <c r="A58" s="3" t="s">
        <v>329</v>
      </c>
      <c r="B58" s="3" t="s">
        <v>80</v>
      </c>
      <c r="C58" s="3" t="s">
        <v>81</v>
      </c>
      <c r="D58" s="3" t="s">
        <v>82</v>
      </c>
      <c r="E58" s="3" t="s">
        <v>83</v>
      </c>
      <c r="F58" s="3" t="s">
        <v>84</v>
      </c>
      <c r="G58" s="3" t="s">
        <v>85</v>
      </c>
      <c r="H58" s="3" t="s">
        <v>85</v>
      </c>
      <c r="I58" s="3" t="s">
        <v>330</v>
      </c>
      <c r="J58" s="3" t="s">
        <v>87</v>
      </c>
      <c r="K58" s="3" t="s">
        <v>87</v>
      </c>
      <c r="L58" s="3" t="s">
        <v>87</v>
      </c>
      <c r="M58" s="3" t="s">
        <v>88</v>
      </c>
      <c r="N58" s="3" t="s">
        <v>331</v>
      </c>
      <c r="O58" s="3" t="s">
        <v>90</v>
      </c>
      <c r="P58" s="3" t="s">
        <v>332</v>
      </c>
      <c r="Q58" s="3" t="s">
        <v>90</v>
      </c>
      <c r="R58" s="3" t="s">
        <v>333</v>
      </c>
      <c r="S58" s="3" t="s">
        <v>333</v>
      </c>
      <c r="T58" s="3" t="s">
        <v>333</v>
      </c>
      <c r="U58" s="3" t="s">
        <v>333</v>
      </c>
      <c r="V58" s="3" t="s">
        <v>333</v>
      </c>
      <c r="W58" s="3" t="s">
        <v>333</v>
      </c>
      <c r="X58" s="3" t="s">
        <v>333</v>
      </c>
      <c r="Y58" s="3" t="s">
        <v>333</v>
      </c>
      <c r="Z58" s="3" t="s">
        <v>333</v>
      </c>
      <c r="AA58" s="3" t="s">
        <v>333</v>
      </c>
      <c r="AB58" s="3" t="s">
        <v>333</v>
      </c>
      <c r="AC58" s="3" t="s">
        <v>333</v>
      </c>
      <c r="AD58" s="3" t="s">
        <v>333</v>
      </c>
      <c r="AE58" s="3" t="s">
        <v>93</v>
      </c>
      <c r="AF58" s="3" t="s">
        <v>94</v>
      </c>
      <c r="AG58" s="3" t="s">
        <v>95</v>
      </c>
    </row>
    <row r="59" spans="1:33" ht="45" customHeight="1" x14ac:dyDescent="0.25">
      <c r="A59" s="3" t="s">
        <v>334</v>
      </c>
      <c r="B59" s="3" t="s">
        <v>80</v>
      </c>
      <c r="C59" s="3" t="s">
        <v>81</v>
      </c>
      <c r="D59" s="3" t="s">
        <v>82</v>
      </c>
      <c r="E59" s="3" t="s">
        <v>83</v>
      </c>
      <c r="F59" s="3" t="s">
        <v>84</v>
      </c>
      <c r="G59" s="3" t="s">
        <v>85</v>
      </c>
      <c r="H59" s="3" t="s">
        <v>85</v>
      </c>
      <c r="I59" s="3" t="s">
        <v>335</v>
      </c>
      <c r="J59" s="3" t="s">
        <v>87</v>
      </c>
      <c r="K59" s="3" t="s">
        <v>87</v>
      </c>
      <c r="L59" s="3" t="s">
        <v>87</v>
      </c>
      <c r="M59" s="3" t="s">
        <v>119</v>
      </c>
      <c r="N59" s="3" t="s">
        <v>336</v>
      </c>
      <c r="O59" s="3" t="s">
        <v>90</v>
      </c>
      <c r="P59" s="3" t="s">
        <v>337</v>
      </c>
      <c r="Q59" s="3" t="s">
        <v>90</v>
      </c>
      <c r="R59" s="3" t="s">
        <v>338</v>
      </c>
      <c r="S59" s="3" t="s">
        <v>338</v>
      </c>
      <c r="T59" s="3" t="s">
        <v>338</v>
      </c>
      <c r="U59" s="3" t="s">
        <v>338</v>
      </c>
      <c r="V59" s="3" t="s">
        <v>338</v>
      </c>
      <c r="W59" s="3" t="s">
        <v>338</v>
      </c>
      <c r="X59" s="3" t="s">
        <v>338</v>
      </c>
      <c r="Y59" s="3" t="s">
        <v>338</v>
      </c>
      <c r="Z59" s="3" t="s">
        <v>338</v>
      </c>
      <c r="AA59" s="3" t="s">
        <v>338</v>
      </c>
      <c r="AB59" s="3" t="s">
        <v>338</v>
      </c>
      <c r="AC59" s="3" t="s">
        <v>338</v>
      </c>
      <c r="AD59" s="3" t="s">
        <v>338</v>
      </c>
      <c r="AE59" s="3" t="s">
        <v>93</v>
      </c>
      <c r="AF59" s="3" t="s">
        <v>94</v>
      </c>
      <c r="AG59" s="3" t="s">
        <v>95</v>
      </c>
    </row>
    <row r="60" spans="1:33" ht="45" customHeight="1" x14ac:dyDescent="0.25">
      <c r="A60" s="3" t="s">
        <v>339</v>
      </c>
      <c r="B60" s="3" t="s">
        <v>80</v>
      </c>
      <c r="C60" s="3" t="s">
        <v>81</v>
      </c>
      <c r="D60" s="3" t="s">
        <v>82</v>
      </c>
      <c r="E60" s="3" t="s">
        <v>83</v>
      </c>
      <c r="F60" s="3" t="s">
        <v>84</v>
      </c>
      <c r="G60" s="3" t="s">
        <v>340</v>
      </c>
      <c r="H60" s="3" t="s">
        <v>340</v>
      </c>
      <c r="I60" s="3" t="s">
        <v>341</v>
      </c>
      <c r="J60" s="3" t="s">
        <v>87</v>
      </c>
      <c r="K60" s="3" t="s">
        <v>87</v>
      </c>
      <c r="L60" s="3" t="s">
        <v>87</v>
      </c>
      <c r="M60" s="3" t="s">
        <v>119</v>
      </c>
      <c r="N60" s="3" t="s">
        <v>342</v>
      </c>
      <c r="O60" s="3" t="s">
        <v>90</v>
      </c>
      <c r="P60" s="3" t="s">
        <v>343</v>
      </c>
      <c r="Q60" s="3" t="s">
        <v>90</v>
      </c>
      <c r="R60" s="3" t="s">
        <v>344</v>
      </c>
      <c r="S60" s="3" t="s">
        <v>344</v>
      </c>
      <c r="T60" s="3" t="s">
        <v>344</v>
      </c>
      <c r="U60" s="3" t="s">
        <v>344</v>
      </c>
      <c r="V60" s="3" t="s">
        <v>344</v>
      </c>
      <c r="W60" s="3" t="s">
        <v>344</v>
      </c>
      <c r="X60" s="3" t="s">
        <v>344</v>
      </c>
      <c r="Y60" s="3" t="s">
        <v>344</v>
      </c>
      <c r="Z60" s="3" t="s">
        <v>344</v>
      </c>
      <c r="AA60" s="3" t="s">
        <v>344</v>
      </c>
      <c r="AB60" s="3" t="s">
        <v>344</v>
      </c>
      <c r="AC60" s="3" t="s">
        <v>344</v>
      </c>
      <c r="AD60" s="3" t="s">
        <v>344</v>
      </c>
      <c r="AE60" s="3" t="s">
        <v>93</v>
      </c>
      <c r="AF60" s="3" t="s">
        <v>94</v>
      </c>
      <c r="AG60" s="3" t="s">
        <v>95</v>
      </c>
    </row>
    <row r="61" spans="1:33" ht="45" customHeight="1" x14ac:dyDescent="0.25">
      <c r="A61" s="3" t="s">
        <v>345</v>
      </c>
      <c r="B61" s="3" t="s">
        <v>80</v>
      </c>
      <c r="C61" s="3" t="s">
        <v>81</v>
      </c>
      <c r="D61" s="3" t="s">
        <v>82</v>
      </c>
      <c r="E61" s="3" t="s">
        <v>83</v>
      </c>
      <c r="F61" s="3" t="s">
        <v>84</v>
      </c>
      <c r="G61" s="3" t="s">
        <v>97</v>
      </c>
      <c r="H61" s="3" t="s">
        <v>97</v>
      </c>
      <c r="I61" s="3" t="s">
        <v>346</v>
      </c>
      <c r="J61" s="3" t="s">
        <v>87</v>
      </c>
      <c r="K61" s="3" t="s">
        <v>87</v>
      </c>
      <c r="L61" s="3" t="s">
        <v>87</v>
      </c>
      <c r="M61" s="3" t="s">
        <v>88</v>
      </c>
      <c r="N61" s="3" t="s">
        <v>347</v>
      </c>
      <c r="O61" s="3" t="s">
        <v>90</v>
      </c>
      <c r="P61" s="3" t="s">
        <v>348</v>
      </c>
      <c r="Q61" s="3" t="s">
        <v>90</v>
      </c>
      <c r="R61" s="3" t="s">
        <v>349</v>
      </c>
      <c r="S61" s="3" t="s">
        <v>349</v>
      </c>
      <c r="T61" s="3" t="s">
        <v>349</v>
      </c>
      <c r="U61" s="3" t="s">
        <v>349</v>
      </c>
      <c r="V61" s="3" t="s">
        <v>349</v>
      </c>
      <c r="W61" s="3" t="s">
        <v>349</v>
      </c>
      <c r="X61" s="3" t="s">
        <v>349</v>
      </c>
      <c r="Y61" s="3" t="s">
        <v>349</v>
      </c>
      <c r="Z61" s="3" t="s">
        <v>349</v>
      </c>
      <c r="AA61" s="3" t="s">
        <v>349</v>
      </c>
      <c r="AB61" s="3" t="s">
        <v>349</v>
      </c>
      <c r="AC61" s="3" t="s">
        <v>349</v>
      </c>
      <c r="AD61" s="3" t="s">
        <v>349</v>
      </c>
      <c r="AE61" s="3" t="s">
        <v>93</v>
      </c>
      <c r="AF61" s="3" t="s">
        <v>94</v>
      </c>
      <c r="AG61" s="3" t="s">
        <v>95</v>
      </c>
    </row>
    <row r="62" spans="1:33" ht="45" customHeight="1" x14ac:dyDescent="0.25">
      <c r="A62" s="3" t="s">
        <v>350</v>
      </c>
      <c r="B62" s="3" t="s">
        <v>80</v>
      </c>
      <c r="C62" s="3" t="s">
        <v>81</v>
      </c>
      <c r="D62" s="3" t="s">
        <v>82</v>
      </c>
      <c r="E62" s="3" t="s">
        <v>83</v>
      </c>
      <c r="F62" s="3" t="s">
        <v>84</v>
      </c>
      <c r="G62" s="3" t="s">
        <v>195</v>
      </c>
      <c r="H62" s="3" t="s">
        <v>195</v>
      </c>
      <c r="I62" s="3" t="s">
        <v>325</v>
      </c>
      <c r="J62" s="3" t="s">
        <v>87</v>
      </c>
      <c r="K62" s="3" t="s">
        <v>87</v>
      </c>
      <c r="L62" s="3" t="s">
        <v>87</v>
      </c>
      <c r="M62" s="3" t="s">
        <v>88</v>
      </c>
      <c r="N62" s="3" t="s">
        <v>351</v>
      </c>
      <c r="O62" s="3" t="s">
        <v>90</v>
      </c>
      <c r="P62" s="3" t="s">
        <v>352</v>
      </c>
      <c r="Q62" s="3" t="s">
        <v>90</v>
      </c>
      <c r="R62" s="3" t="s">
        <v>353</v>
      </c>
      <c r="S62" s="3" t="s">
        <v>353</v>
      </c>
      <c r="T62" s="3" t="s">
        <v>353</v>
      </c>
      <c r="U62" s="3" t="s">
        <v>353</v>
      </c>
      <c r="V62" s="3" t="s">
        <v>353</v>
      </c>
      <c r="W62" s="3" t="s">
        <v>353</v>
      </c>
      <c r="X62" s="3" t="s">
        <v>353</v>
      </c>
      <c r="Y62" s="3" t="s">
        <v>353</v>
      </c>
      <c r="Z62" s="3" t="s">
        <v>353</v>
      </c>
      <c r="AA62" s="3" t="s">
        <v>353</v>
      </c>
      <c r="AB62" s="3" t="s">
        <v>353</v>
      </c>
      <c r="AC62" s="3" t="s">
        <v>353</v>
      </c>
      <c r="AD62" s="3" t="s">
        <v>353</v>
      </c>
      <c r="AE62" s="3" t="s">
        <v>93</v>
      </c>
      <c r="AF62" s="3" t="s">
        <v>94</v>
      </c>
      <c r="AG62" s="3" t="s">
        <v>95</v>
      </c>
    </row>
    <row r="63" spans="1:33" ht="45" customHeight="1" x14ac:dyDescent="0.25">
      <c r="A63" s="3" t="s">
        <v>354</v>
      </c>
      <c r="B63" s="3" t="s">
        <v>80</v>
      </c>
      <c r="C63" s="3" t="s">
        <v>81</v>
      </c>
      <c r="D63" s="3" t="s">
        <v>82</v>
      </c>
      <c r="E63" s="3" t="s">
        <v>83</v>
      </c>
      <c r="F63" s="3" t="s">
        <v>127</v>
      </c>
      <c r="G63" s="3" t="s">
        <v>135</v>
      </c>
      <c r="H63" s="3" t="s">
        <v>135</v>
      </c>
      <c r="I63" s="3" t="s">
        <v>346</v>
      </c>
      <c r="J63" s="3" t="s">
        <v>87</v>
      </c>
      <c r="K63" s="3" t="s">
        <v>87</v>
      </c>
      <c r="L63" s="3" t="s">
        <v>87</v>
      </c>
      <c r="M63" s="3" t="s">
        <v>119</v>
      </c>
      <c r="N63" s="3" t="s">
        <v>355</v>
      </c>
      <c r="O63" s="3" t="s">
        <v>90</v>
      </c>
      <c r="P63" s="3" t="s">
        <v>356</v>
      </c>
      <c r="Q63" s="3" t="s">
        <v>90</v>
      </c>
      <c r="R63" s="3" t="s">
        <v>357</v>
      </c>
      <c r="S63" s="3" t="s">
        <v>357</v>
      </c>
      <c r="T63" s="3" t="s">
        <v>357</v>
      </c>
      <c r="U63" s="3" t="s">
        <v>357</v>
      </c>
      <c r="V63" s="3" t="s">
        <v>357</v>
      </c>
      <c r="W63" s="3" t="s">
        <v>357</v>
      </c>
      <c r="X63" s="3" t="s">
        <v>357</v>
      </c>
      <c r="Y63" s="3" t="s">
        <v>357</v>
      </c>
      <c r="Z63" s="3" t="s">
        <v>357</v>
      </c>
      <c r="AA63" s="3" t="s">
        <v>357</v>
      </c>
      <c r="AB63" s="3" t="s">
        <v>357</v>
      </c>
      <c r="AC63" s="3" t="s">
        <v>357</v>
      </c>
      <c r="AD63" s="3" t="s">
        <v>357</v>
      </c>
      <c r="AE63" s="3" t="s">
        <v>93</v>
      </c>
      <c r="AF63" s="3" t="s">
        <v>94</v>
      </c>
      <c r="AG63" s="3" t="s">
        <v>95</v>
      </c>
    </row>
    <row r="64" spans="1:33" ht="45" customHeight="1" x14ac:dyDescent="0.25">
      <c r="A64" s="3" t="s">
        <v>358</v>
      </c>
      <c r="B64" s="3" t="s">
        <v>80</v>
      </c>
      <c r="C64" s="3" t="s">
        <v>81</v>
      </c>
      <c r="D64" s="3" t="s">
        <v>82</v>
      </c>
      <c r="E64" s="3" t="s">
        <v>133</v>
      </c>
      <c r="F64" s="3" t="s">
        <v>134</v>
      </c>
      <c r="G64" s="3" t="s">
        <v>135</v>
      </c>
      <c r="H64" s="3" t="s">
        <v>135</v>
      </c>
      <c r="I64" s="3" t="s">
        <v>359</v>
      </c>
      <c r="J64" s="3" t="s">
        <v>87</v>
      </c>
      <c r="K64" s="3" t="s">
        <v>87</v>
      </c>
      <c r="L64" s="3" t="s">
        <v>87</v>
      </c>
      <c r="M64" s="3" t="s">
        <v>88</v>
      </c>
      <c r="N64" s="3" t="s">
        <v>360</v>
      </c>
      <c r="O64" s="3" t="s">
        <v>90</v>
      </c>
      <c r="P64" s="3" t="s">
        <v>361</v>
      </c>
      <c r="Q64" s="3" t="s">
        <v>90</v>
      </c>
      <c r="R64" s="3" t="s">
        <v>362</v>
      </c>
      <c r="S64" s="3" t="s">
        <v>362</v>
      </c>
      <c r="T64" s="3" t="s">
        <v>362</v>
      </c>
      <c r="U64" s="3" t="s">
        <v>362</v>
      </c>
      <c r="V64" s="3" t="s">
        <v>362</v>
      </c>
      <c r="W64" s="3" t="s">
        <v>362</v>
      </c>
      <c r="X64" s="3" t="s">
        <v>362</v>
      </c>
      <c r="Y64" s="3" t="s">
        <v>362</v>
      </c>
      <c r="Z64" s="3" t="s">
        <v>362</v>
      </c>
      <c r="AA64" s="3" t="s">
        <v>362</v>
      </c>
      <c r="AB64" s="3" t="s">
        <v>362</v>
      </c>
      <c r="AC64" s="3" t="s">
        <v>362</v>
      </c>
      <c r="AD64" s="3" t="s">
        <v>362</v>
      </c>
      <c r="AE64" s="3" t="s">
        <v>93</v>
      </c>
      <c r="AF64" s="3" t="s">
        <v>94</v>
      </c>
      <c r="AG64" s="3" t="s">
        <v>95</v>
      </c>
    </row>
    <row r="65" spans="1:33" ht="45" customHeight="1" x14ac:dyDescent="0.25">
      <c r="A65" s="3" t="s">
        <v>363</v>
      </c>
      <c r="B65" s="3" t="s">
        <v>80</v>
      </c>
      <c r="C65" s="3" t="s">
        <v>81</v>
      </c>
      <c r="D65" s="3" t="s">
        <v>82</v>
      </c>
      <c r="E65" s="3" t="s">
        <v>103</v>
      </c>
      <c r="F65" s="3" t="s">
        <v>104</v>
      </c>
      <c r="G65" s="3" t="s">
        <v>364</v>
      </c>
      <c r="H65" s="3" t="s">
        <v>364</v>
      </c>
      <c r="I65" s="3" t="s">
        <v>365</v>
      </c>
      <c r="J65" s="3" t="s">
        <v>87</v>
      </c>
      <c r="K65" s="3" t="s">
        <v>87</v>
      </c>
      <c r="L65" s="3" t="s">
        <v>87</v>
      </c>
      <c r="M65" s="3" t="s">
        <v>88</v>
      </c>
      <c r="N65" s="3" t="s">
        <v>366</v>
      </c>
      <c r="O65" s="3" t="s">
        <v>90</v>
      </c>
      <c r="P65" s="3" t="s">
        <v>367</v>
      </c>
      <c r="Q65" s="3" t="s">
        <v>90</v>
      </c>
      <c r="R65" s="3" t="s">
        <v>368</v>
      </c>
      <c r="S65" s="3" t="s">
        <v>368</v>
      </c>
      <c r="T65" s="3" t="s">
        <v>368</v>
      </c>
      <c r="U65" s="3" t="s">
        <v>368</v>
      </c>
      <c r="V65" s="3" t="s">
        <v>368</v>
      </c>
      <c r="W65" s="3" t="s">
        <v>368</v>
      </c>
      <c r="X65" s="3" t="s">
        <v>368</v>
      </c>
      <c r="Y65" s="3" t="s">
        <v>368</v>
      </c>
      <c r="Z65" s="3" t="s">
        <v>368</v>
      </c>
      <c r="AA65" s="3" t="s">
        <v>368</v>
      </c>
      <c r="AB65" s="3" t="s">
        <v>368</v>
      </c>
      <c r="AC65" s="3" t="s">
        <v>368</v>
      </c>
      <c r="AD65" s="3" t="s">
        <v>368</v>
      </c>
      <c r="AE65" s="3" t="s">
        <v>93</v>
      </c>
      <c r="AF65" s="3" t="s">
        <v>94</v>
      </c>
      <c r="AG65" s="3" t="s">
        <v>95</v>
      </c>
    </row>
    <row r="66" spans="1:33" ht="45" customHeight="1" x14ac:dyDescent="0.25">
      <c r="A66" s="3" t="s">
        <v>369</v>
      </c>
      <c r="B66" s="3" t="s">
        <v>80</v>
      </c>
      <c r="C66" s="3" t="s">
        <v>81</v>
      </c>
      <c r="D66" s="3" t="s">
        <v>82</v>
      </c>
      <c r="E66" s="3" t="s">
        <v>103</v>
      </c>
      <c r="F66" s="3" t="s">
        <v>104</v>
      </c>
      <c r="G66" s="3" t="s">
        <v>135</v>
      </c>
      <c r="H66" s="3" t="s">
        <v>135</v>
      </c>
      <c r="I66" s="3" t="s">
        <v>346</v>
      </c>
      <c r="J66" s="3" t="s">
        <v>87</v>
      </c>
      <c r="K66" s="3" t="s">
        <v>87</v>
      </c>
      <c r="L66" s="3" t="s">
        <v>87</v>
      </c>
      <c r="M66" s="3" t="s">
        <v>88</v>
      </c>
      <c r="N66" s="3" t="s">
        <v>370</v>
      </c>
      <c r="O66" s="3" t="s">
        <v>90</v>
      </c>
      <c r="P66" s="3" t="s">
        <v>371</v>
      </c>
      <c r="Q66" s="3" t="s">
        <v>90</v>
      </c>
      <c r="R66" s="3" t="s">
        <v>372</v>
      </c>
      <c r="S66" s="3" t="s">
        <v>372</v>
      </c>
      <c r="T66" s="3" t="s">
        <v>372</v>
      </c>
      <c r="U66" s="3" t="s">
        <v>372</v>
      </c>
      <c r="V66" s="3" t="s">
        <v>372</v>
      </c>
      <c r="W66" s="3" t="s">
        <v>372</v>
      </c>
      <c r="X66" s="3" t="s">
        <v>372</v>
      </c>
      <c r="Y66" s="3" t="s">
        <v>372</v>
      </c>
      <c r="Z66" s="3" t="s">
        <v>372</v>
      </c>
      <c r="AA66" s="3" t="s">
        <v>372</v>
      </c>
      <c r="AB66" s="3" t="s">
        <v>372</v>
      </c>
      <c r="AC66" s="3" t="s">
        <v>372</v>
      </c>
      <c r="AD66" s="3" t="s">
        <v>372</v>
      </c>
      <c r="AE66" s="3" t="s">
        <v>93</v>
      </c>
      <c r="AF66" s="3" t="s">
        <v>94</v>
      </c>
      <c r="AG66" s="3" t="s">
        <v>95</v>
      </c>
    </row>
    <row r="67" spans="1:33" ht="45" customHeight="1" x14ac:dyDescent="0.25">
      <c r="A67" s="3" t="s">
        <v>373</v>
      </c>
      <c r="B67" s="3" t="s">
        <v>80</v>
      </c>
      <c r="C67" s="3" t="s">
        <v>81</v>
      </c>
      <c r="D67" s="3" t="s">
        <v>82</v>
      </c>
      <c r="E67" s="3" t="s">
        <v>103</v>
      </c>
      <c r="F67" s="3" t="s">
        <v>104</v>
      </c>
      <c r="G67" s="3" t="s">
        <v>374</v>
      </c>
      <c r="H67" s="3" t="s">
        <v>374</v>
      </c>
      <c r="I67" s="3" t="s">
        <v>325</v>
      </c>
      <c r="J67" s="3" t="s">
        <v>87</v>
      </c>
      <c r="K67" s="3" t="s">
        <v>87</v>
      </c>
      <c r="L67" s="3" t="s">
        <v>87</v>
      </c>
      <c r="M67" s="3" t="s">
        <v>119</v>
      </c>
      <c r="N67" s="3" t="s">
        <v>375</v>
      </c>
      <c r="O67" s="3" t="s">
        <v>90</v>
      </c>
      <c r="P67" s="3" t="s">
        <v>376</v>
      </c>
      <c r="Q67" s="3" t="s">
        <v>90</v>
      </c>
      <c r="R67" s="3" t="s">
        <v>377</v>
      </c>
      <c r="S67" s="3" t="s">
        <v>377</v>
      </c>
      <c r="T67" s="3" t="s">
        <v>377</v>
      </c>
      <c r="U67" s="3" t="s">
        <v>377</v>
      </c>
      <c r="V67" s="3" t="s">
        <v>377</v>
      </c>
      <c r="W67" s="3" t="s">
        <v>377</v>
      </c>
      <c r="X67" s="3" t="s">
        <v>377</v>
      </c>
      <c r="Y67" s="3" t="s">
        <v>377</v>
      </c>
      <c r="Z67" s="3" t="s">
        <v>377</v>
      </c>
      <c r="AA67" s="3" t="s">
        <v>377</v>
      </c>
      <c r="AB67" s="3" t="s">
        <v>377</v>
      </c>
      <c r="AC67" s="3" t="s">
        <v>377</v>
      </c>
      <c r="AD67" s="3" t="s">
        <v>377</v>
      </c>
      <c r="AE67" s="3" t="s">
        <v>93</v>
      </c>
      <c r="AF67" s="3" t="s">
        <v>94</v>
      </c>
      <c r="AG67" s="3" t="s">
        <v>95</v>
      </c>
    </row>
    <row r="68" spans="1:33" ht="45" customHeight="1" x14ac:dyDescent="0.25">
      <c r="A68" s="3" t="s">
        <v>378</v>
      </c>
      <c r="B68" s="3" t="s">
        <v>80</v>
      </c>
      <c r="C68" s="3" t="s">
        <v>81</v>
      </c>
      <c r="D68" s="3" t="s">
        <v>82</v>
      </c>
      <c r="E68" s="3" t="s">
        <v>133</v>
      </c>
      <c r="F68" s="3" t="s">
        <v>134</v>
      </c>
      <c r="G68" s="3" t="s">
        <v>145</v>
      </c>
      <c r="H68" s="3" t="s">
        <v>145</v>
      </c>
      <c r="I68" s="3" t="s">
        <v>379</v>
      </c>
      <c r="J68" s="3" t="s">
        <v>87</v>
      </c>
      <c r="K68" s="3" t="s">
        <v>87</v>
      </c>
      <c r="L68" s="3" t="s">
        <v>87</v>
      </c>
      <c r="M68" s="3" t="s">
        <v>88</v>
      </c>
      <c r="N68" s="3" t="s">
        <v>222</v>
      </c>
      <c r="O68" s="3" t="s">
        <v>90</v>
      </c>
      <c r="P68" s="3" t="s">
        <v>223</v>
      </c>
      <c r="Q68" s="3" t="s">
        <v>90</v>
      </c>
      <c r="R68" s="3" t="s">
        <v>380</v>
      </c>
      <c r="S68" s="3" t="s">
        <v>380</v>
      </c>
      <c r="T68" s="3" t="s">
        <v>380</v>
      </c>
      <c r="U68" s="3" t="s">
        <v>380</v>
      </c>
      <c r="V68" s="3" t="s">
        <v>380</v>
      </c>
      <c r="W68" s="3" t="s">
        <v>380</v>
      </c>
      <c r="X68" s="3" t="s">
        <v>380</v>
      </c>
      <c r="Y68" s="3" t="s">
        <v>380</v>
      </c>
      <c r="Z68" s="3" t="s">
        <v>380</v>
      </c>
      <c r="AA68" s="3" t="s">
        <v>380</v>
      </c>
      <c r="AB68" s="3" t="s">
        <v>380</v>
      </c>
      <c r="AC68" s="3" t="s">
        <v>380</v>
      </c>
      <c r="AD68" s="3" t="s">
        <v>380</v>
      </c>
      <c r="AE68" s="3" t="s">
        <v>93</v>
      </c>
      <c r="AF68" s="3" t="s">
        <v>94</v>
      </c>
      <c r="AG68" s="3" t="s">
        <v>95</v>
      </c>
    </row>
    <row r="69" spans="1:33" ht="45" customHeight="1" x14ac:dyDescent="0.25">
      <c r="A69" s="3" t="s">
        <v>381</v>
      </c>
      <c r="B69" s="3" t="s">
        <v>80</v>
      </c>
      <c r="C69" s="3" t="s">
        <v>81</v>
      </c>
      <c r="D69" s="3" t="s">
        <v>82</v>
      </c>
      <c r="E69" s="3" t="s">
        <v>83</v>
      </c>
      <c r="F69" s="3" t="s">
        <v>127</v>
      </c>
      <c r="G69" s="3" t="s">
        <v>264</v>
      </c>
      <c r="H69" s="3" t="s">
        <v>264</v>
      </c>
      <c r="I69" s="3" t="s">
        <v>162</v>
      </c>
      <c r="J69" s="3" t="s">
        <v>87</v>
      </c>
      <c r="K69" s="3" t="s">
        <v>87</v>
      </c>
      <c r="L69" s="3" t="s">
        <v>87</v>
      </c>
      <c r="M69" s="3" t="s">
        <v>119</v>
      </c>
      <c r="N69" s="3" t="s">
        <v>382</v>
      </c>
      <c r="O69" s="3" t="s">
        <v>90</v>
      </c>
      <c r="P69" s="3" t="s">
        <v>383</v>
      </c>
      <c r="Q69" s="3" t="s">
        <v>90</v>
      </c>
      <c r="R69" s="3" t="s">
        <v>384</v>
      </c>
      <c r="S69" s="3" t="s">
        <v>384</v>
      </c>
      <c r="T69" s="3" t="s">
        <v>384</v>
      </c>
      <c r="U69" s="3" t="s">
        <v>384</v>
      </c>
      <c r="V69" s="3" t="s">
        <v>384</v>
      </c>
      <c r="W69" s="3" t="s">
        <v>384</v>
      </c>
      <c r="X69" s="3" t="s">
        <v>384</v>
      </c>
      <c r="Y69" s="3" t="s">
        <v>384</v>
      </c>
      <c r="Z69" s="3" t="s">
        <v>384</v>
      </c>
      <c r="AA69" s="3" t="s">
        <v>384</v>
      </c>
      <c r="AB69" s="3" t="s">
        <v>384</v>
      </c>
      <c r="AC69" s="3" t="s">
        <v>384</v>
      </c>
      <c r="AD69" s="3" t="s">
        <v>384</v>
      </c>
      <c r="AE69" s="3" t="s">
        <v>93</v>
      </c>
      <c r="AF69" s="3" t="s">
        <v>94</v>
      </c>
      <c r="AG69" s="3" t="s">
        <v>95</v>
      </c>
    </row>
    <row r="70" spans="1:33" ht="45" customHeight="1" x14ac:dyDescent="0.25">
      <c r="A70" s="3" t="s">
        <v>385</v>
      </c>
      <c r="B70" s="3" t="s">
        <v>80</v>
      </c>
      <c r="C70" s="3" t="s">
        <v>81</v>
      </c>
      <c r="D70" s="3" t="s">
        <v>82</v>
      </c>
      <c r="E70" s="3" t="s">
        <v>83</v>
      </c>
      <c r="F70" s="3" t="s">
        <v>127</v>
      </c>
      <c r="G70" s="3" t="s">
        <v>135</v>
      </c>
      <c r="H70" s="3" t="s">
        <v>135</v>
      </c>
      <c r="I70" s="3" t="s">
        <v>157</v>
      </c>
      <c r="J70" s="3" t="s">
        <v>87</v>
      </c>
      <c r="K70" s="3" t="s">
        <v>87</v>
      </c>
      <c r="L70" s="3" t="s">
        <v>87</v>
      </c>
      <c r="M70" s="3" t="s">
        <v>88</v>
      </c>
      <c r="N70" s="3" t="s">
        <v>386</v>
      </c>
      <c r="O70" s="3" t="s">
        <v>90</v>
      </c>
      <c r="P70" s="3" t="s">
        <v>387</v>
      </c>
      <c r="Q70" s="3" t="s">
        <v>90</v>
      </c>
      <c r="R70" s="3" t="s">
        <v>388</v>
      </c>
      <c r="S70" s="3" t="s">
        <v>388</v>
      </c>
      <c r="T70" s="3" t="s">
        <v>388</v>
      </c>
      <c r="U70" s="3" t="s">
        <v>388</v>
      </c>
      <c r="V70" s="3" t="s">
        <v>388</v>
      </c>
      <c r="W70" s="3" t="s">
        <v>388</v>
      </c>
      <c r="X70" s="3" t="s">
        <v>388</v>
      </c>
      <c r="Y70" s="3" t="s">
        <v>388</v>
      </c>
      <c r="Z70" s="3" t="s">
        <v>388</v>
      </c>
      <c r="AA70" s="3" t="s">
        <v>388</v>
      </c>
      <c r="AB70" s="3" t="s">
        <v>388</v>
      </c>
      <c r="AC70" s="3" t="s">
        <v>388</v>
      </c>
      <c r="AD70" s="3" t="s">
        <v>388</v>
      </c>
      <c r="AE70" s="3" t="s">
        <v>93</v>
      </c>
      <c r="AF70" s="3" t="s">
        <v>94</v>
      </c>
      <c r="AG70" s="3" t="s">
        <v>95</v>
      </c>
    </row>
    <row r="71" spans="1:33" ht="45" customHeight="1" x14ac:dyDescent="0.25">
      <c r="A71" s="3" t="s">
        <v>389</v>
      </c>
      <c r="B71" s="3" t="s">
        <v>80</v>
      </c>
      <c r="C71" s="3" t="s">
        <v>81</v>
      </c>
      <c r="D71" s="3" t="s">
        <v>82</v>
      </c>
      <c r="E71" s="3" t="s">
        <v>83</v>
      </c>
      <c r="F71" s="3" t="s">
        <v>127</v>
      </c>
      <c r="G71" s="3" t="s">
        <v>390</v>
      </c>
      <c r="H71" s="3" t="s">
        <v>390</v>
      </c>
      <c r="I71" s="3" t="s">
        <v>295</v>
      </c>
      <c r="J71" s="3" t="s">
        <v>87</v>
      </c>
      <c r="K71" s="3" t="s">
        <v>87</v>
      </c>
      <c r="L71" s="3" t="s">
        <v>87</v>
      </c>
      <c r="M71" s="3" t="s">
        <v>119</v>
      </c>
      <c r="N71" s="3" t="s">
        <v>391</v>
      </c>
      <c r="O71" s="3" t="s">
        <v>90</v>
      </c>
      <c r="P71" s="3" t="s">
        <v>392</v>
      </c>
      <c r="Q71" s="3" t="s">
        <v>90</v>
      </c>
      <c r="R71" s="3" t="s">
        <v>393</v>
      </c>
      <c r="S71" s="3" t="s">
        <v>393</v>
      </c>
      <c r="T71" s="3" t="s">
        <v>393</v>
      </c>
      <c r="U71" s="3" t="s">
        <v>393</v>
      </c>
      <c r="V71" s="3" t="s">
        <v>393</v>
      </c>
      <c r="W71" s="3" t="s">
        <v>393</v>
      </c>
      <c r="X71" s="3" t="s">
        <v>393</v>
      </c>
      <c r="Y71" s="3" t="s">
        <v>393</v>
      </c>
      <c r="Z71" s="3" t="s">
        <v>393</v>
      </c>
      <c r="AA71" s="3" t="s">
        <v>393</v>
      </c>
      <c r="AB71" s="3" t="s">
        <v>393</v>
      </c>
      <c r="AC71" s="3" t="s">
        <v>393</v>
      </c>
      <c r="AD71" s="3" t="s">
        <v>393</v>
      </c>
      <c r="AE71" s="3" t="s">
        <v>93</v>
      </c>
      <c r="AF71" s="3" t="s">
        <v>94</v>
      </c>
      <c r="AG71" s="3" t="s">
        <v>95</v>
      </c>
    </row>
    <row r="72" spans="1:33" ht="45" customHeight="1" x14ac:dyDescent="0.25">
      <c r="A72" s="3" t="s">
        <v>394</v>
      </c>
      <c r="B72" s="3" t="s">
        <v>80</v>
      </c>
      <c r="C72" s="3" t="s">
        <v>81</v>
      </c>
      <c r="D72" s="3" t="s">
        <v>82</v>
      </c>
      <c r="E72" s="3" t="s">
        <v>83</v>
      </c>
      <c r="F72" s="3" t="s">
        <v>127</v>
      </c>
      <c r="G72" s="3" t="s">
        <v>390</v>
      </c>
      <c r="H72" s="3" t="s">
        <v>390</v>
      </c>
      <c r="I72" s="3" t="s">
        <v>167</v>
      </c>
      <c r="J72" s="3" t="s">
        <v>87</v>
      </c>
      <c r="K72" s="3" t="s">
        <v>87</v>
      </c>
      <c r="L72" s="3" t="s">
        <v>87</v>
      </c>
      <c r="M72" s="3" t="s">
        <v>119</v>
      </c>
      <c r="N72" s="3" t="s">
        <v>395</v>
      </c>
      <c r="O72" s="3" t="s">
        <v>90</v>
      </c>
      <c r="P72" s="3" t="s">
        <v>396</v>
      </c>
      <c r="Q72" s="3" t="s">
        <v>90</v>
      </c>
      <c r="R72" s="3" t="s">
        <v>397</v>
      </c>
      <c r="S72" s="3" t="s">
        <v>397</v>
      </c>
      <c r="T72" s="3" t="s">
        <v>397</v>
      </c>
      <c r="U72" s="3" t="s">
        <v>397</v>
      </c>
      <c r="V72" s="3" t="s">
        <v>397</v>
      </c>
      <c r="W72" s="3" t="s">
        <v>397</v>
      </c>
      <c r="X72" s="3" t="s">
        <v>397</v>
      </c>
      <c r="Y72" s="3" t="s">
        <v>397</v>
      </c>
      <c r="Z72" s="3" t="s">
        <v>397</v>
      </c>
      <c r="AA72" s="3" t="s">
        <v>397</v>
      </c>
      <c r="AB72" s="3" t="s">
        <v>397</v>
      </c>
      <c r="AC72" s="3" t="s">
        <v>397</v>
      </c>
      <c r="AD72" s="3" t="s">
        <v>397</v>
      </c>
      <c r="AE72" s="3" t="s">
        <v>93</v>
      </c>
      <c r="AF72" s="3" t="s">
        <v>94</v>
      </c>
      <c r="AG72" s="3" t="s">
        <v>95</v>
      </c>
    </row>
    <row r="73" spans="1:33" ht="45" customHeight="1" x14ac:dyDescent="0.25">
      <c r="A73" s="3" t="s">
        <v>398</v>
      </c>
      <c r="B73" s="3" t="s">
        <v>80</v>
      </c>
      <c r="C73" s="3" t="s">
        <v>81</v>
      </c>
      <c r="D73" s="3" t="s">
        <v>82</v>
      </c>
      <c r="E73" s="3" t="s">
        <v>83</v>
      </c>
      <c r="F73" s="3" t="s">
        <v>127</v>
      </c>
      <c r="G73" s="3" t="s">
        <v>135</v>
      </c>
      <c r="H73" s="3" t="s">
        <v>135</v>
      </c>
      <c r="I73" s="3" t="s">
        <v>98</v>
      </c>
      <c r="J73" s="3" t="s">
        <v>87</v>
      </c>
      <c r="K73" s="3" t="s">
        <v>87</v>
      </c>
      <c r="L73" s="3" t="s">
        <v>87</v>
      </c>
      <c r="M73" s="3" t="s">
        <v>119</v>
      </c>
      <c r="N73" s="3" t="s">
        <v>399</v>
      </c>
      <c r="O73" s="3" t="s">
        <v>90</v>
      </c>
      <c r="P73" s="3" t="s">
        <v>400</v>
      </c>
      <c r="Q73" s="3" t="s">
        <v>90</v>
      </c>
      <c r="R73" s="3" t="s">
        <v>401</v>
      </c>
      <c r="S73" s="3" t="s">
        <v>401</v>
      </c>
      <c r="T73" s="3" t="s">
        <v>401</v>
      </c>
      <c r="U73" s="3" t="s">
        <v>401</v>
      </c>
      <c r="V73" s="3" t="s">
        <v>401</v>
      </c>
      <c r="W73" s="3" t="s">
        <v>401</v>
      </c>
      <c r="X73" s="3" t="s">
        <v>401</v>
      </c>
      <c r="Y73" s="3" t="s">
        <v>401</v>
      </c>
      <c r="Z73" s="3" t="s">
        <v>401</v>
      </c>
      <c r="AA73" s="3" t="s">
        <v>401</v>
      </c>
      <c r="AB73" s="3" t="s">
        <v>401</v>
      </c>
      <c r="AC73" s="3" t="s">
        <v>401</v>
      </c>
      <c r="AD73" s="3" t="s">
        <v>401</v>
      </c>
      <c r="AE73" s="3" t="s">
        <v>93</v>
      </c>
      <c r="AF73" s="3" t="s">
        <v>94</v>
      </c>
      <c r="AG73" s="3" t="s">
        <v>95</v>
      </c>
    </row>
    <row r="74" spans="1:33" ht="45" customHeight="1" x14ac:dyDescent="0.25">
      <c r="A74" s="3" t="s">
        <v>402</v>
      </c>
      <c r="B74" s="3" t="s">
        <v>80</v>
      </c>
      <c r="C74" s="3" t="s">
        <v>81</v>
      </c>
      <c r="D74" s="3" t="s">
        <v>82</v>
      </c>
      <c r="E74" s="3" t="s">
        <v>83</v>
      </c>
      <c r="F74" s="3" t="s">
        <v>127</v>
      </c>
      <c r="G74" s="3" t="s">
        <v>135</v>
      </c>
      <c r="H74" s="3" t="s">
        <v>135</v>
      </c>
      <c r="I74" s="3" t="s">
        <v>178</v>
      </c>
      <c r="J74" s="3" t="s">
        <v>87</v>
      </c>
      <c r="K74" s="3" t="s">
        <v>87</v>
      </c>
      <c r="L74" s="3" t="s">
        <v>87</v>
      </c>
      <c r="M74" s="3" t="s">
        <v>88</v>
      </c>
      <c r="N74" s="3" t="s">
        <v>382</v>
      </c>
      <c r="O74" s="3" t="s">
        <v>90</v>
      </c>
      <c r="P74" s="3" t="s">
        <v>403</v>
      </c>
      <c r="Q74" s="3" t="s">
        <v>90</v>
      </c>
      <c r="R74" s="3" t="s">
        <v>404</v>
      </c>
      <c r="S74" s="3" t="s">
        <v>404</v>
      </c>
      <c r="T74" s="3" t="s">
        <v>404</v>
      </c>
      <c r="U74" s="3" t="s">
        <v>404</v>
      </c>
      <c r="V74" s="3" t="s">
        <v>404</v>
      </c>
      <c r="W74" s="3" t="s">
        <v>404</v>
      </c>
      <c r="X74" s="3" t="s">
        <v>404</v>
      </c>
      <c r="Y74" s="3" t="s">
        <v>404</v>
      </c>
      <c r="Z74" s="3" t="s">
        <v>404</v>
      </c>
      <c r="AA74" s="3" t="s">
        <v>404</v>
      </c>
      <c r="AB74" s="3" t="s">
        <v>404</v>
      </c>
      <c r="AC74" s="3" t="s">
        <v>404</v>
      </c>
      <c r="AD74" s="3" t="s">
        <v>404</v>
      </c>
      <c r="AE74" s="3" t="s">
        <v>93</v>
      </c>
      <c r="AF74" s="3" t="s">
        <v>94</v>
      </c>
      <c r="AG74" s="3" t="s">
        <v>95</v>
      </c>
    </row>
    <row r="75" spans="1:33" ht="45" customHeight="1" x14ac:dyDescent="0.25">
      <c r="A75" s="3" t="s">
        <v>405</v>
      </c>
      <c r="B75" s="3" t="s">
        <v>80</v>
      </c>
      <c r="C75" s="3" t="s">
        <v>81</v>
      </c>
      <c r="D75" s="3" t="s">
        <v>82</v>
      </c>
      <c r="E75" s="3" t="s">
        <v>83</v>
      </c>
      <c r="F75" s="3" t="s">
        <v>84</v>
      </c>
      <c r="G75" s="3" t="s">
        <v>294</v>
      </c>
      <c r="H75" s="3" t="s">
        <v>294</v>
      </c>
      <c r="I75" s="3" t="s">
        <v>295</v>
      </c>
      <c r="J75" s="3" t="s">
        <v>87</v>
      </c>
      <c r="K75" s="3" t="s">
        <v>87</v>
      </c>
      <c r="L75" s="3" t="s">
        <v>87</v>
      </c>
      <c r="M75" s="3" t="s">
        <v>88</v>
      </c>
      <c r="N75" s="3" t="s">
        <v>406</v>
      </c>
      <c r="O75" s="3" t="s">
        <v>90</v>
      </c>
      <c r="P75" s="3" t="s">
        <v>407</v>
      </c>
      <c r="Q75" s="3" t="s">
        <v>90</v>
      </c>
      <c r="R75" s="3" t="s">
        <v>408</v>
      </c>
      <c r="S75" s="3" t="s">
        <v>408</v>
      </c>
      <c r="T75" s="3" t="s">
        <v>408</v>
      </c>
      <c r="U75" s="3" t="s">
        <v>408</v>
      </c>
      <c r="V75" s="3" t="s">
        <v>408</v>
      </c>
      <c r="W75" s="3" t="s">
        <v>408</v>
      </c>
      <c r="X75" s="3" t="s">
        <v>408</v>
      </c>
      <c r="Y75" s="3" t="s">
        <v>408</v>
      </c>
      <c r="Z75" s="3" t="s">
        <v>408</v>
      </c>
      <c r="AA75" s="3" t="s">
        <v>408</v>
      </c>
      <c r="AB75" s="3" t="s">
        <v>408</v>
      </c>
      <c r="AC75" s="3" t="s">
        <v>408</v>
      </c>
      <c r="AD75" s="3" t="s">
        <v>408</v>
      </c>
      <c r="AE75" s="3" t="s">
        <v>93</v>
      </c>
      <c r="AF75" s="3" t="s">
        <v>94</v>
      </c>
      <c r="AG75" s="3" t="s">
        <v>95</v>
      </c>
    </row>
    <row r="76" spans="1:33" ht="45" customHeight="1" x14ac:dyDescent="0.25">
      <c r="A76" s="3" t="s">
        <v>409</v>
      </c>
      <c r="B76" s="3" t="s">
        <v>80</v>
      </c>
      <c r="C76" s="3" t="s">
        <v>81</v>
      </c>
      <c r="D76" s="3" t="s">
        <v>82</v>
      </c>
      <c r="E76" s="3" t="s">
        <v>83</v>
      </c>
      <c r="F76" s="3" t="s">
        <v>84</v>
      </c>
      <c r="G76" s="3" t="s">
        <v>156</v>
      </c>
      <c r="H76" s="3" t="s">
        <v>156</v>
      </c>
      <c r="I76" s="3" t="s">
        <v>410</v>
      </c>
      <c r="J76" s="3" t="s">
        <v>87</v>
      </c>
      <c r="K76" s="3" t="s">
        <v>87</v>
      </c>
      <c r="L76" s="3" t="s">
        <v>87</v>
      </c>
      <c r="M76" s="3" t="s">
        <v>119</v>
      </c>
      <c r="N76" s="3" t="s">
        <v>411</v>
      </c>
      <c r="O76" s="3" t="s">
        <v>90</v>
      </c>
      <c r="P76" s="3" t="s">
        <v>412</v>
      </c>
      <c r="Q76" s="3" t="s">
        <v>90</v>
      </c>
      <c r="R76" s="3" t="s">
        <v>413</v>
      </c>
      <c r="S76" s="3" t="s">
        <v>413</v>
      </c>
      <c r="T76" s="3" t="s">
        <v>413</v>
      </c>
      <c r="U76" s="3" t="s">
        <v>413</v>
      </c>
      <c r="V76" s="3" t="s">
        <v>413</v>
      </c>
      <c r="W76" s="3" t="s">
        <v>413</v>
      </c>
      <c r="X76" s="3" t="s">
        <v>413</v>
      </c>
      <c r="Y76" s="3" t="s">
        <v>413</v>
      </c>
      <c r="Z76" s="3" t="s">
        <v>413</v>
      </c>
      <c r="AA76" s="3" t="s">
        <v>413</v>
      </c>
      <c r="AB76" s="3" t="s">
        <v>413</v>
      </c>
      <c r="AC76" s="3" t="s">
        <v>413</v>
      </c>
      <c r="AD76" s="3" t="s">
        <v>413</v>
      </c>
      <c r="AE76" s="3" t="s">
        <v>93</v>
      </c>
      <c r="AF76" s="3" t="s">
        <v>94</v>
      </c>
      <c r="AG76" s="3" t="s">
        <v>95</v>
      </c>
    </row>
    <row r="77" spans="1:33" ht="45" customHeight="1" x14ac:dyDescent="0.25">
      <c r="A77" s="3" t="s">
        <v>414</v>
      </c>
      <c r="B77" s="3" t="s">
        <v>80</v>
      </c>
      <c r="C77" s="3" t="s">
        <v>81</v>
      </c>
      <c r="D77" s="3" t="s">
        <v>82</v>
      </c>
      <c r="E77" s="3" t="s">
        <v>83</v>
      </c>
      <c r="F77" s="3" t="s">
        <v>84</v>
      </c>
      <c r="G77" s="3" t="s">
        <v>415</v>
      </c>
      <c r="H77" s="3" t="s">
        <v>415</v>
      </c>
      <c r="I77" s="3" t="s">
        <v>295</v>
      </c>
      <c r="J77" s="3" t="s">
        <v>87</v>
      </c>
      <c r="K77" s="3" t="s">
        <v>87</v>
      </c>
      <c r="L77" s="3" t="s">
        <v>87</v>
      </c>
      <c r="M77" s="3" t="s">
        <v>119</v>
      </c>
      <c r="N77" s="3" t="s">
        <v>416</v>
      </c>
      <c r="O77" s="3" t="s">
        <v>90</v>
      </c>
      <c r="P77" s="3" t="s">
        <v>417</v>
      </c>
      <c r="Q77" s="3" t="s">
        <v>90</v>
      </c>
      <c r="R77" s="3" t="s">
        <v>418</v>
      </c>
      <c r="S77" s="3" t="s">
        <v>418</v>
      </c>
      <c r="T77" s="3" t="s">
        <v>418</v>
      </c>
      <c r="U77" s="3" t="s">
        <v>418</v>
      </c>
      <c r="V77" s="3" t="s">
        <v>418</v>
      </c>
      <c r="W77" s="3" t="s">
        <v>418</v>
      </c>
      <c r="X77" s="3" t="s">
        <v>418</v>
      </c>
      <c r="Y77" s="3" t="s">
        <v>418</v>
      </c>
      <c r="Z77" s="3" t="s">
        <v>418</v>
      </c>
      <c r="AA77" s="3" t="s">
        <v>418</v>
      </c>
      <c r="AB77" s="3" t="s">
        <v>418</v>
      </c>
      <c r="AC77" s="3" t="s">
        <v>418</v>
      </c>
      <c r="AD77" s="3" t="s">
        <v>418</v>
      </c>
      <c r="AE77" s="3" t="s">
        <v>93</v>
      </c>
      <c r="AF77" s="3" t="s">
        <v>94</v>
      </c>
      <c r="AG77" s="3" t="s">
        <v>95</v>
      </c>
    </row>
    <row r="78" spans="1:33" ht="45" customHeight="1" x14ac:dyDescent="0.25">
      <c r="A78" s="3" t="s">
        <v>419</v>
      </c>
      <c r="B78" s="3" t="s">
        <v>80</v>
      </c>
      <c r="C78" s="3" t="s">
        <v>81</v>
      </c>
      <c r="D78" s="3" t="s">
        <v>82</v>
      </c>
      <c r="E78" s="3" t="s">
        <v>83</v>
      </c>
      <c r="F78" s="3" t="s">
        <v>84</v>
      </c>
      <c r="G78" s="3" t="s">
        <v>156</v>
      </c>
      <c r="H78" s="3" t="s">
        <v>156</v>
      </c>
      <c r="I78" s="3" t="s">
        <v>325</v>
      </c>
      <c r="J78" s="3" t="s">
        <v>87</v>
      </c>
      <c r="K78" s="3" t="s">
        <v>87</v>
      </c>
      <c r="L78" s="3" t="s">
        <v>87</v>
      </c>
      <c r="M78" s="3" t="s">
        <v>88</v>
      </c>
      <c r="N78" s="3" t="s">
        <v>158</v>
      </c>
      <c r="O78" s="3" t="s">
        <v>90</v>
      </c>
      <c r="P78" s="3" t="s">
        <v>159</v>
      </c>
      <c r="Q78" s="3" t="s">
        <v>90</v>
      </c>
      <c r="R78" s="3" t="s">
        <v>420</v>
      </c>
      <c r="S78" s="3" t="s">
        <v>420</v>
      </c>
      <c r="T78" s="3" t="s">
        <v>420</v>
      </c>
      <c r="U78" s="3" t="s">
        <v>420</v>
      </c>
      <c r="V78" s="3" t="s">
        <v>420</v>
      </c>
      <c r="W78" s="3" t="s">
        <v>420</v>
      </c>
      <c r="X78" s="3" t="s">
        <v>420</v>
      </c>
      <c r="Y78" s="3" t="s">
        <v>420</v>
      </c>
      <c r="Z78" s="3" t="s">
        <v>420</v>
      </c>
      <c r="AA78" s="3" t="s">
        <v>420</v>
      </c>
      <c r="AB78" s="3" t="s">
        <v>420</v>
      </c>
      <c r="AC78" s="3" t="s">
        <v>420</v>
      </c>
      <c r="AD78" s="3" t="s">
        <v>420</v>
      </c>
      <c r="AE78" s="3" t="s">
        <v>93</v>
      </c>
      <c r="AF78" s="3" t="s">
        <v>94</v>
      </c>
      <c r="AG78" s="3" t="s">
        <v>95</v>
      </c>
    </row>
    <row r="79" spans="1:33" ht="45" customHeight="1" x14ac:dyDescent="0.25">
      <c r="A79" s="3" t="s">
        <v>421</v>
      </c>
      <c r="B79" s="3" t="s">
        <v>80</v>
      </c>
      <c r="C79" s="3" t="s">
        <v>81</v>
      </c>
      <c r="D79" s="3" t="s">
        <v>82</v>
      </c>
      <c r="E79" s="3" t="s">
        <v>83</v>
      </c>
      <c r="F79" s="3" t="s">
        <v>127</v>
      </c>
      <c r="G79" s="3" t="s">
        <v>135</v>
      </c>
      <c r="H79" s="3" t="s">
        <v>135</v>
      </c>
      <c r="I79" s="3" t="s">
        <v>265</v>
      </c>
      <c r="J79" s="3" t="s">
        <v>87</v>
      </c>
      <c r="K79" s="3" t="s">
        <v>87</v>
      </c>
      <c r="L79" s="3" t="s">
        <v>87</v>
      </c>
      <c r="M79" s="3" t="s">
        <v>119</v>
      </c>
      <c r="N79" s="3" t="s">
        <v>422</v>
      </c>
      <c r="O79" s="3" t="s">
        <v>90</v>
      </c>
      <c r="P79" s="3" t="s">
        <v>423</v>
      </c>
      <c r="Q79" s="3" t="s">
        <v>90</v>
      </c>
      <c r="R79" s="3" t="s">
        <v>424</v>
      </c>
      <c r="S79" s="3" t="s">
        <v>424</v>
      </c>
      <c r="T79" s="3" t="s">
        <v>424</v>
      </c>
      <c r="U79" s="3" t="s">
        <v>424</v>
      </c>
      <c r="V79" s="3" t="s">
        <v>424</v>
      </c>
      <c r="W79" s="3" t="s">
        <v>424</v>
      </c>
      <c r="X79" s="3" t="s">
        <v>424</v>
      </c>
      <c r="Y79" s="3" t="s">
        <v>424</v>
      </c>
      <c r="Z79" s="3" t="s">
        <v>424</v>
      </c>
      <c r="AA79" s="3" t="s">
        <v>424</v>
      </c>
      <c r="AB79" s="3" t="s">
        <v>424</v>
      </c>
      <c r="AC79" s="3" t="s">
        <v>424</v>
      </c>
      <c r="AD79" s="3" t="s">
        <v>424</v>
      </c>
      <c r="AE79" s="3" t="s">
        <v>93</v>
      </c>
      <c r="AF79" s="3" t="s">
        <v>94</v>
      </c>
      <c r="AG79" s="3" t="s">
        <v>95</v>
      </c>
    </row>
    <row r="80" spans="1:33" ht="45" customHeight="1" x14ac:dyDescent="0.25">
      <c r="A80" s="3" t="s">
        <v>425</v>
      </c>
      <c r="B80" s="3" t="s">
        <v>80</v>
      </c>
      <c r="C80" s="3" t="s">
        <v>81</v>
      </c>
      <c r="D80" s="3" t="s">
        <v>82</v>
      </c>
      <c r="E80" s="3" t="s">
        <v>83</v>
      </c>
      <c r="F80" s="3" t="s">
        <v>84</v>
      </c>
      <c r="G80" s="3" t="s">
        <v>294</v>
      </c>
      <c r="H80" s="3" t="s">
        <v>294</v>
      </c>
      <c r="I80" s="3" t="s">
        <v>295</v>
      </c>
      <c r="J80" s="3" t="s">
        <v>87</v>
      </c>
      <c r="K80" s="3" t="s">
        <v>87</v>
      </c>
      <c r="L80" s="3" t="s">
        <v>87</v>
      </c>
      <c r="M80" s="3" t="s">
        <v>88</v>
      </c>
      <c r="N80" s="3" t="s">
        <v>426</v>
      </c>
      <c r="O80" s="3" t="s">
        <v>90</v>
      </c>
      <c r="P80" s="3" t="s">
        <v>427</v>
      </c>
      <c r="Q80" s="3" t="s">
        <v>90</v>
      </c>
      <c r="R80" s="3" t="s">
        <v>428</v>
      </c>
      <c r="S80" s="3" t="s">
        <v>428</v>
      </c>
      <c r="T80" s="3" t="s">
        <v>428</v>
      </c>
      <c r="U80" s="3" t="s">
        <v>428</v>
      </c>
      <c r="V80" s="3" t="s">
        <v>428</v>
      </c>
      <c r="W80" s="3" t="s">
        <v>428</v>
      </c>
      <c r="X80" s="3" t="s">
        <v>428</v>
      </c>
      <c r="Y80" s="3" t="s">
        <v>428</v>
      </c>
      <c r="Z80" s="3" t="s">
        <v>428</v>
      </c>
      <c r="AA80" s="3" t="s">
        <v>428</v>
      </c>
      <c r="AB80" s="3" t="s">
        <v>428</v>
      </c>
      <c r="AC80" s="3" t="s">
        <v>428</v>
      </c>
      <c r="AD80" s="3" t="s">
        <v>428</v>
      </c>
      <c r="AE80" s="3" t="s">
        <v>93</v>
      </c>
      <c r="AF80" s="3" t="s">
        <v>94</v>
      </c>
      <c r="AG80" s="3" t="s">
        <v>95</v>
      </c>
    </row>
    <row r="81" spans="1:33" ht="45" customHeight="1" x14ac:dyDescent="0.25">
      <c r="A81" s="3" t="s">
        <v>429</v>
      </c>
      <c r="B81" s="3" t="s">
        <v>80</v>
      </c>
      <c r="C81" s="3" t="s">
        <v>81</v>
      </c>
      <c r="D81" s="3" t="s">
        <v>82</v>
      </c>
      <c r="E81" s="3" t="s">
        <v>83</v>
      </c>
      <c r="F81" s="3" t="s">
        <v>127</v>
      </c>
      <c r="G81" s="3" t="s">
        <v>145</v>
      </c>
      <c r="H81" s="3" t="s">
        <v>145</v>
      </c>
      <c r="I81" s="3" t="s">
        <v>275</v>
      </c>
      <c r="J81" s="3" t="s">
        <v>87</v>
      </c>
      <c r="K81" s="3" t="s">
        <v>87</v>
      </c>
      <c r="L81" s="3" t="s">
        <v>87</v>
      </c>
      <c r="M81" s="3" t="s">
        <v>88</v>
      </c>
      <c r="N81" s="3" t="s">
        <v>152</v>
      </c>
      <c r="O81" s="3" t="s">
        <v>90</v>
      </c>
      <c r="P81" s="3" t="s">
        <v>430</v>
      </c>
      <c r="Q81" s="3" t="s">
        <v>90</v>
      </c>
      <c r="R81" s="3" t="s">
        <v>431</v>
      </c>
      <c r="S81" s="3" t="s">
        <v>431</v>
      </c>
      <c r="T81" s="3" t="s">
        <v>431</v>
      </c>
      <c r="U81" s="3" t="s">
        <v>431</v>
      </c>
      <c r="V81" s="3" t="s">
        <v>431</v>
      </c>
      <c r="W81" s="3" t="s">
        <v>431</v>
      </c>
      <c r="X81" s="3" t="s">
        <v>431</v>
      </c>
      <c r="Y81" s="3" t="s">
        <v>431</v>
      </c>
      <c r="Z81" s="3" t="s">
        <v>431</v>
      </c>
      <c r="AA81" s="3" t="s">
        <v>431</v>
      </c>
      <c r="AB81" s="3" t="s">
        <v>431</v>
      </c>
      <c r="AC81" s="3" t="s">
        <v>431</v>
      </c>
      <c r="AD81" s="3" t="s">
        <v>431</v>
      </c>
      <c r="AE81" s="3" t="s">
        <v>93</v>
      </c>
      <c r="AF81" s="3" t="s">
        <v>94</v>
      </c>
      <c r="AG81" s="3" t="s">
        <v>95</v>
      </c>
    </row>
    <row r="82" spans="1:33" ht="45" customHeight="1" x14ac:dyDescent="0.25">
      <c r="A82" s="3" t="s">
        <v>432</v>
      </c>
      <c r="B82" s="3" t="s">
        <v>80</v>
      </c>
      <c r="C82" s="3" t="s">
        <v>81</v>
      </c>
      <c r="D82" s="3" t="s">
        <v>82</v>
      </c>
      <c r="E82" s="3" t="s">
        <v>83</v>
      </c>
      <c r="F82" s="3" t="s">
        <v>84</v>
      </c>
      <c r="G82" s="3" t="s">
        <v>415</v>
      </c>
      <c r="H82" s="3" t="s">
        <v>415</v>
      </c>
      <c r="I82" s="3" t="s">
        <v>295</v>
      </c>
      <c r="J82" s="3" t="s">
        <v>87</v>
      </c>
      <c r="K82" s="3" t="s">
        <v>87</v>
      </c>
      <c r="L82" s="3" t="s">
        <v>87</v>
      </c>
      <c r="M82" s="3" t="s">
        <v>119</v>
      </c>
      <c r="N82" s="3" t="s">
        <v>433</v>
      </c>
      <c r="O82" s="3" t="s">
        <v>90</v>
      </c>
      <c r="P82" s="3" t="s">
        <v>434</v>
      </c>
      <c r="Q82" s="3" t="s">
        <v>90</v>
      </c>
      <c r="R82" s="3" t="s">
        <v>435</v>
      </c>
      <c r="S82" s="3" t="s">
        <v>435</v>
      </c>
      <c r="T82" s="3" t="s">
        <v>435</v>
      </c>
      <c r="U82" s="3" t="s">
        <v>435</v>
      </c>
      <c r="V82" s="3" t="s">
        <v>435</v>
      </c>
      <c r="W82" s="3" t="s">
        <v>435</v>
      </c>
      <c r="X82" s="3" t="s">
        <v>435</v>
      </c>
      <c r="Y82" s="3" t="s">
        <v>435</v>
      </c>
      <c r="Z82" s="3" t="s">
        <v>435</v>
      </c>
      <c r="AA82" s="3" t="s">
        <v>435</v>
      </c>
      <c r="AB82" s="3" t="s">
        <v>435</v>
      </c>
      <c r="AC82" s="3" t="s">
        <v>435</v>
      </c>
      <c r="AD82" s="3" t="s">
        <v>435</v>
      </c>
      <c r="AE82" s="3" t="s">
        <v>93</v>
      </c>
      <c r="AF82" s="3" t="s">
        <v>94</v>
      </c>
      <c r="AG82" s="3" t="s">
        <v>95</v>
      </c>
    </row>
    <row r="83" spans="1:33" ht="45" customHeight="1" x14ac:dyDescent="0.25">
      <c r="A83" s="3" t="s">
        <v>436</v>
      </c>
      <c r="B83" s="3" t="s">
        <v>80</v>
      </c>
      <c r="C83" s="3" t="s">
        <v>81</v>
      </c>
      <c r="D83" s="3" t="s">
        <v>82</v>
      </c>
      <c r="E83" s="3" t="s">
        <v>83</v>
      </c>
      <c r="F83" s="3" t="s">
        <v>84</v>
      </c>
      <c r="G83" s="3" t="s">
        <v>135</v>
      </c>
      <c r="H83" s="3" t="s">
        <v>135</v>
      </c>
      <c r="I83" s="3" t="s">
        <v>172</v>
      </c>
      <c r="J83" s="3" t="s">
        <v>87</v>
      </c>
      <c r="K83" s="3" t="s">
        <v>87</v>
      </c>
      <c r="L83" s="3" t="s">
        <v>87</v>
      </c>
      <c r="M83" s="3" t="s">
        <v>119</v>
      </c>
      <c r="N83" s="3" t="s">
        <v>437</v>
      </c>
      <c r="O83" s="3" t="s">
        <v>90</v>
      </c>
      <c r="P83" s="3" t="s">
        <v>438</v>
      </c>
      <c r="Q83" s="3" t="s">
        <v>90</v>
      </c>
      <c r="R83" s="3" t="s">
        <v>439</v>
      </c>
      <c r="S83" s="3" t="s">
        <v>439</v>
      </c>
      <c r="T83" s="3" t="s">
        <v>439</v>
      </c>
      <c r="U83" s="3" t="s">
        <v>439</v>
      </c>
      <c r="V83" s="3" t="s">
        <v>439</v>
      </c>
      <c r="W83" s="3" t="s">
        <v>439</v>
      </c>
      <c r="X83" s="3" t="s">
        <v>439</v>
      </c>
      <c r="Y83" s="3" t="s">
        <v>439</v>
      </c>
      <c r="Z83" s="3" t="s">
        <v>439</v>
      </c>
      <c r="AA83" s="3" t="s">
        <v>439</v>
      </c>
      <c r="AB83" s="3" t="s">
        <v>439</v>
      </c>
      <c r="AC83" s="3" t="s">
        <v>439</v>
      </c>
      <c r="AD83" s="3" t="s">
        <v>439</v>
      </c>
      <c r="AE83" s="3" t="s">
        <v>93</v>
      </c>
      <c r="AF83" s="3" t="s">
        <v>94</v>
      </c>
      <c r="AG83" s="3" t="s">
        <v>95</v>
      </c>
    </row>
    <row r="84" spans="1:33" ht="45" customHeight="1" x14ac:dyDescent="0.25">
      <c r="A84" s="3" t="s">
        <v>440</v>
      </c>
      <c r="B84" s="3" t="s">
        <v>80</v>
      </c>
      <c r="C84" s="3" t="s">
        <v>81</v>
      </c>
      <c r="D84" s="3" t="s">
        <v>82</v>
      </c>
      <c r="E84" s="3" t="s">
        <v>83</v>
      </c>
      <c r="F84" s="3" t="s">
        <v>84</v>
      </c>
      <c r="G84" s="3" t="s">
        <v>280</v>
      </c>
      <c r="H84" s="3" t="s">
        <v>280</v>
      </c>
      <c r="I84" s="3" t="s">
        <v>275</v>
      </c>
      <c r="J84" s="3" t="s">
        <v>87</v>
      </c>
      <c r="K84" s="3" t="s">
        <v>87</v>
      </c>
      <c r="L84" s="3" t="s">
        <v>87</v>
      </c>
      <c r="M84" s="3" t="s">
        <v>88</v>
      </c>
      <c r="N84" s="3" t="s">
        <v>441</v>
      </c>
      <c r="O84" s="3" t="s">
        <v>90</v>
      </c>
      <c r="P84" s="3" t="s">
        <v>442</v>
      </c>
      <c r="Q84" s="3" t="s">
        <v>90</v>
      </c>
      <c r="R84" s="3" t="s">
        <v>443</v>
      </c>
      <c r="S84" s="3" t="s">
        <v>443</v>
      </c>
      <c r="T84" s="3" t="s">
        <v>443</v>
      </c>
      <c r="U84" s="3" t="s">
        <v>443</v>
      </c>
      <c r="V84" s="3" t="s">
        <v>443</v>
      </c>
      <c r="W84" s="3" t="s">
        <v>443</v>
      </c>
      <c r="X84" s="3" t="s">
        <v>443</v>
      </c>
      <c r="Y84" s="3" t="s">
        <v>443</v>
      </c>
      <c r="Z84" s="3" t="s">
        <v>443</v>
      </c>
      <c r="AA84" s="3" t="s">
        <v>443</v>
      </c>
      <c r="AB84" s="3" t="s">
        <v>443</v>
      </c>
      <c r="AC84" s="3" t="s">
        <v>443</v>
      </c>
      <c r="AD84" s="3" t="s">
        <v>443</v>
      </c>
      <c r="AE84" s="3" t="s">
        <v>93</v>
      </c>
      <c r="AF84" s="3" t="s">
        <v>94</v>
      </c>
      <c r="AG84" s="3" t="s">
        <v>95</v>
      </c>
    </row>
    <row r="85" spans="1:33" ht="45" customHeight="1" x14ac:dyDescent="0.25">
      <c r="A85" s="3" t="s">
        <v>444</v>
      </c>
      <c r="B85" s="3" t="s">
        <v>80</v>
      </c>
      <c r="C85" s="3" t="s">
        <v>81</v>
      </c>
      <c r="D85" s="3" t="s">
        <v>82</v>
      </c>
      <c r="E85" s="3" t="s">
        <v>83</v>
      </c>
      <c r="F85" s="3" t="s">
        <v>84</v>
      </c>
      <c r="G85" s="3" t="s">
        <v>135</v>
      </c>
      <c r="H85" s="3" t="s">
        <v>135</v>
      </c>
      <c r="I85" s="3" t="s">
        <v>295</v>
      </c>
      <c r="J85" s="3" t="s">
        <v>87</v>
      </c>
      <c r="K85" s="3" t="s">
        <v>87</v>
      </c>
      <c r="L85" s="3" t="s">
        <v>87</v>
      </c>
      <c r="M85" s="3" t="s">
        <v>88</v>
      </c>
      <c r="N85" s="3" t="s">
        <v>445</v>
      </c>
      <c r="O85" s="3" t="s">
        <v>90</v>
      </c>
      <c r="P85" s="3" t="s">
        <v>446</v>
      </c>
      <c r="Q85" s="3" t="s">
        <v>90</v>
      </c>
      <c r="R85" s="3" t="s">
        <v>447</v>
      </c>
      <c r="S85" s="3" t="s">
        <v>447</v>
      </c>
      <c r="T85" s="3" t="s">
        <v>447</v>
      </c>
      <c r="U85" s="3" t="s">
        <v>447</v>
      </c>
      <c r="V85" s="3" t="s">
        <v>447</v>
      </c>
      <c r="W85" s="3" t="s">
        <v>447</v>
      </c>
      <c r="X85" s="3" t="s">
        <v>447</v>
      </c>
      <c r="Y85" s="3" t="s">
        <v>447</v>
      </c>
      <c r="Z85" s="3" t="s">
        <v>447</v>
      </c>
      <c r="AA85" s="3" t="s">
        <v>447</v>
      </c>
      <c r="AB85" s="3" t="s">
        <v>447</v>
      </c>
      <c r="AC85" s="3" t="s">
        <v>447</v>
      </c>
      <c r="AD85" s="3" t="s">
        <v>447</v>
      </c>
      <c r="AE85" s="3" t="s">
        <v>93</v>
      </c>
      <c r="AF85" s="3" t="s">
        <v>94</v>
      </c>
      <c r="AG85" s="3" t="s">
        <v>95</v>
      </c>
    </row>
    <row r="86" spans="1:33" ht="45" customHeight="1" x14ac:dyDescent="0.25">
      <c r="A86" s="3" t="s">
        <v>448</v>
      </c>
      <c r="B86" s="3" t="s">
        <v>80</v>
      </c>
      <c r="C86" s="3" t="s">
        <v>81</v>
      </c>
      <c r="D86" s="3" t="s">
        <v>82</v>
      </c>
      <c r="E86" s="3" t="s">
        <v>83</v>
      </c>
      <c r="F86" s="3" t="s">
        <v>84</v>
      </c>
      <c r="G86" s="3" t="s">
        <v>340</v>
      </c>
      <c r="H86" s="3" t="s">
        <v>340</v>
      </c>
      <c r="I86" s="3" t="s">
        <v>226</v>
      </c>
      <c r="J86" s="3" t="s">
        <v>87</v>
      </c>
      <c r="K86" s="3" t="s">
        <v>87</v>
      </c>
      <c r="L86" s="3" t="s">
        <v>87</v>
      </c>
      <c r="M86" s="3" t="s">
        <v>119</v>
      </c>
      <c r="N86" s="3" t="s">
        <v>449</v>
      </c>
      <c r="O86" s="3" t="s">
        <v>90</v>
      </c>
      <c r="P86" s="3" t="s">
        <v>450</v>
      </c>
      <c r="Q86" s="3" t="s">
        <v>90</v>
      </c>
      <c r="R86" s="3" t="s">
        <v>451</v>
      </c>
      <c r="S86" s="3" t="s">
        <v>451</v>
      </c>
      <c r="T86" s="3" t="s">
        <v>451</v>
      </c>
      <c r="U86" s="3" t="s">
        <v>451</v>
      </c>
      <c r="V86" s="3" t="s">
        <v>451</v>
      </c>
      <c r="W86" s="3" t="s">
        <v>451</v>
      </c>
      <c r="X86" s="3" t="s">
        <v>451</v>
      </c>
      <c r="Y86" s="3" t="s">
        <v>451</v>
      </c>
      <c r="Z86" s="3" t="s">
        <v>451</v>
      </c>
      <c r="AA86" s="3" t="s">
        <v>451</v>
      </c>
      <c r="AB86" s="3" t="s">
        <v>451</v>
      </c>
      <c r="AC86" s="3" t="s">
        <v>451</v>
      </c>
      <c r="AD86" s="3" t="s">
        <v>451</v>
      </c>
      <c r="AE86" s="3" t="s">
        <v>93</v>
      </c>
      <c r="AF86" s="3" t="s">
        <v>94</v>
      </c>
      <c r="AG86" s="3" t="s">
        <v>95</v>
      </c>
    </row>
    <row r="87" spans="1:33" ht="45" customHeight="1" x14ac:dyDescent="0.25">
      <c r="A87" s="3" t="s">
        <v>452</v>
      </c>
      <c r="B87" s="3" t="s">
        <v>80</v>
      </c>
      <c r="C87" s="3" t="s">
        <v>81</v>
      </c>
      <c r="D87" s="3" t="s">
        <v>82</v>
      </c>
      <c r="E87" s="3" t="s">
        <v>83</v>
      </c>
      <c r="F87" s="3" t="s">
        <v>84</v>
      </c>
      <c r="G87" s="3" t="s">
        <v>97</v>
      </c>
      <c r="H87" s="3" t="s">
        <v>97</v>
      </c>
      <c r="I87" s="3" t="s">
        <v>325</v>
      </c>
      <c r="J87" s="3" t="s">
        <v>87</v>
      </c>
      <c r="K87" s="3" t="s">
        <v>87</v>
      </c>
      <c r="L87" s="3" t="s">
        <v>87</v>
      </c>
      <c r="M87" s="3" t="s">
        <v>119</v>
      </c>
      <c r="N87" s="3" t="s">
        <v>453</v>
      </c>
      <c r="O87" s="3" t="s">
        <v>90</v>
      </c>
      <c r="P87" s="3" t="s">
        <v>454</v>
      </c>
      <c r="Q87" s="3" t="s">
        <v>90</v>
      </c>
      <c r="R87" s="3" t="s">
        <v>455</v>
      </c>
      <c r="S87" s="3" t="s">
        <v>455</v>
      </c>
      <c r="T87" s="3" t="s">
        <v>455</v>
      </c>
      <c r="U87" s="3" t="s">
        <v>455</v>
      </c>
      <c r="V87" s="3" t="s">
        <v>455</v>
      </c>
      <c r="W87" s="3" t="s">
        <v>455</v>
      </c>
      <c r="X87" s="3" t="s">
        <v>455</v>
      </c>
      <c r="Y87" s="3" t="s">
        <v>455</v>
      </c>
      <c r="Z87" s="3" t="s">
        <v>455</v>
      </c>
      <c r="AA87" s="3" t="s">
        <v>455</v>
      </c>
      <c r="AB87" s="3" t="s">
        <v>455</v>
      </c>
      <c r="AC87" s="3" t="s">
        <v>455</v>
      </c>
      <c r="AD87" s="3" t="s">
        <v>455</v>
      </c>
      <c r="AE87" s="3" t="s">
        <v>93</v>
      </c>
      <c r="AF87" s="3" t="s">
        <v>94</v>
      </c>
      <c r="AG87" s="3" t="s">
        <v>95</v>
      </c>
    </row>
    <row r="88" spans="1:33" ht="45" customHeight="1" x14ac:dyDescent="0.25">
      <c r="A88" s="3" t="s">
        <v>456</v>
      </c>
      <c r="B88" s="3" t="s">
        <v>80</v>
      </c>
      <c r="C88" s="3" t="s">
        <v>81</v>
      </c>
      <c r="D88" s="3" t="s">
        <v>82</v>
      </c>
      <c r="E88" s="3" t="s">
        <v>83</v>
      </c>
      <c r="F88" s="3" t="s">
        <v>84</v>
      </c>
      <c r="G88" s="3" t="s">
        <v>85</v>
      </c>
      <c r="H88" s="3" t="s">
        <v>85</v>
      </c>
      <c r="I88" s="3" t="s">
        <v>86</v>
      </c>
      <c r="J88" s="3" t="s">
        <v>87</v>
      </c>
      <c r="K88" s="3" t="s">
        <v>87</v>
      </c>
      <c r="L88" s="3" t="s">
        <v>87</v>
      </c>
      <c r="M88" s="3" t="s">
        <v>119</v>
      </c>
      <c r="N88" s="3" t="s">
        <v>331</v>
      </c>
      <c r="O88" s="3" t="s">
        <v>90</v>
      </c>
      <c r="P88" s="3" t="s">
        <v>457</v>
      </c>
      <c r="Q88" s="3" t="s">
        <v>90</v>
      </c>
      <c r="R88" s="3" t="s">
        <v>458</v>
      </c>
      <c r="S88" s="3" t="s">
        <v>458</v>
      </c>
      <c r="T88" s="3" t="s">
        <v>458</v>
      </c>
      <c r="U88" s="3" t="s">
        <v>458</v>
      </c>
      <c r="V88" s="3" t="s">
        <v>458</v>
      </c>
      <c r="W88" s="3" t="s">
        <v>458</v>
      </c>
      <c r="X88" s="3" t="s">
        <v>458</v>
      </c>
      <c r="Y88" s="3" t="s">
        <v>458</v>
      </c>
      <c r="Z88" s="3" t="s">
        <v>458</v>
      </c>
      <c r="AA88" s="3" t="s">
        <v>458</v>
      </c>
      <c r="AB88" s="3" t="s">
        <v>458</v>
      </c>
      <c r="AC88" s="3" t="s">
        <v>458</v>
      </c>
      <c r="AD88" s="3" t="s">
        <v>458</v>
      </c>
      <c r="AE88" s="3" t="s">
        <v>93</v>
      </c>
      <c r="AF88" s="3" t="s">
        <v>94</v>
      </c>
      <c r="AG88" s="3" t="s">
        <v>95</v>
      </c>
    </row>
    <row r="89" spans="1:33" ht="45" customHeight="1" x14ac:dyDescent="0.25">
      <c r="A89" s="3" t="s">
        <v>459</v>
      </c>
      <c r="B89" s="3" t="s">
        <v>80</v>
      </c>
      <c r="C89" s="3" t="s">
        <v>81</v>
      </c>
      <c r="D89" s="3" t="s">
        <v>82</v>
      </c>
      <c r="E89" s="3" t="s">
        <v>83</v>
      </c>
      <c r="F89" s="3" t="s">
        <v>84</v>
      </c>
      <c r="G89" s="3" t="s">
        <v>460</v>
      </c>
      <c r="H89" s="3" t="s">
        <v>460</v>
      </c>
      <c r="I89" s="3" t="s">
        <v>325</v>
      </c>
      <c r="J89" s="3" t="s">
        <v>87</v>
      </c>
      <c r="K89" s="3" t="s">
        <v>87</v>
      </c>
      <c r="L89" s="3" t="s">
        <v>87</v>
      </c>
      <c r="M89" s="3" t="s">
        <v>119</v>
      </c>
      <c r="N89" s="3" t="s">
        <v>461</v>
      </c>
      <c r="O89" s="3" t="s">
        <v>90</v>
      </c>
      <c r="P89" s="3" t="s">
        <v>462</v>
      </c>
      <c r="Q89" s="3" t="s">
        <v>90</v>
      </c>
      <c r="R89" s="3" t="s">
        <v>463</v>
      </c>
      <c r="S89" s="3" t="s">
        <v>463</v>
      </c>
      <c r="T89" s="3" t="s">
        <v>463</v>
      </c>
      <c r="U89" s="3" t="s">
        <v>463</v>
      </c>
      <c r="V89" s="3" t="s">
        <v>463</v>
      </c>
      <c r="W89" s="3" t="s">
        <v>463</v>
      </c>
      <c r="X89" s="3" t="s">
        <v>463</v>
      </c>
      <c r="Y89" s="3" t="s">
        <v>463</v>
      </c>
      <c r="Z89" s="3" t="s">
        <v>463</v>
      </c>
      <c r="AA89" s="3" t="s">
        <v>463</v>
      </c>
      <c r="AB89" s="3" t="s">
        <v>463</v>
      </c>
      <c r="AC89" s="3" t="s">
        <v>463</v>
      </c>
      <c r="AD89" s="3" t="s">
        <v>463</v>
      </c>
      <c r="AE89" s="3" t="s">
        <v>93</v>
      </c>
      <c r="AF89" s="3" t="s">
        <v>94</v>
      </c>
      <c r="AG89" s="3" t="s">
        <v>95</v>
      </c>
    </row>
    <row r="90" spans="1:33" ht="45" customHeight="1" x14ac:dyDescent="0.25">
      <c r="A90" s="3" t="s">
        <v>464</v>
      </c>
      <c r="B90" s="3" t="s">
        <v>80</v>
      </c>
      <c r="C90" s="3" t="s">
        <v>81</v>
      </c>
      <c r="D90" s="3" t="s">
        <v>82</v>
      </c>
      <c r="E90" s="3" t="s">
        <v>83</v>
      </c>
      <c r="F90" s="3" t="s">
        <v>84</v>
      </c>
      <c r="G90" s="3" t="s">
        <v>195</v>
      </c>
      <c r="H90" s="3" t="s">
        <v>195</v>
      </c>
      <c r="I90" s="3" t="s">
        <v>465</v>
      </c>
      <c r="J90" s="3" t="s">
        <v>87</v>
      </c>
      <c r="K90" s="3" t="s">
        <v>87</v>
      </c>
      <c r="L90" s="3" t="s">
        <v>87</v>
      </c>
      <c r="M90" s="3" t="s">
        <v>119</v>
      </c>
      <c r="N90" s="3" t="s">
        <v>466</v>
      </c>
      <c r="O90" s="3" t="s">
        <v>90</v>
      </c>
      <c r="P90" s="3" t="s">
        <v>467</v>
      </c>
      <c r="Q90" s="3" t="s">
        <v>90</v>
      </c>
      <c r="R90" s="3" t="s">
        <v>468</v>
      </c>
      <c r="S90" s="3" t="s">
        <v>468</v>
      </c>
      <c r="T90" s="3" t="s">
        <v>468</v>
      </c>
      <c r="U90" s="3" t="s">
        <v>468</v>
      </c>
      <c r="V90" s="3" t="s">
        <v>468</v>
      </c>
      <c r="W90" s="3" t="s">
        <v>468</v>
      </c>
      <c r="X90" s="3" t="s">
        <v>468</v>
      </c>
      <c r="Y90" s="3" t="s">
        <v>468</v>
      </c>
      <c r="Z90" s="3" t="s">
        <v>468</v>
      </c>
      <c r="AA90" s="3" t="s">
        <v>468</v>
      </c>
      <c r="AB90" s="3" t="s">
        <v>468</v>
      </c>
      <c r="AC90" s="3" t="s">
        <v>468</v>
      </c>
      <c r="AD90" s="3" t="s">
        <v>468</v>
      </c>
      <c r="AE90" s="3" t="s">
        <v>93</v>
      </c>
      <c r="AF90" s="3" t="s">
        <v>94</v>
      </c>
      <c r="AG90" s="3" t="s">
        <v>95</v>
      </c>
    </row>
    <row r="91" spans="1:33" ht="45" customHeight="1" x14ac:dyDescent="0.25">
      <c r="A91" s="3" t="s">
        <v>469</v>
      </c>
      <c r="B91" s="3" t="s">
        <v>80</v>
      </c>
      <c r="C91" s="3" t="s">
        <v>81</v>
      </c>
      <c r="D91" s="3" t="s">
        <v>82</v>
      </c>
      <c r="E91" s="3" t="s">
        <v>83</v>
      </c>
      <c r="F91" s="3" t="s">
        <v>84</v>
      </c>
      <c r="G91" s="3" t="s">
        <v>85</v>
      </c>
      <c r="H91" s="3" t="s">
        <v>85</v>
      </c>
      <c r="I91" s="3" t="s">
        <v>335</v>
      </c>
      <c r="J91" s="3" t="s">
        <v>87</v>
      </c>
      <c r="K91" s="3" t="s">
        <v>87</v>
      </c>
      <c r="L91" s="3" t="s">
        <v>87</v>
      </c>
      <c r="M91" s="3" t="s">
        <v>119</v>
      </c>
      <c r="N91" s="3" t="s">
        <v>470</v>
      </c>
      <c r="O91" s="3" t="s">
        <v>90</v>
      </c>
      <c r="P91" s="3" t="s">
        <v>471</v>
      </c>
      <c r="Q91" s="3" t="s">
        <v>90</v>
      </c>
      <c r="R91" s="3" t="s">
        <v>472</v>
      </c>
      <c r="S91" s="3" t="s">
        <v>472</v>
      </c>
      <c r="T91" s="3" t="s">
        <v>472</v>
      </c>
      <c r="U91" s="3" t="s">
        <v>472</v>
      </c>
      <c r="V91" s="3" t="s">
        <v>472</v>
      </c>
      <c r="W91" s="3" t="s">
        <v>472</v>
      </c>
      <c r="X91" s="3" t="s">
        <v>472</v>
      </c>
      <c r="Y91" s="3" t="s">
        <v>472</v>
      </c>
      <c r="Z91" s="3" t="s">
        <v>472</v>
      </c>
      <c r="AA91" s="3" t="s">
        <v>472</v>
      </c>
      <c r="AB91" s="3" t="s">
        <v>472</v>
      </c>
      <c r="AC91" s="3" t="s">
        <v>472</v>
      </c>
      <c r="AD91" s="3" t="s">
        <v>472</v>
      </c>
      <c r="AE91" s="3" t="s">
        <v>93</v>
      </c>
      <c r="AF91" s="3" t="s">
        <v>94</v>
      </c>
      <c r="AG91" s="3" t="s">
        <v>95</v>
      </c>
    </row>
    <row r="92" spans="1:33" ht="45" customHeight="1" x14ac:dyDescent="0.25">
      <c r="A92" s="3" t="s">
        <v>473</v>
      </c>
      <c r="B92" s="3" t="s">
        <v>80</v>
      </c>
      <c r="C92" s="3" t="s">
        <v>81</v>
      </c>
      <c r="D92" s="3" t="s">
        <v>82</v>
      </c>
      <c r="E92" s="3" t="s">
        <v>83</v>
      </c>
      <c r="F92" s="3" t="s">
        <v>127</v>
      </c>
      <c r="G92" s="3" t="s">
        <v>135</v>
      </c>
      <c r="H92" s="3" t="s">
        <v>135</v>
      </c>
      <c r="I92" s="3" t="s">
        <v>474</v>
      </c>
      <c r="J92" s="3" t="s">
        <v>87</v>
      </c>
      <c r="K92" s="3" t="s">
        <v>87</v>
      </c>
      <c r="L92" s="3" t="s">
        <v>87</v>
      </c>
      <c r="M92" s="3" t="s">
        <v>88</v>
      </c>
      <c r="N92" s="3" t="s">
        <v>355</v>
      </c>
      <c r="O92" s="3" t="s">
        <v>90</v>
      </c>
      <c r="P92" s="3" t="s">
        <v>356</v>
      </c>
      <c r="Q92" s="3" t="s">
        <v>90</v>
      </c>
      <c r="R92" s="3" t="s">
        <v>475</v>
      </c>
      <c r="S92" s="3" t="s">
        <v>475</v>
      </c>
      <c r="T92" s="3" t="s">
        <v>475</v>
      </c>
      <c r="U92" s="3" t="s">
        <v>475</v>
      </c>
      <c r="V92" s="3" t="s">
        <v>475</v>
      </c>
      <c r="W92" s="3" t="s">
        <v>475</v>
      </c>
      <c r="X92" s="3" t="s">
        <v>475</v>
      </c>
      <c r="Y92" s="3" t="s">
        <v>475</v>
      </c>
      <c r="Z92" s="3" t="s">
        <v>475</v>
      </c>
      <c r="AA92" s="3" t="s">
        <v>475</v>
      </c>
      <c r="AB92" s="3" t="s">
        <v>475</v>
      </c>
      <c r="AC92" s="3" t="s">
        <v>475</v>
      </c>
      <c r="AD92" s="3" t="s">
        <v>475</v>
      </c>
      <c r="AE92" s="3" t="s">
        <v>93</v>
      </c>
      <c r="AF92" s="3" t="s">
        <v>94</v>
      </c>
      <c r="AG92" s="3" t="s">
        <v>95</v>
      </c>
    </row>
    <row r="93" spans="1:33" ht="45" customHeight="1" x14ac:dyDescent="0.25">
      <c r="A93" s="3" t="s">
        <v>476</v>
      </c>
      <c r="B93" s="3" t="s">
        <v>80</v>
      </c>
      <c r="C93" s="3" t="s">
        <v>81</v>
      </c>
      <c r="D93" s="3" t="s">
        <v>82</v>
      </c>
      <c r="E93" s="3" t="s">
        <v>133</v>
      </c>
      <c r="F93" s="3" t="s">
        <v>134</v>
      </c>
      <c r="G93" s="3" t="s">
        <v>183</v>
      </c>
      <c r="H93" s="3" t="s">
        <v>183</v>
      </c>
      <c r="I93" s="3" t="s">
        <v>477</v>
      </c>
      <c r="J93" s="3" t="s">
        <v>87</v>
      </c>
      <c r="K93" s="3" t="s">
        <v>87</v>
      </c>
      <c r="L93" s="3" t="s">
        <v>87</v>
      </c>
      <c r="M93" s="3" t="s">
        <v>88</v>
      </c>
      <c r="N93" s="3" t="s">
        <v>478</v>
      </c>
      <c r="O93" s="3" t="s">
        <v>90</v>
      </c>
      <c r="P93" s="3" t="s">
        <v>479</v>
      </c>
      <c r="Q93" s="3" t="s">
        <v>90</v>
      </c>
      <c r="R93" s="3" t="s">
        <v>480</v>
      </c>
      <c r="S93" s="3" t="s">
        <v>480</v>
      </c>
      <c r="T93" s="3" t="s">
        <v>480</v>
      </c>
      <c r="U93" s="3" t="s">
        <v>480</v>
      </c>
      <c r="V93" s="3" t="s">
        <v>480</v>
      </c>
      <c r="W93" s="3" t="s">
        <v>480</v>
      </c>
      <c r="X93" s="3" t="s">
        <v>480</v>
      </c>
      <c r="Y93" s="3" t="s">
        <v>480</v>
      </c>
      <c r="Z93" s="3" t="s">
        <v>480</v>
      </c>
      <c r="AA93" s="3" t="s">
        <v>480</v>
      </c>
      <c r="AB93" s="3" t="s">
        <v>480</v>
      </c>
      <c r="AC93" s="3" t="s">
        <v>480</v>
      </c>
      <c r="AD93" s="3" t="s">
        <v>480</v>
      </c>
      <c r="AE93" s="3" t="s">
        <v>93</v>
      </c>
      <c r="AF93" s="3" t="s">
        <v>94</v>
      </c>
      <c r="AG93" s="3" t="s">
        <v>95</v>
      </c>
    </row>
    <row r="94" spans="1:33" ht="45" customHeight="1" x14ac:dyDescent="0.25">
      <c r="A94" s="3" t="s">
        <v>481</v>
      </c>
      <c r="B94" s="3" t="s">
        <v>80</v>
      </c>
      <c r="C94" s="3" t="s">
        <v>81</v>
      </c>
      <c r="D94" s="3" t="s">
        <v>82</v>
      </c>
      <c r="E94" s="3" t="s">
        <v>133</v>
      </c>
      <c r="F94" s="3" t="s">
        <v>134</v>
      </c>
      <c r="G94" s="3" t="s">
        <v>415</v>
      </c>
      <c r="H94" s="3" t="s">
        <v>415</v>
      </c>
      <c r="I94" s="3" t="s">
        <v>482</v>
      </c>
      <c r="J94" s="3" t="s">
        <v>87</v>
      </c>
      <c r="K94" s="3" t="s">
        <v>87</v>
      </c>
      <c r="L94" s="3" t="s">
        <v>87</v>
      </c>
      <c r="M94" s="3" t="s">
        <v>119</v>
      </c>
      <c r="N94" s="3" t="s">
        <v>478</v>
      </c>
      <c r="O94" s="3" t="s">
        <v>90</v>
      </c>
      <c r="P94" s="3" t="s">
        <v>479</v>
      </c>
      <c r="Q94" s="3" t="s">
        <v>90</v>
      </c>
      <c r="R94" s="3" t="s">
        <v>483</v>
      </c>
      <c r="S94" s="3" t="s">
        <v>483</v>
      </c>
      <c r="T94" s="3" t="s">
        <v>483</v>
      </c>
      <c r="U94" s="3" t="s">
        <v>483</v>
      </c>
      <c r="V94" s="3" t="s">
        <v>483</v>
      </c>
      <c r="W94" s="3" t="s">
        <v>483</v>
      </c>
      <c r="X94" s="3" t="s">
        <v>483</v>
      </c>
      <c r="Y94" s="3" t="s">
        <v>483</v>
      </c>
      <c r="Z94" s="3" t="s">
        <v>483</v>
      </c>
      <c r="AA94" s="3" t="s">
        <v>483</v>
      </c>
      <c r="AB94" s="3" t="s">
        <v>483</v>
      </c>
      <c r="AC94" s="3" t="s">
        <v>483</v>
      </c>
      <c r="AD94" s="3" t="s">
        <v>483</v>
      </c>
      <c r="AE94" s="3" t="s">
        <v>93</v>
      </c>
      <c r="AF94" s="3" t="s">
        <v>94</v>
      </c>
      <c r="AG94" s="3" t="s">
        <v>95</v>
      </c>
    </row>
    <row r="95" spans="1:33" ht="45" customHeight="1" x14ac:dyDescent="0.25">
      <c r="A95" s="3" t="s">
        <v>484</v>
      </c>
      <c r="B95" s="3" t="s">
        <v>80</v>
      </c>
      <c r="C95" s="3" t="s">
        <v>81</v>
      </c>
      <c r="D95" s="3" t="s">
        <v>82</v>
      </c>
      <c r="E95" s="3" t="s">
        <v>133</v>
      </c>
      <c r="F95" s="3" t="s">
        <v>134</v>
      </c>
      <c r="G95" s="3" t="s">
        <v>220</v>
      </c>
      <c r="H95" s="3" t="s">
        <v>220</v>
      </c>
      <c r="I95" s="3" t="s">
        <v>221</v>
      </c>
      <c r="J95" s="3" t="s">
        <v>87</v>
      </c>
      <c r="K95" s="3" t="s">
        <v>87</v>
      </c>
      <c r="L95" s="3" t="s">
        <v>87</v>
      </c>
      <c r="M95" s="3" t="s">
        <v>119</v>
      </c>
      <c r="N95" s="3" t="s">
        <v>485</v>
      </c>
      <c r="O95" s="3" t="s">
        <v>90</v>
      </c>
      <c r="P95" s="3" t="s">
        <v>486</v>
      </c>
      <c r="Q95" s="3" t="s">
        <v>90</v>
      </c>
      <c r="R95" s="3" t="s">
        <v>487</v>
      </c>
      <c r="S95" s="3" t="s">
        <v>487</v>
      </c>
      <c r="T95" s="3" t="s">
        <v>487</v>
      </c>
      <c r="U95" s="3" t="s">
        <v>487</v>
      </c>
      <c r="V95" s="3" t="s">
        <v>487</v>
      </c>
      <c r="W95" s="3" t="s">
        <v>487</v>
      </c>
      <c r="X95" s="3" t="s">
        <v>487</v>
      </c>
      <c r="Y95" s="3" t="s">
        <v>487</v>
      </c>
      <c r="Z95" s="3" t="s">
        <v>487</v>
      </c>
      <c r="AA95" s="3" t="s">
        <v>487</v>
      </c>
      <c r="AB95" s="3" t="s">
        <v>487</v>
      </c>
      <c r="AC95" s="3" t="s">
        <v>487</v>
      </c>
      <c r="AD95" s="3" t="s">
        <v>487</v>
      </c>
      <c r="AE95" s="3" t="s">
        <v>93</v>
      </c>
      <c r="AF95" s="3" t="s">
        <v>94</v>
      </c>
      <c r="AG95" s="3" t="s">
        <v>95</v>
      </c>
    </row>
    <row r="96" spans="1:33" ht="45" customHeight="1" x14ac:dyDescent="0.25">
      <c r="A96" s="3" t="s">
        <v>488</v>
      </c>
      <c r="B96" s="3" t="s">
        <v>80</v>
      </c>
      <c r="C96" s="3" t="s">
        <v>81</v>
      </c>
      <c r="D96" s="3" t="s">
        <v>82</v>
      </c>
      <c r="E96" s="3" t="s">
        <v>133</v>
      </c>
      <c r="F96" s="3" t="s">
        <v>134</v>
      </c>
      <c r="G96" s="3" t="s">
        <v>294</v>
      </c>
      <c r="H96" s="3" t="s">
        <v>294</v>
      </c>
      <c r="I96" s="3" t="s">
        <v>482</v>
      </c>
      <c r="J96" s="3" t="s">
        <v>87</v>
      </c>
      <c r="K96" s="3" t="s">
        <v>87</v>
      </c>
      <c r="L96" s="3" t="s">
        <v>87</v>
      </c>
      <c r="M96" s="3" t="s">
        <v>88</v>
      </c>
      <c r="N96" s="3" t="s">
        <v>489</v>
      </c>
      <c r="O96" s="3" t="s">
        <v>90</v>
      </c>
      <c r="P96" s="3" t="s">
        <v>490</v>
      </c>
      <c r="Q96" s="3" t="s">
        <v>90</v>
      </c>
      <c r="R96" s="3" t="s">
        <v>491</v>
      </c>
      <c r="S96" s="3" t="s">
        <v>491</v>
      </c>
      <c r="T96" s="3" t="s">
        <v>491</v>
      </c>
      <c r="U96" s="3" t="s">
        <v>491</v>
      </c>
      <c r="V96" s="3" t="s">
        <v>491</v>
      </c>
      <c r="W96" s="3" t="s">
        <v>491</v>
      </c>
      <c r="X96" s="3" t="s">
        <v>491</v>
      </c>
      <c r="Y96" s="3" t="s">
        <v>491</v>
      </c>
      <c r="Z96" s="3" t="s">
        <v>491</v>
      </c>
      <c r="AA96" s="3" t="s">
        <v>491</v>
      </c>
      <c r="AB96" s="3" t="s">
        <v>491</v>
      </c>
      <c r="AC96" s="3" t="s">
        <v>491</v>
      </c>
      <c r="AD96" s="3" t="s">
        <v>491</v>
      </c>
      <c r="AE96" s="3" t="s">
        <v>93</v>
      </c>
      <c r="AF96" s="3" t="s">
        <v>94</v>
      </c>
      <c r="AG96" s="3" t="s">
        <v>95</v>
      </c>
    </row>
    <row r="97" spans="1:33" ht="45" customHeight="1" x14ac:dyDescent="0.25">
      <c r="A97" s="3" t="s">
        <v>492</v>
      </c>
      <c r="B97" s="3" t="s">
        <v>80</v>
      </c>
      <c r="C97" s="3" t="s">
        <v>81</v>
      </c>
      <c r="D97" s="3" t="s">
        <v>82</v>
      </c>
      <c r="E97" s="3" t="s">
        <v>103</v>
      </c>
      <c r="F97" s="3" t="s">
        <v>104</v>
      </c>
      <c r="G97" s="3" t="s">
        <v>493</v>
      </c>
      <c r="H97" s="3" t="s">
        <v>493</v>
      </c>
      <c r="I97" s="3" t="s">
        <v>146</v>
      </c>
      <c r="J97" s="3" t="s">
        <v>87</v>
      </c>
      <c r="K97" s="3" t="s">
        <v>87</v>
      </c>
      <c r="L97" s="3" t="s">
        <v>87</v>
      </c>
      <c r="M97" s="3" t="s">
        <v>119</v>
      </c>
      <c r="N97" s="3" t="s">
        <v>494</v>
      </c>
      <c r="O97" s="3" t="s">
        <v>90</v>
      </c>
      <c r="P97" s="3" t="s">
        <v>495</v>
      </c>
      <c r="Q97" s="3" t="s">
        <v>90</v>
      </c>
      <c r="R97" s="3" t="s">
        <v>496</v>
      </c>
      <c r="S97" s="3" t="s">
        <v>496</v>
      </c>
      <c r="T97" s="3" t="s">
        <v>496</v>
      </c>
      <c r="U97" s="3" t="s">
        <v>496</v>
      </c>
      <c r="V97" s="3" t="s">
        <v>496</v>
      </c>
      <c r="W97" s="3" t="s">
        <v>496</v>
      </c>
      <c r="X97" s="3" t="s">
        <v>496</v>
      </c>
      <c r="Y97" s="3" t="s">
        <v>496</v>
      </c>
      <c r="Z97" s="3" t="s">
        <v>496</v>
      </c>
      <c r="AA97" s="3" t="s">
        <v>496</v>
      </c>
      <c r="AB97" s="3" t="s">
        <v>496</v>
      </c>
      <c r="AC97" s="3" t="s">
        <v>496</v>
      </c>
      <c r="AD97" s="3" t="s">
        <v>496</v>
      </c>
      <c r="AE97" s="3" t="s">
        <v>93</v>
      </c>
      <c r="AF97" s="3" t="s">
        <v>94</v>
      </c>
      <c r="AG97" s="3" t="s">
        <v>95</v>
      </c>
    </row>
    <row r="98" spans="1:33" ht="45" customHeight="1" x14ac:dyDescent="0.25">
      <c r="A98" s="3" t="s">
        <v>497</v>
      </c>
      <c r="B98" s="3" t="s">
        <v>80</v>
      </c>
      <c r="C98" s="3" t="s">
        <v>81</v>
      </c>
      <c r="D98" s="3" t="s">
        <v>82</v>
      </c>
      <c r="E98" s="3" t="s">
        <v>83</v>
      </c>
      <c r="F98" s="3" t="s">
        <v>127</v>
      </c>
      <c r="G98" s="3" t="s">
        <v>135</v>
      </c>
      <c r="H98" s="3" t="s">
        <v>135</v>
      </c>
      <c r="I98" s="3" t="s">
        <v>167</v>
      </c>
      <c r="J98" s="3" t="s">
        <v>87</v>
      </c>
      <c r="K98" s="3" t="s">
        <v>87</v>
      </c>
      <c r="L98" s="3" t="s">
        <v>87</v>
      </c>
      <c r="M98" s="3" t="s">
        <v>119</v>
      </c>
      <c r="N98" s="3" t="s">
        <v>498</v>
      </c>
      <c r="O98" s="3" t="s">
        <v>90</v>
      </c>
      <c r="P98" s="3" t="s">
        <v>499</v>
      </c>
      <c r="Q98" s="3" t="s">
        <v>90</v>
      </c>
      <c r="R98" s="3" t="s">
        <v>500</v>
      </c>
      <c r="S98" s="3" t="s">
        <v>500</v>
      </c>
      <c r="T98" s="3" t="s">
        <v>500</v>
      </c>
      <c r="U98" s="3" t="s">
        <v>500</v>
      </c>
      <c r="V98" s="3" t="s">
        <v>500</v>
      </c>
      <c r="W98" s="3" t="s">
        <v>500</v>
      </c>
      <c r="X98" s="3" t="s">
        <v>500</v>
      </c>
      <c r="Y98" s="3" t="s">
        <v>500</v>
      </c>
      <c r="Z98" s="3" t="s">
        <v>500</v>
      </c>
      <c r="AA98" s="3" t="s">
        <v>500</v>
      </c>
      <c r="AB98" s="3" t="s">
        <v>500</v>
      </c>
      <c r="AC98" s="3" t="s">
        <v>500</v>
      </c>
      <c r="AD98" s="3" t="s">
        <v>500</v>
      </c>
      <c r="AE98" s="3" t="s">
        <v>93</v>
      </c>
      <c r="AF98" s="3" t="s">
        <v>94</v>
      </c>
      <c r="AG98" s="3" t="s">
        <v>95</v>
      </c>
    </row>
    <row r="99" spans="1:33" ht="45" customHeight="1" x14ac:dyDescent="0.25">
      <c r="A99" s="3" t="s">
        <v>501</v>
      </c>
      <c r="B99" s="3" t="s">
        <v>80</v>
      </c>
      <c r="C99" s="3" t="s">
        <v>81</v>
      </c>
      <c r="D99" s="3" t="s">
        <v>82</v>
      </c>
      <c r="E99" s="3" t="s">
        <v>83</v>
      </c>
      <c r="F99" s="3" t="s">
        <v>127</v>
      </c>
      <c r="G99" s="3" t="s">
        <v>135</v>
      </c>
      <c r="H99" s="3" t="s">
        <v>135</v>
      </c>
      <c r="I99" s="3" t="s">
        <v>410</v>
      </c>
      <c r="J99" s="3" t="s">
        <v>87</v>
      </c>
      <c r="K99" s="3" t="s">
        <v>87</v>
      </c>
      <c r="L99" s="3" t="s">
        <v>87</v>
      </c>
      <c r="M99" s="3" t="s">
        <v>119</v>
      </c>
      <c r="N99" s="3" t="s">
        <v>502</v>
      </c>
      <c r="O99" s="3" t="s">
        <v>90</v>
      </c>
      <c r="P99" s="3" t="s">
        <v>503</v>
      </c>
      <c r="Q99" s="3" t="s">
        <v>90</v>
      </c>
      <c r="R99" s="3" t="s">
        <v>504</v>
      </c>
      <c r="S99" s="3" t="s">
        <v>504</v>
      </c>
      <c r="T99" s="3" t="s">
        <v>504</v>
      </c>
      <c r="U99" s="3" t="s">
        <v>504</v>
      </c>
      <c r="V99" s="3" t="s">
        <v>504</v>
      </c>
      <c r="W99" s="3" t="s">
        <v>504</v>
      </c>
      <c r="X99" s="3" t="s">
        <v>504</v>
      </c>
      <c r="Y99" s="3" t="s">
        <v>504</v>
      </c>
      <c r="Z99" s="3" t="s">
        <v>504</v>
      </c>
      <c r="AA99" s="3" t="s">
        <v>504</v>
      </c>
      <c r="AB99" s="3" t="s">
        <v>504</v>
      </c>
      <c r="AC99" s="3" t="s">
        <v>504</v>
      </c>
      <c r="AD99" s="3" t="s">
        <v>504</v>
      </c>
      <c r="AE99" s="3" t="s">
        <v>93</v>
      </c>
      <c r="AF99" s="3" t="s">
        <v>94</v>
      </c>
      <c r="AG99" s="3" t="s">
        <v>95</v>
      </c>
    </row>
    <row r="100" spans="1:33" ht="45" customHeight="1" x14ac:dyDescent="0.25">
      <c r="A100" s="3" t="s">
        <v>505</v>
      </c>
      <c r="B100" s="3" t="s">
        <v>80</v>
      </c>
      <c r="C100" s="3" t="s">
        <v>81</v>
      </c>
      <c r="D100" s="3" t="s">
        <v>82</v>
      </c>
      <c r="E100" s="3" t="s">
        <v>83</v>
      </c>
      <c r="F100" s="3" t="s">
        <v>127</v>
      </c>
      <c r="G100" s="3" t="s">
        <v>135</v>
      </c>
      <c r="H100" s="3" t="s">
        <v>135</v>
      </c>
      <c r="I100" s="3" t="s">
        <v>146</v>
      </c>
      <c r="J100" s="3" t="s">
        <v>87</v>
      </c>
      <c r="K100" s="3" t="s">
        <v>87</v>
      </c>
      <c r="L100" s="3" t="s">
        <v>87</v>
      </c>
      <c r="M100" s="3" t="s">
        <v>88</v>
      </c>
      <c r="N100" s="3" t="s">
        <v>506</v>
      </c>
      <c r="O100" s="3" t="s">
        <v>90</v>
      </c>
      <c r="P100" s="3" t="s">
        <v>507</v>
      </c>
      <c r="Q100" s="3" t="s">
        <v>90</v>
      </c>
      <c r="R100" s="3" t="s">
        <v>508</v>
      </c>
      <c r="S100" s="3" t="s">
        <v>508</v>
      </c>
      <c r="T100" s="3" t="s">
        <v>508</v>
      </c>
      <c r="U100" s="3" t="s">
        <v>508</v>
      </c>
      <c r="V100" s="3" t="s">
        <v>508</v>
      </c>
      <c r="W100" s="3" t="s">
        <v>508</v>
      </c>
      <c r="X100" s="3" t="s">
        <v>508</v>
      </c>
      <c r="Y100" s="3" t="s">
        <v>508</v>
      </c>
      <c r="Z100" s="3" t="s">
        <v>508</v>
      </c>
      <c r="AA100" s="3" t="s">
        <v>508</v>
      </c>
      <c r="AB100" s="3" t="s">
        <v>508</v>
      </c>
      <c r="AC100" s="3" t="s">
        <v>508</v>
      </c>
      <c r="AD100" s="3" t="s">
        <v>508</v>
      </c>
      <c r="AE100" s="3" t="s">
        <v>93</v>
      </c>
      <c r="AF100" s="3" t="s">
        <v>94</v>
      </c>
      <c r="AG100" s="3" t="s">
        <v>95</v>
      </c>
    </row>
    <row r="101" spans="1:33" ht="45" customHeight="1" x14ac:dyDescent="0.25">
      <c r="A101" s="3" t="s">
        <v>509</v>
      </c>
      <c r="B101" s="3" t="s">
        <v>80</v>
      </c>
      <c r="C101" s="3" t="s">
        <v>81</v>
      </c>
      <c r="D101" s="3" t="s">
        <v>82</v>
      </c>
      <c r="E101" s="3" t="s">
        <v>133</v>
      </c>
      <c r="F101" s="3" t="s">
        <v>134</v>
      </c>
      <c r="G101" s="3" t="s">
        <v>135</v>
      </c>
      <c r="H101" s="3" t="s">
        <v>135</v>
      </c>
      <c r="I101" s="3" t="s">
        <v>510</v>
      </c>
      <c r="J101" s="3" t="s">
        <v>87</v>
      </c>
      <c r="K101" s="3" t="s">
        <v>87</v>
      </c>
      <c r="L101" s="3" t="s">
        <v>87</v>
      </c>
      <c r="M101" s="3" t="s">
        <v>119</v>
      </c>
      <c r="N101" s="3" t="s">
        <v>511</v>
      </c>
      <c r="O101" s="3" t="s">
        <v>90</v>
      </c>
      <c r="P101" s="3" t="s">
        <v>512</v>
      </c>
      <c r="Q101" s="3" t="s">
        <v>90</v>
      </c>
      <c r="R101" s="3" t="s">
        <v>513</v>
      </c>
      <c r="S101" s="3" t="s">
        <v>513</v>
      </c>
      <c r="T101" s="3" t="s">
        <v>513</v>
      </c>
      <c r="U101" s="3" t="s">
        <v>513</v>
      </c>
      <c r="V101" s="3" t="s">
        <v>513</v>
      </c>
      <c r="W101" s="3" t="s">
        <v>513</v>
      </c>
      <c r="X101" s="3" t="s">
        <v>513</v>
      </c>
      <c r="Y101" s="3" t="s">
        <v>513</v>
      </c>
      <c r="Z101" s="3" t="s">
        <v>513</v>
      </c>
      <c r="AA101" s="3" t="s">
        <v>513</v>
      </c>
      <c r="AB101" s="3" t="s">
        <v>513</v>
      </c>
      <c r="AC101" s="3" t="s">
        <v>513</v>
      </c>
      <c r="AD101" s="3" t="s">
        <v>513</v>
      </c>
      <c r="AE101" s="3" t="s">
        <v>93</v>
      </c>
      <c r="AF101" s="3" t="s">
        <v>94</v>
      </c>
      <c r="AG101" s="3" t="s">
        <v>95</v>
      </c>
    </row>
    <row r="102" spans="1:33" ht="45" customHeight="1" x14ac:dyDescent="0.25">
      <c r="A102" s="3" t="s">
        <v>514</v>
      </c>
      <c r="B102" s="3" t="s">
        <v>80</v>
      </c>
      <c r="C102" s="3" t="s">
        <v>81</v>
      </c>
      <c r="D102" s="3" t="s">
        <v>82</v>
      </c>
      <c r="E102" s="3" t="s">
        <v>83</v>
      </c>
      <c r="F102" s="3" t="s">
        <v>127</v>
      </c>
      <c r="G102" s="3" t="s">
        <v>135</v>
      </c>
      <c r="H102" s="3" t="s">
        <v>135</v>
      </c>
      <c r="I102" s="3" t="s">
        <v>98</v>
      </c>
      <c r="J102" s="3" t="s">
        <v>87</v>
      </c>
      <c r="K102" s="3" t="s">
        <v>87</v>
      </c>
      <c r="L102" s="3" t="s">
        <v>87</v>
      </c>
      <c r="M102" s="3" t="s">
        <v>88</v>
      </c>
      <c r="N102" s="3" t="s">
        <v>489</v>
      </c>
      <c r="O102" s="3" t="s">
        <v>90</v>
      </c>
      <c r="P102" s="3" t="s">
        <v>515</v>
      </c>
      <c r="Q102" s="3" t="s">
        <v>90</v>
      </c>
      <c r="R102" s="3" t="s">
        <v>516</v>
      </c>
      <c r="S102" s="3" t="s">
        <v>516</v>
      </c>
      <c r="T102" s="3" t="s">
        <v>516</v>
      </c>
      <c r="U102" s="3" t="s">
        <v>516</v>
      </c>
      <c r="V102" s="3" t="s">
        <v>516</v>
      </c>
      <c r="W102" s="3" t="s">
        <v>516</v>
      </c>
      <c r="X102" s="3" t="s">
        <v>516</v>
      </c>
      <c r="Y102" s="3" t="s">
        <v>516</v>
      </c>
      <c r="Z102" s="3" t="s">
        <v>516</v>
      </c>
      <c r="AA102" s="3" t="s">
        <v>516</v>
      </c>
      <c r="AB102" s="3" t="s">
        <v>516</v>
      </c>
      <c r="AC102" s="3" t="s">
        <v>516</v>
      </c>
      <c r="AD102" s="3" t="s">
        <v>516</v>
      </c>
      <c r="AE102" s="3" t="s">
        <v>93</v>
      </c>
      <c r="AF102" s="3" t="s">
        <v>94</v>
      </c>
      <c r="AG102" s="3" t="s">
        <v>95</v>
      </c>
    </row>
    <row r="103" spans="1:33" ht="45" customHeight="1" x14ac:dyDescent="0.25">
      <c r="A103" s="3" t="s">
        <v>517</v>
      </c>
      <c r="B103" s="3" t="s">
        <v>80</v>
      </c>
      <c r="C103" s="3" t="s">
        <v>81</v>
      </c>
      <c r="D103" s="3" t="s">
        <v>82</v>
      </c>
      <c r="E103" s="3" t="s">
        <v>83</v>
      </c>
      <c r="F103" s="3" t="s">
        <v>127</v>
      </c>
      <c r="G103" s="3" t="s">
        <v>183</v>
      </c>
      <c r="H103" s="3" t="s">
        <v>183</v>
      </c>
      <c r="I103" s="3" t="s">
        <v>184</v>
      </c>
      <c r="J103" s="3" t="s">
        <v>87</v>
      </c>
      <c r="K103" s="3" t="s">
        <v>87</v>
      </c>
      <c r="L103" s="3" t="s">
        <v>87</v>
      </c>
      <c r="M103" s="3" t="s">
        <v>88</v>
      </c>
      <c r="N103" s="3" t="s">
        <v>518</v>
      </c>
      <c r="O103" s="3" t="s">
        <v>90</v>
      </c>
      <c r="P103" s="3" t="s">
        <v>519</v>
      </c>
      <c r="Q103" s="3" t="s">
        <v>90</v>
      </c>
      <c r="R103" s="3" t="s">
        <v>520</v>
      </c>
      <c r="S103" s="3" t="s">
        <v>520</v>
      </c>
      <c r="T103" s="3" t="s">
        <v>520</v>
      </c>
      <c r="U103" s="3" t="s">
        <v>520</v>
      </c>
      <c r="V103" s="3" t="s">
        <v>520</v>
      </c>
      <c r="W103" s="3" t="s">
        <v>520</v>
      </c>
      <c r="X103" s="3" t="s">
        <v>520</v>
      </c>
      <c r="Y103" s="3" t="s">
        <v>520</v>
      </c>
      <c r="Z103" s="3" t="s">
        <v>520</v>
      </c>
      <c r="AA103" s="3" t="s">
        <v>520</v>
      </c>
      <c r="AB103" s="3" t="s">
        <v>520</v>
      </c>
      <c r="AC103" s="3" t="s">
        <v>520</v>
      </c>
      <c r="AD103" s="3" t="s">
        <v>520</v>
      </c>
      <c r="AE103" s="3" t="s">
        <v>93</v>
      </c>
      <c r="AF103" s="3" t="s">
        <v>94</v>
      </c>
      <c r="AG103" s="3" t="s">
        <v>95</v>
      </c>
    </row>
    <row r="104" spans="1:33" ht="45" customHeight="1" x14ac:dyDescent="0.25">
      <c r="A104" s="3" t="s">
        <v>521</v>
      </c>
      <c r="B104" s="3" t="s">
        <v>80</v>
      </c>
      <c r="C104" s="3" t="s">
        <v>81</v>
      </c>
      <c r="D104" s="3" t="s">
        <v>82</v>
      </c>
      <c r="E104" s="3" t="s">
        <v>83</v>
      </c>
      <c r="F104" s="3" t="s">
        <v>84</v>
      </c>
      <c r="G104" s="3" t="s">
        <v>522</v>
      </c>
      <c r="H104" s="3" t="s">
        <v>522</v>
      </c>
      <c r="I104" s="3" t="s">
        <v>172</v>
      </c>
      <c r="J104" s="3" t="s">
        <v>87</v>
      </c>
      <c r="K104" s="3" t="s">
        <v>87</v>
      </c>
      <c r="L104" s="3" t="s">
        <v>87</v>
      </c>
      <c r="M104" s="3" t="s">
        <v>119</v>
      </c>
      <c r="N104" s="3" t="s">
        <v>523</v>
      </c>
      <c r="O104" s="3" t="s">
        <v>90</v>
      </c>
      <c r="P104" s="3" t="s">
        <v>524</v>
      </c>
      <c r="Q104" s="3" t="s">
        <v>90</v>
      </c>
      <c r="R104" s="3" t="s">
        <v>525</v>
      </c>
      <c r="S104" s="3" t="s">
        <v>525</v>
      </c>
      <c r="T104" s="3" t="s">
        <v>525</v>
      </c>
      <c r="U104" s="3" t="s">
        <v>525</v>
      </c>
      <c r="V104" s="3" t="s">
        <v>525</v>
      </c>
      <c r="W104" s="3" t="s">
        <v>525</v>
      </c>
      <c r="X104" s="3" t="s">
        <v>525</v>
      </c>
      <c r="Y104" s="3" t="s">
        <v>525</v>
      </c>
      <c r="Z104" s="3" t="s">
        <v>525</v>
      </c>
      <c r="AA104" s="3" t="s">
        <v>525</v>
      </c>
      <c r="AB104" s="3" t="s">
        <v>525</v>
      </c>
      <c r="AC104" s="3" t="s">
        <v>525</v>
      </c>
      <c r="AD104" s="3" t="s">
        <v>525</v>
      </c>
      <c r="AE104" s="3" t="s">
        <v>93</v>
      </c>
      <c r="AF104" s="3" t="s">
        <v>94</v>
      </c>
      <c r="AG104" s="3" t="s">
        <v>95</v>
      </c>
    </row>
    <row r="105" spans="1:33" ht="45" customHeight="1" x14ac:dyDescent="0.25">
      <c r="A105" s="3" t="s">
        <v>526</v>
      </c>
      <c r="B105" s="3" t="s">
        <v>80</v>
      </c>
      <c r="C105" s="3" t="s">
        <v>81</v>
      </c>
      <c r="D105" s="3" t="s">
        <v>82</v>
      </c>
      <c r="E105" s="3" t="s">
        <v>83</v>
      </c>
      <c r="F105" s="3" t="s">
        <v>84</v>
      </c>
      <c r="G105" s="3" t="s">
        <v>527</v>
      </c>
      <c r="H105" s="3" t="s">
        <v>527</v>
      </c>
      <c r="I105" s="3" t="s">
        <v>295</v>
      </c>
      <c r="J105" s="3" t="s">
        <v>87</v>
      </c>
      <c r="K105" s="3" t="s">
        <v>87</v>
      </c>
      <c r="L105" s="3" t="s">
        <v>87</v>
      </c>
      <c r="M105" s="3" t="s">
        <v>119</v>
      </c>
      <c r="N105" s="3" t="s">
        <v>276</v>
      </c>
      <c r="O105" s="3" t="s">
        <v>90</v>
      </c>
      <c r="P105" s="3" t="s">
        <v>528</v>
      </c>
      <c r="Q105" s="3" t="s">
        <v>90</v>
      </c>
      <c r="R105" s="3" t="s">
        <v>529</v>
      </c>
      <c r="S105" s="3" t="s">
        <v>529</v>
      </c>
      <c r="T105" s="3" t="s">
        <v>529</v>
      </c>
      <c r="U105" s="3" t="s">
        <v>529</v>
      </c>
      <c r="V105" s="3" t="s">
        <v>529</v>
      </c>
      <c r="W105" s="3" t="s">
        <v>529</v>
      </c>
      <c r="X105" s="3" t="s">
        <v>529</v>
      </c>
      <c r="Y105" s="3" t="s">
        <v>529</v>
      </c>
      <c r="Z105" s="3" t="s">
        <v>529</v>
      </c>
      <c r="AA105" s="3" t="s">
        <v>529</v>
      </c>
      <c r="AB105" s="3" t="s">
        <v>529</v>
      </c>
      <c r="AC105" s="3" t="s">
        <v>529</v>
      </c>
      <c r="AD105" s="3" t="s">
        <v>529</v>
      </c>
      <c r="AE105" s="3" t="s">
        <v>93</v>
      </c>
      <c r="AF105" s="3" t="s">
        <v>94</v>
      </c>
      <c r="AG105" s="3" t="s">
        <v>95</v>
      </c>
    </row>
    <row r="106" spans="1:33" ht="45" customHeight="1" x14ac:dyDescent="0.25">
      <c r="A106" s="3" t="s">
        <v>530</v>
      </c>
      <c r="B106" s="3" t="s">
        <v>80</v>
      </c>
      <c r="C106" s="3" t="s">
        <v>81</v>
      </c>
      <c r="D106" s="3" t="s">
        <v>82</v>
      </c>
      <c r="E106" s="3" t="s">
        <v>83</v>
      </c>
      <c r="F106" s="3" t="s">
        <v>84</v>
      </c>
      <c r="G106" s="3" t="s">
        <v>135</v>
      </c>
      <c r="H106" s="3" t="s">
        <v>135</v>
      </c>
      <c r="I106" s="3" t="s">
        <v>531</v>
      </c>
      <c r="J106" s="3" t="s">
        <v>87</v>
      </c>
      <c r="K106" s="3" t="s">
        <v>87</v>
      </c>
      <c r="L106" s="3" t="s">
        <v>87</v>
      </c>
      <c r="M106" s="3" t="s">
        <v>119</v>
      </c>
      <c r="N106" s="3" t="s">
        <v>406</v>
      </c>
      <c r="O106" s="3" t="s">
        <v>90</v>
      </c>
      <c r="P106" s="3" t="s">
        <v>532</v>
      </c>
      <c r="Q106" s="3" t="s">
        <v>90</v>
      </c>
      <c r="R106" s="3" t="s">
        <v>533</v>
      </c>
      <c r="S106" s="3" t="s">
        <v>533</v>
      </c>
      <c r="T106" s="3" t="s">
        <v>533</v>
      </c>
      <c r="U106" s="3" t="s">
        <v>533</v>
      </c>
      <c r="V106" s="3" t="s">
        <v>533</v>
      </c>
      <c r="W106" s="3" t="s">
        <v>533</v>
      </c>
      <c r="X106" s="3" t="s">
        <v>533</v>
      </c>
      <c r="Y106" s="3" t="s">
        <v>533</v>
      </c>
      <c r="Z106" s="3" t="s">
        <v>533</v>
      </c>
      <c r="AA106" s="3" t="s">
        <v>533</v>
      </c>
      <c r="AB106" s="3" t="s">
        <v>533</v>
      </c>
      <c r="AC106" s="3" t="s">
        <v>533</v>
      </c>
      <c r="AD106" s="3" t="s">
        <v>533</v>
      </c>
      <c r="AE106" s="3" t="s">
        <v>93</v>
      </c>
      <c r="AF106" s="3" t="s">
        <v>94</v>
      </c>
      <c r="AG106" s="3" t="s">
        <v>95</v>
      </c>
    </row>
    <row r="107" spans="1:33" ht="45" customHeight="1" x14ac:dyDescent="0.25">
      <c r="A107" s="3" t="s">
        <v>534</v>
      </c>
      <c r="B107" s="3" t="s">
        <v>80</v>
      </c>
      <c r="C107" s="3" t="s">
        <v>81</v>
      </c>
      <c r="D107" s="3" t="s">
        <v>82</v>
      </c>
      <c r="E107" s="3" t="s">
        <v>103</v>
      </c>
      <c r="F107" s="3" t="s">
        <v>104</v>
      </c>
      <c r="G107" s="3" t="s">
        <v>535</v>
      </c>
      <c r="H107" s="3" t="s">
        <v>535</v>
      </c>
      <c r="I107" s="3" t="s">
        <v>285</v>
      </c>
      <c r="J107" s="3" t="s">
        <v>87</v>
      </c>
      <c r="K107" s="3" t="s">
        <v>87</v>
      </c>
      <c r="L107" s="3" t="s">
        <v>87</v>
      </c>
      <c r="M107" s="3" t="s">
        <v>88</v>
      </c>
      <c r="N107" s="3" t="s">
        <v>375</v>
      </c>
      <c r="O107" s="3" t="s">
        <v>90</v>
      </c>
      <c r="P107" s="3" t="s">
        <v>536</v>
      </c>
      <c r="Q107" s="3" t="s">
        <v>90</v>
      </c>
      <c r="R107" s="3" t="s">
        <v>537</v>
      </c>
      <c r="S107" s="3" t="s">
        <v>537</v>
      </c>
      <c r="T107" s="3" t="s">
        <v>537</v>
      </c>
      <c r="U107" s="3" t="s">
        <v>537</v>
      </c>
      <c r="V107" s="3" t="s">
        <v>537</v>
      </c>
      <c r="W107" s="3" t="s">
        <v>537</v>
      </c>
      <c r="X107" s="3" t="s">
        <v>537</v>
      </c>
      <c r="Y107" s="3" t="s">
        <v>537</v>
      </c>
      <c r="Z107" s="3" t="s">
        <v>537</v>
      </c>
      <c r="AA107" s="3" t="s">
        <v>537</v>
      </c>
      <c r="AB107" s="3" t="s">
        <v>537</v>
      </c>
      <c r="AC107" s="3" t="s">
        <v>537</v>
      </c>
      <c r="AD107" s="3" t="s">
        <v>537</v>
      </c>
      <c r="AE107" s="3" t="s">
        <v>93</v>
      </c>
      <c r="AF107" s="3" t="s">
        <v>94</v>
      </c>
      <c r="AG107" s="3" t="s">
        <v>95</v>
      </c>
    </row>
    <row r="108" spans="1:33" ht="45" customHeight="1" x14ac:dyDescent="0.25">
      <c r="A108" s="3" t="s">
        <v>538</v>
      </c>
      <c r="B108" s="3" t="s">
        <v>80</v>
      </c>
      <c r="C108" s="3" t="s">
        <v>81</v>
      </c>
      <c r="D108" s="3" t="s">
        <v>82</v>
      </c>
      <c r="E108" s="3" t="s">
        <v>83</v>
      </c>
      <c r="F108" s="3" t="s">
        <v>84</v>
      </c>
      <c r="G108" s="3" t="s">
        <v>195</v>
      </c>
      <c r="H108" s="3" t="s">
        <v>195</v>
      </c>
      <c r="I108" s="3" t="s">
        <v>215</v>
      </c>
      <c r="J108" s="3" t="s">
        <v>87</v>
      </c>
      <c r="K108" s="3" t="s">
        <v>87</v>
      </c>
      <c r="L108" s="3" t="s">
        <v>87</v>
      </c>
      <c r="M108" s="3" t="s">
        <v>119</v>
      </c>
      <c r="N108" s="3" t="s">
        <v>539</v>
      </c>
      <c r="O108" s="3" t="s">
        <v>90</v>
      </c>
      <c r="P108" s="3" t="s">
        <v>540</v>
      </c>
      <c r="Q108" s="3" t="s">
        <v>90</v>
      </c>
      <c r="R108" s="3" t="s">
        <v>541</v>
      </c>
      <c r="S108" s="3" t="s">
        <v>541</v>
      </c>
      <c r="T108" s="3" t="s">
        <v>541</v>
      </c>
      <c r="U108" s="3" t="s">
        <v>541</v>
      </c>
      <c r="V108" s="3" t="s">
        <v>541</v>
      </c>
      <c r="W108" s="3" t="s">
        <v>541</v>
      </c>
      <c r="X108" s="3" t="s">
        <v>541</v>
      </c>
      <c r="Y108" s="3" t="s">
        <v>541</v>
      </c>
      <c r="Z108" s="3" t="s">
        <v>541</v>
      </c>
      <c r="AA108" s="3" t="s">
        <v>541</v>
      </c>
      <c r="AB108" s="3" t="s">
        <v>541</v>
      </c>
      <c r="AC108" s="3" t="s">
        <v>541</v>
      </c>
      <c r="AD108" s="3" t="s">
        <v>541</v>
      </c>
      <c r="AE108" s="3" t="s">
        <v>93</v>
      </c>
      <c r="AF108" s="3" t="s">
        <v>94</v>
      </c>
      <c r="AG108" s="3" t="s">
        <v>95</v>
      </c>
    </row>
    <row r="109" spans="1:33" ht="45" customHeight="1" x14ac:dyDescent="0.25">
      <c r="A109" s="3" t="s">
        <v>542</v>
      </c>
      <c r="B109" s="3" t="s">
        <v>80</v>
      </c>
      <c r="C109" s="3" t="s">
        <v>81</v>
      </c>
      <c r="D109" s="3" t="s">
        <v>82</v>
      </c>
      <c r="E109" s="3" t="s">
        <v>83</v>
      </c>
      <c r="F109" s="3" t="s">
        <v>84</v>
      </c>
      <c r="G109" s="3" t="s">
        <v>415</v>
      </c>
      <c r="H109" s="3" t="s">
        <v>415</v>
      </c>
      <c r="I109" s="3" t="s">
        <v>295</v>
      </c>
      <c r="J109" s="3" t="s">
        <v>87</v>
      </c>
      <c r="K109" s="3" t="s">
        <v>87</v>
      </c>
      <c r="L109" s="3" t="s">
        <v>87</v>
      </c>
      <c r="M109" s="3" t="s">
        <v>119</v>
      </c>
      <c r="N109" s="3" t="s">
        <v>416</v>
      </c>
      <c r="O109" s="3" t="s">
        <v>90</v>
      </c>
      <c r="P109" s="3" t="s">
        <v>543</v>
      </c>
      <c r="Q109" s="3" t="s">
        <v>90</v>
      </c>
      <c r="R109" s="3" t="s">
        <v>544</v>
      </c>
      <c r="S109" s="3" t="s">
        <v>544</v>
      </c>
      <c r="T109" s="3" t="s">
        <v>544</v>
      </c>
      <c r="U109" s="3" t="s">
        <v>544</v>
      </c>
      <c r="V109" s="3" t="s">
        <v>544</v>
      </c>
      <c r="W109" s="3" t="s">
        <v>544</v>
      </c>
      <c r="X109" s="3" t="s">
        <v>544</v>
      </c>
      <c r="Y109" s="3" t="s">
        <v>544</v>
      </c>
      <c r="Z109" s="3" t="s">
        <v>544</v>
      </c>
      <c r="AA109" s="3" t="s">
        <v>544</v>
      </c>
      <c r="AB109" s="3" t="s">
        <v>544</v>
      </c>
      <c r="AC109" s="3" t="s">
        <v>544</v>
      </c>
      <c r="AD109" s="3" t="s">
        <v>544</v>
      </c>
      <c r="AE109" s="3" t="s">
        <v>93</v>
      </c>
      <c r="AF109" s="3" t="s">
        <v>94</v>
      </c>
      <c r="AG109" s="3" t="s">
        <v>95</v>
      </c>
    </row>
    <row r="110" spans="1:33" ht="45" customHeight="1" x14ac:dyDescent="0.25">
      <c r="A110" s="3" t="s">
        <v>545</v>
      </c>
      <c r="B110" s="3" t="s">
        <v>80</v>
      </c>
      <c r="C110" s="3" t="s">
        <v>81</v>
      </c>
      <c r="D110" s="3" t="s">
        <v>82</v>
      </c>
      <c r="E110" s="3" t="s">
        <v>83</v>
      </c>
      <c r="F110" s="3" t="s">
        <v>84</v>
      </c>
      <c r="G110" s="3" t="s">
        <v>135</v>
      </c>
      <c r="H110" s="3" t="s">
        <v>135</v>
      </c>
      <c r="I110" s="3" t="s">
        <v>172</v>
      </c>
      <c r="J110" s="3" t="s">
        <v>87</v>
      </c>
      <c r="K110" s="3" t="s">
        <v>87</v>
      </c>
      <c r="L110" s="3" t="s">
        <v>87</v>
      </c>
      <c r="M110" s="3" t="s">
        <v>119</v>
      </c>
      <c r="N110" s="3" t="s">
        <v>445</v>
      </c>
      <c r="O110" s="3" t="s">
        <v>90</v>
      </c>
      <c r="P110" s="3" t="s">
        <v>546</v>
      </c>
      <c r="Q110" s="3" t="s">
        <v>90</v>
      </c>
      <c r="R110" s="3" t="s">
        <v>547</v>
      </c>
      <c r="S110" s="3" t="s">
        <v>547</v>
      </c>
      <c r="T110" s="3" t="s">
        <v>547</v>
      </c>
      <c r="U110" s="3" t="s">
        <v>547</v>
      </c>
      <c r="V110" s="3" t="s">
        <v>547</v>
      </c>
      <c r="W110" s="3" t="s">
        <v>547</v>
      </c>
      <c r="X110" s="3" t="s">
        <v>547</v>
      </c>
      <c r="Y110" s="3" t="s">
        <v>547</v>
      </c>
      <c r="Z110" s="3" t="s">
        <v>547</v>
      </c>
      <c r="AA110" s="3" t="s">
        <v>547</v>
      </c>
      <c r="AB110" s="3" t="s">
        <v>547</v>
      </c>
      <c r="AC110" s="3" t="s">
        <v>547</v>
      </c>
      <c r="AD110" s="3" t="s">
        <v>547</v>
      </c>
      <c r="AE110" s="3" t="s">
        <v>93</v>
      </c>
      <c r="AF110" s="3" t="s">
        <v>94</v>
      </c>
      <c r="AG110" s="3" t="s">
        <v>95</v>
      </c>
    </row>
    <row r="111" spans="1:33" ht="45" customHeight="1" x14ac:dyDescent="0.25">
      <c r="A111" s="3" t="s">
        <v>548</v>
      </c>
      <c r="B111" s="3" t="s">
        <v>80</v>
      </c>
      <c r="C111" s="3" t="s">
        <v>81</v>
      </c>
      <c r="D111" s="3" t="s">
        <v>82</v>
      </c>
      <c r="E111" s="3" t="s">
        <v>83</v>
      </c>
      <c r="F111" s="3" t="s">
        <v>84</v>
      </c>
      <c r="G111" s="3" t="s">
        <v>294</v>
      </c>
      <c r="H111" s="3" t="s">
        <v>294</v>
      </c>
      <c r="I111" s="3" t="s">
        <v>295</v>
      </c>
      <c r="J111" s="3" t="s">
        <v>87</v>
      </c>
      <c r="K111" s="3" t="s">
        <v>87</v>
      </c>
      <c r="L111" s="3" t="s">
        <v>87</v>
      </c>
      <c r="M111" s="3" t="s">
        <v>88</v>
      </c>
      <c r="N111" s="3" t="s">
        <v>549</v>
      </c>
      <c r="O111" s="3" t="s">
        <v>90</v>
      </c>
      <c r="P111" s="3" t="s">
        <v>550</v>
      </c>
      <c r="Q111" s="3" t="s">
        <v>90</v>
      </c>
      <c r="R111" s="3" t="s">
        <v>551</v>
      </c>
      <c r="S111" s="3" t="s">
        <v>551</v>
      </c>
      <c r="T111" s="3" t="s">
        <v>551</v>
      </c>
      <c r="U111" s="3" t="s">
        <v>551</v>
      </c>
      <c r="V111" s="3" t="s">
        <v>551</v>
      </c>
      <c r="W111" s="3" t="s">
        <v>551</v>
      </c>
      <c r="X111" s="3" t="s">
        <v>551</v>
      </c>
      <c r="Y111" s="3" t="s">
        <v>551</v>
      </c>
      <c r="Z111" s="3" t="s">
        <v>551</v>
      </c>
      <c r="AA111" s="3" t="s">
        <v>551</v>
      </c>
      <c r="AB111" s="3" t="s">
        <v>551</v>
      </c>
      <c r="AC111" s="3" t="s">
        <v>551</v>
      </c>
      <c r="AD111" s="3" t="s">
        <v>551</v>
      </c>
      <c r="AE111" s="3" t="s">
        <v>93</v>
      </c>
      <c r="AF111" s="3" t="s">
        <v>94</v>
      </c>
      <c r="AG111" s="3" t="s">
        <v>95</v>
      </c>
    </row>
    <row r="112" spans="1:33" ht="45" customHeight="1" x14ac:dyDescent="0.25">
      <c r="A112" s="3" t="s">
        <v>552</v>
      </c>
      <c r="B112" s="3" t="s">
        <v>80</v>
      </c>
      <c r="C112" s="3" t="s">
        <v>81</v>
      </c>
      <c r="D112" s="3" t="s">
        <v>82</v>
      </c>
      <c r="E112" s="3" t="s">
        <v>83</v>
      </c>
      <c r="F112" s="3" t="s">
        <v>84</v>
      </c>
      <c r="G112" s="3" t="s">
        <v>553</v>
      </c>
      <c r="H112" s="3" t="s">
        <v>553</v>
      </c>
      <c r="I112" s="3" t="s">
        <v>531</v>
      </c>
      <c r="J112" s="3" t="s">
        <v>87</v>
      </c>
      <c r="K112" s="3" t="s">
        <v>87</v>
      </c>
      <c r="L112" s="3" t="s">
        <v>87</v>
      </c>
      <c r="M112" s="3" t="s">
        <v>88</v>
      </c>
      <c r="N112" s="3" t="s">
        <v>554</v>
      </c>
      <c r="O112" s="3" t="s">
        <v>90</v>
      </c>
      <c r="P112" s="3" t="s">
        <v>555</v>
      </c>
      <c r="Q112" s="3" t="s">
        <v>90</v>
      </c>
      <c r="R112" s="3" t="s">
        <v>556</v>
      </c>
      <c r="S112" s="3" t="s">
        <v>556</v>
      </c>
      <c r="T112" s="3" t="s">
        <v>556</v>
      </c>
      <c r="U112" s="3" t="s">
        <v>556</v>
      </c>
      <c r="V112" s="3" t="s">
        <v>556</v>
      </c>
      <c r="W112" s="3" t="s">
        <v>556</v>
      </c>
      <c r="X112" s="3" t="s">
        <v>556</v>
      </c>
      <c r="Y112" s="3" t="s">
        <v>556</v>
      </c>
      <c r="Z112" s="3" t="s">
        <v>556</v>
      </c>
      <c r="AA112" s="3" t="s">
        <v>556</v>
      </c>
      <c r="AB112" s="3" t="s">
        <v>556</v>
      </c>
      <c r="AC112" s="3" t="s">
        <v>556</v>
      </c>
      <c r="AD112" s="3" t="s">
        <v>556</v>
      </c>
      <c r="AE112" s="3" t="s">
        <v>93</v>
      </c>
      <c r="AF112" s="3" t="s">
        <v>94</v>
      </c>
      <c r="AG112" s="3" t="s">
        <v>95</v>
      </c>
    </row>
    <row r="113" spans="1:33" ht="45" customHeight="1" x14ac:dyDescent="0.25">
      <c r="A113" s="3" t="s">
        <v>557</v>
      </c>
      <c r="B113" s="3" t="s">
        <v>80</v>
      </c>
      <c r="C113" s="3" t="s">
        <v>81</v>
      </c>
      <c r="D113" s="3" t="s">
        <v>82</v>
      </c>
      <c r="E113" s="3" t="s">
        <v>83</v>
      </c>
      <c r="F113" s="3" t="s">
        <v>84</v>
      </c>
      <c r="G113" s="3" t="s">
        <v>294</v>
      </c>
      <c r="H113" s="3" t="s">
        <v>294</v>
      </c>
      <c r="I113" s="3" t="s">
        <v>295</v>
      </c>
      <c r="J113" s="3" t="s">
        <v>87</v>
      </c>
      <c r="K113" s="3" t="s">
        <v>87</v>
      </c>
      <c r="L113" s="3" t="s">
        <v>87</v>
      </c>
      <c r="M113" s="3" t="s">
        <v>88</v>
      </c>
      <c r="N113" s="3" t="s">
        <v>558</v>
      </c>
      <c r="O113" s="3" t="s">
        <v>90</v>
      </c>
      <c r="P113" s="3" t="s">
        <v>559</v>
      </c>
      <c r="Q113" s="3" t="s">
        <v>90</v>
      </c>
      <c r="R113" s="3" t="s">
        <v>560</v>
      </c>
      <c r="S113" s="3" t="s">
        <v>560</v>
      </c>
      <c r="T113" s="3" t="s">
        <v>560</v>
      </c>
      <c r="U113" s="3" t="s">
        <v>560</v>
      </c>
      <c r="V113" s="3" t="s">
        <v>560</v>
      </c>
      <c r="W113" s="3" t="s">
        <v>560</v>
      </c>
      <c r="X113" s="3" t="s">
        <v>560</v>
      </c>
      <c r="Y113" s="3" t="s">
        <v>560</v>
      </c>
      <c r="Z113" s="3" t="s">
        <v>560</v>
      </c>
      <c r="AA113" s="3" t="s">
        <v>560</v>
      </c>
      <c r="AB113" s="3" t="s">
        <v>560</v>
      </c>
      <c r="AC113" s="3" t="s">
        <v>560</v>
      </c>
      <c r="AD113" s="3" t="s">
        <v>560</v>
      </c>
      <c r="AE113" s="3" t="s">
        <v>93</v>
      </c>
      <c r="AF113" s="3" t="s">
        <v>94</v>
      </c>
      <c r="AG113" s="3" t="s">
        <v>95</v>
      </c>
    </row>
    <row r="114" spans="1:33" ht="45" customHeight="1" x14ac:dyDescent="0.25">
      <c r="A114" s="3" t="s">
        <v>561</v>
      </c>
      <c r="B114" s="3" t="s">
        <v>80</v>
      </c>
      <c r="C114" s="3" t="s">
        <v>81</v>
      </c>
      <c r="D114" s="3" t="s">
        <v>82</v>
      </c>
      <c r="E114" s="3" t="s">
        <v>83</v>
      </c>
      <c r="F114" s="3" t="s">
        <v>84</v>
      </c>
      <c r="G114" s="3" t="s">
        <v>294</v>
      </c>
      <c r="H114" s="3" t="s">
        <v>294</v>
      </c>
      <c r="I114" s="3" t="s">
        <v>295</v>
      </c>
      <c r="J114" s="3" t="s">
        <v>87</v>
      </c>
      <c r="K114" s="3" t="s">
        <v>87</v>
      </c>
      <c r="L114" s="3" t="s">
        <v>87</v>
      </c>
      <c r="M114" s="3" t="s">
        <v>88</v>
      </c>
      <c r="N114" s="3" t="s">
        <v>562</v>
      </c>
      <c r="O114" s="3" t="s">
        <v>90</v>
      </c>
      <c r="P114" s="3" t="s">
        <v>563</v>
      </c>
      <c r="Q114" s="3" t="s">
        <v>90</v>
      </c>
      <c r="R114" s="3" t="s">
        <v>564</v>
      </c>
      <c r="S114" s="3" t="s">
        <v>564</v>
      </c>
      <c r="T114" s="3" t="s">
        <v>564</v>
      </c>
      <c r="U114" s="3" t="s">
        <v>564</v>
      </c>
      <c r="V114" s="3" t="s">
        <v>564</v>
      </c>
      <c r="W114" s="3" t="s">
        <v>564</v>
      </c>
      <c r="X114" s="3" t="s">
        <v>564</v>
      </c>
      <c r="Y114" s="3" t="s">
        <v>564</v>
      </c>
      <c r="Z114" s="3" t="s">
        <v>564</v>
      </c>
      <c r="AA114" s="3" t="s">
        <v>564</v>
      </c>
      <c r="AB114" s="3" t="s">
        <v>564</v>
      </c>
      <c r="AC114" s="3" t="s">
        <v>564</v>
      </c>
      <c r="AD114" s="3" t="s">
        <v>564</v>
      </c>
      <c r="AE114" s="3" t="s">
        <v>93</v>
      </c>
      <c r="AF114" s="3" t="s">
        <v>94</v>
      </c>
      <c r="AG114" s="3" t="s">
        <v>95</v>
      </c>
    </row>
    <row r="115" spans="1:33" ht="45" customHeight="1" x14ac:dyDescent="0.25">
      <c r="A115" s="3" t="s">
        <v>565</v>
      </c>
      <c r="B115" s="3" t="s">
        <v>80</v>
      </c>
      <c r="C115" s="3" t="s">
        <v>81</v>
      </c>
      <c r="D115" s="3" t="s">
        <v>82</v>
      </c>
      <c r="E115" s="3" t="s">
        <v>83</v>
      </c>
      <c r="F115" s="3" t="s">
        <v>84</v>
      </c>
      <c r="G115" s="3" t="s">
        <v>566</v>
      </c>
      <c r="H115" s="3" t="s">
        <v>566</v>
      </c>
      <c r="I115" s="3" t="s">
        <v>295</v>
      </c>
      <c r="J115" s="3" t="s">
        <v>87</v>
      </c>
      <c r="K115" s="3" t="s">
        <v>87</v>
      </c>
      <c r="L115" s="3" t="s">
        <v>87</v>
      </c>
      <c r="M115" s="3" t="s">
        <v>88</v>
      </c>
      <c r="N115" s="3" t="s">
        <v>567</v>
      </c>
      <c r="O115" s="3" t="s">
        <v>90</v>
      </c>
      <c r="P115" s="3" t="s">
        <v>568</v>
      </c>
      <c r="Q115" s="3" t="s">
        <v>90</v>
      </c>
      <c r="R115" s="3" t="s">
        <v>569</v>
      </c>
      <c r="S115" s="3" t="s">
        <v>569</v>
      </c>
      <c r="T115" s="3" t="s">
        <v>569</v>
      </c>
      <c r="U115" s="3" t="s">
        <v>569</v>
      </c>
      <c r="V115" s="3" t="s">
        <v>569</v>
      </c>
      <c r="W115" s="3" t="s">
        <v>569</v>
      </c>
      <c r="X115" s="3" t="s">
        <v>569</v>
      </c>
      <c r="Y115" s="3" t="s">
        <v>569</v>
      </c>
      <c r="Z115" s="3" t="s">
        <v>569</v>
      </c>
      <c r="AA115" s="3" t="s">
        <v>569</v>
      </c>
      <c r="AB115" s="3" t="s">
        <v>569</v>
      </c>
      <c r="AC115" s="3" t="s">
        <v>569</v>
      </c>
      <c r="AD115" s="3" t="s">
        <v>569</v>
      </c>
      <c r="AE115" s="3" t="s">
        <v>93</v>
      </c>
      <c r="AF115" s="3" t="s">
        <v>94</v>
      </c>
      <c r="AG115" s="3" t="s">
        <v>95</v>
      </c>
    </row>
    <row r="116" spans="1:33" ht="45" customHeight="1" x14ac:dyDescent="0.25">
      <c r="A116" s="3" t="s">
        <v>570</v>
      </c>
      <c r="B116" s="3" t="s">
        <v>80</v>
      </c>
      <c r="C116" s="3" t="s">
        <v>81</v>
      </c>
      <c r="D116" s="3" t="s">
        <v>82</v>
      </c>
      <c r="E116" s="3" t="s">
        <v>83</v>
      </c>
      <c r="F116" s="3" t="s">
        <v>84</v>
      </c>
      <c r="G116" s="3" t="s">
        <v>85</v>
      </c>
      <c r="H116" s="3" t="s">
        <v>85</v>
      </c>
      <c r="I116" s="3" t="s">
        <v>341</v>
      </c>
      <c r="J116" s="3" t="s">
        <v>87</v>
      </c>
      <c r="K116" s="3" t="s">
        <v>87</v>
      </c>
      <c r="L116" s="3" t="s">
        <v>87</v>
      </c>
      <c r="M116" s="3" t="s">
        <v>119</v>
      </c>
      <c r="N116" s="3" t="s">
        <v>571</v>
      </c>
      <c r="O116" s="3" t="s">
        <v>90</v>
      </c>
      <c r="P116" s="3" t="s">
        <v>572</v>
      </c>
      <c r="Q116" s="3" t="s">
        <v>90</v>
      </c>
      <c r="R116" s="3" t="s">
        <v>573</v>
      </c>
      <c r="S116" s="3" t="s">
        <v>573</v>
      </c>
      <c r="T116" s="3" t="s">
        <v>573</v>
      </c>
      <c r="U116" s="3" t="s">
        <v>573</v>
      </c>
      <c r="V116" s="3" t="s">
        <v>573</v>
      </c>
      <c r="W116" s="3" t="s">
        <v>573</v>
      </c>
      <c r="X116" s="3" t="s">
        <v>573</v>
      </c>
      <c r="Y116" s="3" t="s">
        <v>573</v>
      </c>
      <c r="Z116" s="3" t="s">
        <v>573</v>
      </c>
      <c r="AA116" s="3" t="s">
        <v>573</v>
      </c>
      <c r="AB116" s="3" t="s">
        <v>573</v>
      </c>
      <c r="AC116" s="3" t="s">
        <v>573</v>
      </c>
      <c r="AD116" s="3" t="s">
        <v>573</v>
      </c>
      <c r="AE116" s="3" t="s">
        <v>93</v>
      </c>
      <c r="AF116" s="3" t="s">
        <v>94</v>
      </c>
      <c r="AG116" s="3" t="s">
        <v>95</v>
      </c>
    </row>
    <row r="117" spans="1:33" ht="45" customHeight="1" x14ac:dyDescent="0.25">
      <c r="A117" s="3" t="s">
        <v>574</v>
      </c>
      <c r="B117" s="3" t="s">
        <v>80</v>
      </c>
      <c r="C117" s="3" t="s">
        <v>81</v>
      </c>
      <c r="D117" s="3" t="s">
        <v>82</v>
      </c>
      <c r="E117" s="3" t="s">
        <v>83</v>
      </c>
      <c r="F117" s="3" t="s">
        <v>84</v>
      </c>
      <c r="G117" s="3" t="s">
        <v>460</v>
      </c>
      <c r="H117" s="3" t="s">
        <v>460</v>
      </c>
      <c r="I117" s="3" t="s">
        <v>330</v>
      </c>
      <c r="J117" s="3" t="s">
        <v>87</v>
      </c>
      <c r="K117" s="3" t="s">
        <v>87</v>
      </c>
      <c r="L117" s="3" t="s">
        <v>87</v>
      </c>
      <c r="M117" s="3" t="s">
        <v>119</v>
      </c>
      <c r="N117" s="3" t="s">
        <v>575</v>
      </c>
      <c r="O117" s="3" t="s">
        <v>90</v>
      </c>
      <c r="P117" s="3" t="s">
        <v>576</v>
      </c>
      <c r="Q117" s="3" t="s">
        <v>90</v>
      </c>
      <c r="R117" s="3" t="s">
        <v>577</v>
      </c>
      <c r="S117" s="3" t="s">
        <v>577</v>
      </c>
      <c r="T117" s="3" t="s">
        <v>577</v>
      </c>
      <c r="U117" s="3" t="s">
        <v>577</v>
      </c>
      <c r="V117" s="3" t="s">
        <v>577</v>
      </c>
      <c r="W117" s="3" t="s">
        <v>577</v>
      </c>
      <c r="X117" s="3" t="s">
        <v>577</v>
      </c>
      <c r="Y117" s="3" t="s">
        <v>577</v>
      </c>
      <c r="Z117" s="3" t="s">
        <v>577</v>
      </c>
      <c r="AA117" s="3" t="s">
        <v>577</v>
      </c>
      <c r="AB117" s="3" t="s">
        <v>577</v>
      </c>
      <c r="AC117" s="3" t="s">
        <v>577</v>
      </c>
      <c r="AD117" s="3" t="s">
        <v>577</v>
      </c>
      <c r="AE117" s="3" t="s">
        <v>93</v>
      </c>
      <c r="AF117" s="3" t="s">
        <v>94</v>
      </c>
      <c r="AG117" s="3" t="s">
        <v>95</v>
      </c>
    </row>
    <row r="118" spans="1:33" ht="45" customHeight="1" x14ac:dyDescent="0.25">
      <c r="A118" s="3" t="s">
        <v>578</v>
      </c>
      <c r="B118" s="3" t="s">
        <v>80</v>
      </c>
      <c r="C118" s="3" t="s">
        <v>81</v>
      </c>
      <c r="D118" s="3" t="s">
        <v>82</v>
      </c>
      <c r="E118" s="3" t="s">
        <v>83</v>
      </c>
      <c r="F118" s="3" t="s">
        <v>84</v>
      </c>
      <c r="G118" s="3" t="s">
        <v>460</v>
      </c>
      <c r="H118" s="3" t="s">
        <v>460</v>
      </c>
      <c r="I118" s="3" t="s">
        <v>341</v>
      </c>
      <c r="J118" s="3" t="s">
        <v>87</v>
      </c>
      <c r="K118" s="3" t="s">
        <v>87</v>
      </c>
      <c r="L118" s="3" t="s">
        <v>87</v>
      </c>
      <c r="M118" s="3" t="s">
        <v>119</v>
      </c>
      <c r="N118" s="3" t="s">
        <v>579</v>
      </c>
      <c r="O118" s="3" t="s">
        <v>90</v>
      </c>
      <c r="P118" s="3" t="s">
        <v>580</v>
      </c>
      <c r="Q118" s="3" t="s">
        <v>90</v>
      </c>
      <c r="R118" s="3" t="s">
        <v>581</v>
      </c>
      <c r="S118" s="3" t="s">
        <v>581</v>
      </c>
      <c r="T118" s="3" t="s">
        <v>581</v>
      </c>
      <c r="U118" s="3" t="s">
        <v>581</v>
      </c>
      <c r="V118" s="3" t="s">
        <v>581</v>
      </c>
      <c r="W118" s="3" t="s">
        <v>581</v>
      </c>
      <c r="X118" s="3" t="s">
        <v>581</v>
      </c>
      <c r="Y118" s="3" t="s">
        <v>581</v>
      </c>
      <c r="Z118" s="3" t="s">
        <v>581</v>
      </c>
      <c r="AA118" s="3" t="s">
        <v>581</v>
      </c>
      <c r="AB118" s="3" t="s">
        <v>581</v>
      </c>
      <c r="AC118" s="3" t="s">
        <v>581</v>
      </c>
      <c r="AD118" s="3" t="s">
        <v>581</v>
      </c>
      <c r="AE118" s="3" t="s">
        <v>93</v>
      </c>
      <c r="AF118" s="3" t="s">
        <v>94</v>
      </c>
      <c r="AG118" s="3" t="s">
        <v>95</v>
      </c>
    </row>
    <row r="119" spans="1:33" ht="45" customHeight="1" x14ac:dyDescent="0.25">
      <c r="A119" s="3" t="s">
        <v>582</v>
      </c>
      <c r="B119" s="3" t="s">
        <v>80</v>
      </c>
      <c r="C119" s="3" t="s">
        <v>81</v>
      </c>
      <c r="D119" s="3" t="s">
        <v>82</v>
      </c>
      <c r="E119" s="3" t="s">
        <v>83</v>
      </c>
      <c r="F119" s="3" t="s">
        <v>84</v>
      </c>
      <c r="G119" s="3" t="s">
        <v>85</v>
      </c>
      <c r="H119" s="3" t="s">
        <v>85</v>
      </c>
      <c r="I119" s="3" t="s">
        <v>124</v>
      </c>
      <c r="J119" s="3" t="s">
        <v>87</v>
      </c>
      <c r="K119" s="3" t="s">
        <v>87</v>
      </c>
      <c r="L119" s="3" t="s">
        <v>87</v>
      </c>
      <c r="M119" s="3" t="s">
        <v>88</v>
      </c>
      <c r="N119" s="3" t="s">
        <v>583</v>
      </c>
      <c r="O119" s="3" t="s">
        <v>90</v>
      </c>
      <c r="P119" s="3" t="s">
        <v>584</v>
      </c>
      <c r="Q119" s="3" t="s">
        <v>90</v>
      </c>
      <c r="R119" s="3" t="s">
        <v>585</v>
      </c>
      <c r="S119" s="3" t="s">
        <v>585</v>
      </c>
      <c r="T119" s="3" t="s">
        <v>585</v>
      </c>
      <c r="U119" s="3" t="s">
        <v>585</v>
      </c>
      <c r="V119" s="3" t="s">
        <v>585</v>
      </c>
      <c r="W119" s="3" t="s">
        <v>585</v>
      </c>
      <c r="X119" s="3" t="s">
        <v>585</v>
      </c>
      <c r="Y119" s="3" t="s">
        <v>585</v>
      </c>
      <c r="Z119" s="3" t="s">
        <v>585</v>
      </c>
      <c r="AA119" s="3" t="s">
        <v>585</v>
      </c>
      <c r="AB119" s="3" t="s">
        <v>585</v>
      </c>
      <c r="AC119" s="3" t="s">
        <v>585</v>
      </c>
      <c r="AD119" s="3" t="s">
        <v>585</v>
      </c>
      <c r="AE119" s="3" t="s">
        <v>93</v>
      </c>
      <c r="AF119" s="3" t="s">
        <v>94</v>
      </c>
      <c r="AG119" s="3" t="s">
        <v>95</v>
      </c>
    </row>
    <row r="120" spans="1:33" ht="45" customHeight="1" x14ac:dyDescent="0.25">
      <c r="A120" s="3" t="s">
        <v>586</v>
      </c>
      <c r="B120" s="3" t="s">
        <v>80</v>
      </c>
      <c r="C120" s="3" t="s">
        <v>81</v>
      </c>
      <c r="D120" s="3" t="s">
        <v>82</v>
      </c>
      <c r="E120" s="3" t="s">
        <v>83</v>
      </c>
      <c r="F120" s="3" t="s">
        <v>84</v>
      </c>
      <c r="G120" s="3" t="s">
        <v>460</v>
      </c>
      <c r="H120" s="3" t="s">
        <v>460</v>
      </c>
      <c r="I120" s="3" t="s">
        <v>465</v>
      </c>
      <c r="J120" s="3" t="s">
        <v>87</v>
      </c>
      <c r="K120" s="3" t="s">
        <v>87</v>
      </c>
      <c r="L120" s="3" t="s">
        <v>87</v>
      </c>
      <c r="M120" s="3" t="s">
        <v>119</v>
      </c>
      <c r="N120" s="3" t="s">
        <v>587</v>
      </c>
      <c r="O120" s="3" t="s">
        <v>90</v>
      </c>
      <c r="P120" s="3" t="s">
        <v>588</v>
      </c>
      <c r="Q120" s="3" t="s">
        <v>90</v>
      </c>
      <c r="R120" s="3" t="s">
        <v>589</v>
      </c>
      <c r="S120" s="3" t="s">
        <v>589</v>
      </c>
      <c r="T120" s="3" t="s">
        <v>589</v>
      </c>
      <c r="U120" s="3" t="s">
        <v>589</v>
      </c>
      <c r="V120" s="3" t="s">
        <v>589</v>
      </c>
      <c r="W120" s="3" t="s">
        <v>589</v>
      </c>
      <c r="X120" s="3" t="s">
        <v>589</v>
      </c>
      <c r="Y120" s="3" t="s">
        <v>589</v>
      </c>
      <c r="Z120" s="3" t="s">
        <v>589</v>
      </c>
      <c r="AA120" s="3" t="s">
        <v>589</v>
      </c>
      <c r="AB120" s="3" t="s">
        <v>589</v>
      </c>
      <c r="AC120" s="3" t="s">
        <v>589</v>
      </c>
      <c r="AD120" s="3" t="s">
        <v>589</v>
      </c>
      <c r="AE120" s="3" t="s">
        <v>93</v>
      </c>
      <c r="AF120" s="3" t="s">
        <v>94</v>
      </c>
      <c r="AG120" s="3" t="s">
        <v>95</v>
      </c>
    </row>
    <row r="121" spans="1:33" ht="45" customHeight="1" x14ac:dyDescent="0.25">
      <c r="A121" s="3" t="s">
        <v>590</v>
      </c>
      <c r="B121" s="3" t="s">
        <v>80</v>
      </c>
      <c r="C121" s="3" t="s">
        <v>81</v>
      </c>
      <c r="D121" s="3" t="s">
        <v>82</v>
      </c>
      <c r="E121" s="3" t="s">
        <v>83</v>
      </c>
      <c r="F121" s="3" t="s">
        <v>84</v>
      </c>
      <c r="G121" s="3" t="s">
        <v>591</v>
      </c>
      <c r="H121" s="3" t="s">
        <v>591</v>
      </c>
      <c r="I121" s="3" t="s">
        <v>330</v>
      </c>
      <c r="J121" s="3" t="s">
        <v>87</v>
      </c>
      <c r="K121" s="3" t="s">
        <v>87</v>
      </c>
      <c r="L121" s="3" t="s">
        <v>87</v>
      </c>
      <c r="M121" s="3" t="s">
        <v>119</v>
      </c>
      <c r="N121" s="3" t="s">
        <v>592</v>
      </c>
      <c r="O121" s="3" t="s">
        <v>90</v>
      </c>
      <c r="P121" s="3" t="s">
        <v>593</v>
      </c>
      <c r="Q121" s="3" t="s">
        <v>90</v>
      </c>
      <c r="R121" s="3" t="s">
        <v>594</v>
      </c>
      <c r="S121" s="3" t="s">
        <v>594</v>
      </c>
      <c r="T121" s="3" t="s">
        <v>594</v>
      </c>
      <c r="U121" s="3" t="s">
        <v>594</v>
      </c>
      <c r="V121" s="3" t="s">
        <v>594</v>
      </c>
      <c r="W121" s="3" t="s">
        <v>594</v>
      </c>
      <c r="X121" s="3" t="s">
        <v>594</v>
      </c>
      <c r="Y121" s="3" t="s">
        <v>594</v>
      </c>
      <c r="Z121" s="3" t="s">
        <v>594</v>
      </c>
      <c r="AA121" s="3" t="s">
        <v>594</v>
      </c>
      <c r="AB121" s="3" t="s">
        <v>594</v>
      </c>
      <c r="AC121" s="3" t="s">
        <v>594</v>
      </c>
      <c r="AD121" s="3" t="s">
        <v>594</v>
      </c>
      <c r="AE121" s="3" t="s">
        <v>93</v>
      </c>
      <c r="AF121" s="3" t="s">
        <v>94</v>
      </c>
      <c r="AG121" s="3" t="s">
        <v>95</v>
      </c>
    </row>
    <row r="122" spans="1:33" ht="45" customHeight="1" x14ac:dyDescent="0.25">
      <c r="A122" s="3" t="s">
        <v>595</v>
      </c>
      <c r="B122" s="3" t="s">
        <v>80</v>
      </c>
      <c r="C122" s="3" t="s">
        <v>81</v>
      </c>
      <c r="D122" s="3" t="s">
        <v>82</v>
      </c>
      <c r="E122" s="3" t="s">
        <v>103</v>
      </c>
      <c r="F122" s="3" t="s">
        <v>104</v>
      </c>
      <c r="G122" s="3" t="s">
        <v>374</v>
      </c>
      <c r="H122" s="3" t="s">
        <v>374</v>
      </c>
      <c r="I122" s="3" t="s">
        <v>246</v>
      </c>
      <c r="J122" s="3" t="s">
        <v>87</v>
      </c>
      <c r="K122" s="3" t="s">
        <v>87</v>
      </c>
      <c r="L122" s="3" t="s">
        <v>87</v>
      </c>
      <c r="M122" s="3" t="s">
        <v>88</v>
      </c>
      <c r="N122" s="3" t="s">
        <v>375</v>
      </c>
      <c r="O122" s="3" t="s">
        <v>90</v>
      </c>
      <c r="P122" s="3" t="s">
        <v>376</v>
      </c>
      <c r="Q122" s="3" t="s">
        <v>90</v>
      </c>
      <c r="R122" s="3" t="s">
        <v>596</v>
      </c>
      <c r="S122" s="3" t="s">
        <v>596</v>
      </c>
      <c r="T122" s="3" t="s">
        <v>596</v>
      </c>
      <c r="U122" s="3" t="s">
        <v>596</v>
      </c>
      <c r="V122" s="3" t="s">
        <v>596</v>
      </c>
      <c r="W122" s="3" t="s">
        <v>596</v>
      </c>
      <c r="X122" s="3" t="s">
        <v>596</v>
      </c>
      <c r="Y122" s="3" t="s">
        <v>596</v>
      </c>
      <c r="Z122" s="3" t="s">
        <v>596</v>
      </c>
      <c r="AA122" s="3" t="s">
        <v>596</v>
      </c>
      <c r="AB122" s="3" t="s">
        <v>596</v>
      </c>
      <c r="AC122" s="3" t="s">
        <v>596</v>
      </c>
      <c r="AD122" s="3" t="s">
        <v>596</v>
      </c>
      <c r="AE122" s="3" t="s">
        <v>93</v>
      </c>
      <c r="AF122" s="3" t="s">
        <v>94</v>
      </c>
      <c r="AG122" s="3" t="s">
        <v>95</v>
      </c>
    </row>
    <row r="123" spans="1:33" ht="45" customHeight="1" x14ac:dyDescent="0.25">
      <c r="A123" s="3" t="s">
        <v>597</v>
      </c>
      <c r="B123" s="3" t="s">
        <v>80</v>
      </c>
      <c r="C123" s="3" t="s">
        <v>81</v>
      </c>
      <c r="D123" s="3" t="s">
        <v>82</v>
      </c>
      <c r="E123" s="3" t="s">
        <v>83</v>
      </c>
      <c r="F123" s="3" t="s">
        <v>127</v>
      </c>
      <c r="G123" s="3" t="s">
        <v>135</v>
      </c>
      <c r="H123" s="3" t="s">
        <v>135</v>
      </c>
      <c r="I123" s="3" t="s">
        <v>98</v>
      </c>
      <c r="J123" s="3" t="s">
        <v>87</v>
      </c>
      <c r="K123" s="3" t="s">
        <v>87</v>
      </c>
      <c r="L123" s="3" t="s">
        <v>87</v>
      </c>
      <c r="M123" s="3" t="s">
        <v>119</v>
      </c>
      <c r="N123" s="3" t="s">
        <v>598</v>
      </c>
      <c r="O123" s="3" t="s">
        <v>90</v>
      </c>
      <c r="P123" s="3" t="s">
        <v>599</v>
      </c>
      <c r="Q123" s="3" t="s">
        <v>90</v>
      </c>
      <c r="R123" s="3" t="s">
        <v>600</v>
      </c>
      <c r="S123" s="3" t="s">
        <v>600</v>
      </c>
      <c r="T123" s="3" t="s">
        <v>600</v>
      </c>
      <c r="U123" s="3" t="s">
        <v>600</v>
      </c>
      <c r="V123" s="3" t="s">
        <v>600</v>
      </c>
      <c r="W123" s="3" t="s">
        <v>600</v>
      </c>
      <c r="X123" s="3" t="s">
        <v>600</v>
      </c>
      <c r="Y123" s="3" t="s">
        <v>600</v>
      </c>
      <c r="Z123" s="3" t="s">
        <v>600</v>
      </c>
      <c r="AA123" s="3" t="s">
        <v>600</v>
      </c>
      <c r="AB123" s="3" t="s">
        <v>600</v>
      </c>
      <c r="AC123" s="3" t="s">
        <v>600</v>
      </c>
      <c r="AD123" s="3" t="s">
        <v>600</v>
      </c>
      <c r="AE123" s="3" t="s">
        <v>93</v>
      </c>
      <c r="AF123" s="3" t="s">
        <v>94</v>
      </c>
      <c r="AG123" s="3" t="s">
        <v>95</v>
      </c>
    </row>
    <row r="124" spans="1:33" ht="45" customHeight="1" x14ac:dyDescent="0.25">
      <c r="A124" s="3" t="s">
        <v>601</v>
      </c>
      <c r="B124" s="3" t="s">
        <v>80</v>
      </c>
      <c r="C124" s="3" t="s">
        <v>81</v>
      </c>
      <c r="D124" s="3" t="s">
        <v>82</v>
      </c>
      <c r="E124" s="3" t="s">
        <v>103</v>
      </c>
      <c r="F124" s="3" t="s">
        <v>104</v>
      </c>
      <c r="G124" s="3" t="s">
        <v>602</v>
      </c>
      <c r="H124" s="3" t="s">
        <v>602</v>
      </c>
      <c r="I124" s="3" t="s">
        <v>346</v>
      </c>
      <c r="J124" s="3" t="s">
        <v>87</v>
      </c>
      <c r="K124" s="3" t="s">
        <v>87</v>
      </c>
      <c r="L124" s="3" t="s">
        <v>87</v>
      </c>
      <c r="M124" s="3" t="s">
        <v>88</v>
      </c>
      <c r="N124" s="3" t="s">
        <v>375</v>
      </c>
      <c r="O124" s="3" t="s">
        <v>90</v>
      </c>
      <c r="P124" s="3" t="s">
        <v>376</v>
      </c>
      <c r="Q124" s="3" t="s">
        <v>90</v>
      </c>
      <c r="R124" s="3" t="s">
        <v>603</v>
      </c>
      <c r="S124" s="3" t="s">
        <v>603</v>
      </c>
      <c r="T124" s="3" t="s">
        <v>603</v>
      </c>
      <c r="U124" s="3" t="s">
        <v>603</v>
      </c>
      <c r="V124" s="3" t="s">
        <v>603</v>
      </c>
      <c r="W124" s="3" t="s">
        <v>603</v>
      </c>
      <c r="X124" s="3" t="s">
        <v>603</v>
      </c>
      <c r="Y124" s="3" t="s">
        <v>603</v>
      </c>
      <c r="Z124" s="3" t="s">
        <v>603</v>
      </c>
      <c r="AA124" s="3" t="s">
        <v>603</v>
      </c>
      <c r="AB124" s="3" t="s">
        <v>603</v>
      </c>
      <c r="AC124" s="3" t="s">
        <v>603</v>
      </c>
      <c r="AD124" s="3" t="s">
        <v>603</v>
      </c>
      <c r="AE124" s="3" t="s">
        <v>93</v>
      </c>
      <c r="AF124" s="3" t="s">
        <v>94</v>
      </c>
      <c r="AG124" s="3" t="s">
        <v>95</v>
      </c>
    </row>
    <row r="125" spans="1:33" ht="45" customHeight="1" x14ac:dyDescent="0.25">
      <c r="A125" s="3" t="s">
        <v>604</v>
      </c>
      <c r="B125" s="3" t="s">
        <v>80</v>
      </c>
      <c r="C125" s="3" t="s">
        <v>81</v>
      </c>
      <c r="D125" s="3" t="s">
        <v>82</v>
      </c>
      <c r="E125" s="3" t="s">
        <v>103</v>
      </c>
      <c r="F125" s="3" t="s">
        <v>104</v>
      </c>
      <c r="G125" s="3" t="s">
        <v>374</v>
      </c>
      <c r="H125" s="3" t="s">
        <v>374</v>
      </c>
      <c r="I125" s="3" t="s">
        <v>605</v>
      </c>
      <c r="J125" s="3" t="s">
        <v>87</v>
      </c>
      <c r="K125" s="3" t="s">
        <v>87</v>
      </c>
      <c r="L125" s="3" t="s">
        <v>87</v>
      </c>
      <c r="M125" s="3" t="s">
        <v>88</v>
      </c>
      <c r="N125" s="3" t="s">
        <v>375</v>
      </c>
      <c r="O125" s="3" t="s">
        <v>90</v>
      </c>
      <c r="P125" s="3" t="s">
        <v>376</v>
      </c>
      <c r="Q125" s="3" t="s">
        <v>90</v>
      </c>
      <c r="R125" s="3" t="s">
        <v>606</v>
      </c>
      <c r="S125" s="3" t="s">
        <v>606</v>
      </c>
      <c r="T125" s="3" t="s">
        <v>606</v>
      </c>
      <c r="U125" s="3" t="s">
        <v>606</v>
      </c>
      <c r="V125" s="3" t="s">
        <v>606</v>
      </c>
      <c r="W125" s="3" t="s">
        <v>606</v>
      </c>
      <c r="X125" s="3" t="s">
        <v>606</v>
      </c>
      <c r="Y125" s="3" t="s">
        <v>606</v>
      </c>
      <c r="Z125" s="3" t="s">
        <v>606</v>
      </c>
      <c r="AA125" s="3" t="s">
        <v>606</v>
      </c>
      <c r="AB125" s="3" t="s">
        <v>606</v>
      </c>
      <c r="AC125" s="3" t="s">
        <v>606</v>
      </c>
      <c r="AD125" s="3" t="s">
        <v>606</v>
      </c>
      <c r="AE125" s="3" t="s">
        <v>93</v>
      </c>
      <c r="AF125" s="3" t="s">
        <v>94</v>
      </c>
      <c r="AG125" s="3" t="s">
        <v>95</v>
      </c>
    </row>
    <row r="126" spans="1:33" ht="45" customHeight="1" x14ac:dyDescent="0.25">
      <c r="A126" s="3" t="s">
        <v>607</v>
      </c>
      <c r="B126" s="3" t="s">
        <v>80</v>
      </c>
      <c r="C126" s="3" t="s">
        <v>81</v>
      </c>
      <c r="D126" s="3" t="s">
        <v>82</v>
      </c>
      <c r="E126" s="3" t="s">
        <v>83</v>
      </c>
      <c r="F126" s="3" t="s">
        <v>127</v>
      </c>
      <c r="G126" s="3" t="s">
        <v>220</v>
      </c>
      <c r="H126" s="3" t="s">
        <v>220</v>
      </c>
      <c r="I126" s="3" t="s">
        <v>531</v>
      </c>
      <c r="J126" s="3" t="s">
        <v>87</v>
      </c>
      <c r="K126" s="3" t="s">
        <v>87</v>
      </c>
      <c r="L126" s="3" t="s">
        <v>87</v>
      </c>
      <c r="M126" s="3" t="s">
        <v>119</v>
      </c>
      <c r="N126" s="3" t="s">
        <v>485</v>
      </c>
      <c r="O126" s="3" t="s">
        <v>90</v>
      </c>
      <c r="P126" s="3" t="s">
        <v>608</v>
      </c>
      <c r="Q126" s="3" t="s">
        <v>90</v>
      </c>
      <c r="R126" s="3" t="s">
        <v>609</v>
      </c>
      <c r="S126" s="3" t="s">
        <v>609</v>
      </c>
      <c r="T126" s="3" t="s">
        <v>609</v>
      </c>
      <c r="U126" s="3" t="s">
        <v>609</v>
      </c>
      <c r="V126" s="3" t="s">
        <v>609</v>
      </c>
      <c r="W126" s="3" t="s">
        <v>609</v>
      </c>
      <c r="X126" s="3" t="s">
        <v>609</v>
      </c>
      <c r="Y126" s="3" t="s">
        <v>609</v>
      </c>
      <c r="Z126" s="3" t="s">
        <v>609</v>
      </c>
      <c r="AA126" s="3" t="s">
        <v>609</v>
      </c>
      <c r="AB126" s="3" t="s">
        <v>609</v>
      </c>
      <c r="AC126" s="3" t="s">
        <v>609</v>
      </c>
      <c r="AD126" s="3" t="s">
        <v>609</v>
      </c>
      <c r="AE126" s="3" t="s">
        <v>93</v>
      </c>
      <c r="AF126" s="3" t="s">
        <v>94</v>
      </c>
      <c r="AG126" s="3" t="s">
        <v>95</v>
      </c>
    </row>
    <row r="127" spans="1:33" ht="45" customHeight="1" x14ac:dyDescent="0.25">
      <c r="A127" s="3" t="s">
        <v>610</v>
      </c>
      <c r="B127" s="3" t="s">
        <v>80</v>
      </c>
      <c r="C127" s="3" t="s">
        <v>81</v>
      </c>
      <c r="D127" s="3" t="s">
        <v>82</v>
      </c>
      <c r="E127" s="3" t="s">
        <v>133</v>
      </c>
      <c r="F127" s="3" t="s">
        <v>134</v>
      </c>
      <c r="G127" s="3" t="s">
        <v>415</v>
      </c>
      <c r="H127" s="3" t="s">
        <v>415</v>
      </c>
      <c r="I127" s="3" t="s">
        <v>482</v>
      </c>
      <c r="J127" s="3" t="s">
        <v>87</v>
      </c>
      <c r="K127" s="3" t="s">
        <v>87</v>
      </c>
      <c r="L127" s="3" t="s">
        <v>87</v>
      </c>
      <c r="M127" s="3" t="s">
        <v>119</v>
      </c>
      <c r="N127" s="3" t="s">
        <v>485</v>
      </c>
      <c r="O127" s="3" t="s">
        <v>90</v>
      </c>
      <c r="P127" s="3" t="s">
        <v>611</v>
      </c>
      <c r="Q127" s="3" t="s">
        <v>90</v>
      </c>
      <c r="R127" s="3" t="s">
        <v>612</v>
      </c>
      <c r="S127" s="3" t="s">
        <v>612</v>
      </c>
      <c r="T127" s="3" t="s">
        <v>612</v>
      </c>
      <c r="U127" s="3" t="s">
        <v>612</v>
      </c>
      <c r="V127" s="3" t="s">
        <v>612</v>
      </c>
      <c r="W127" s="3" t="s">
        <v>612</v>
      </c>
      <c r="X127" s="3" t="s">
        <v>612</v>
      </c>
      <c r="Y127" s="3" t="s">
        <v>612</v>
      </c>
      <c r="Z127" s="3" t="s">
        <v>612</v>
      </c>
      <c r="AA127" s="3" t="s">
        <v>612</v>
      </c>
      <c r="AB127" s="3" t="s">
        <v>612</v>
      </c>
      <c r="AC127" s="3" t="s">
        <v>612</v>
      </c>
      <c r="AD127" s="3" t="s">
        <v>612</v>
      </c>
      <c r="AE127" s="3" t="s">
        <v>93</v>
      </c>
      <c r="AF127" s="3" t="s">
        <v>94</v>
      </c>
      <c r="AG127" s="3" t="s">
        <v>95</v>
      </c>
    </row>
    <row r="128" spans="1:33" ht="45" customHeight="1" x14ac:dyDescent="0.25">
      <c r="A128" s="3" t="s">
        <v>613</v>
      </c>
      <c r="B128" s="3" t="s">
        <v>80</v>
      </c>
      <c r="C128" s="3" t="s">
        <v>81</v>
      </c>
      <c r="D128" s="3" t="s">
        <v>82</v>
      </c>
      <c r="E128" s="3" t="s">
        <v>133</v>
      </c>
      <c r="F128" s="3" t="s">
        <v>134</v>
      </c>
      <c r="G128" s="3" t="s">
        <v>280</v>
      </c>
      <c r="H128" s="3" t="s">
        <v>280</v>
      </c>
      <c r="I128" s="3" t="s">
        <v>379</v>
      </c>
      <c r="J128" s="3" t="s">
        <v>87</v>
      </c>
      <c r="K128" s="3" t="s">
        <v>87</v>
      </c>
      <c r="L128" s="3" t="s">
        <v>87</v>
      </c>
      <c r="M128" s="3" t="s">
        <v>88</v>
      </c>
      <c r="N128" s="3" t="s">
        <v>222</v>
      </c>
      <c r="O128" s="3" t="s">
        <v>90</v>
      </c>
      <c r="P128" s="3" t="s">
        <v>614</v>
      </c>
      <c r="Q128" s="3" t="s">
        <v>90</v>
      </c>
      <c r="R128" s="3" t="s">
        <v>615</v>
      </c>
      <c r="S128" s="3" t="s">
        <v>615</v>
      </c>
      <c r="T128" s="3" t="s">
        <v>615</v>
      </c>
      <c r="U128" s="3" t="s">
        <v>615</v>
      </c>
      <c r="V128" s="3" t="s">
        <v>615</v>
      </c>
      <c r="W128" s="3" t="s">
        <v>615</v>
      </c>
      <c r="X128" s="3" t="s">
        <v>615</v>
      </c>
      <c r="Y128" s="3" t="s">
        <v>615</v>
      </c>
      <c r="Z128" s="3" t="s">
        <v>615</v>
      </c>
      <c r="AA128" s="3" t="s">
        <v>615</v>
      </c>
      <c r="AB128" s="3" t="s">
        <v>615</v>
      </c>
      <c r="AC128" s="3" t="s">
        <v>615</v>
      </c>
      <c r="AD128" s="3" t="s">
        <v>615</v>
      </c>
      <c r="AE128" s="3" t="s">
        <v>93</v>
      </c>
      <c r="AF128" s="3" t="s">
        <v>94</v>
      </c>
      <c r="AG128" s="3" t="s">
        <v>95</v>
      </c>
    </row>
    <row r="129" spans="1:33" ht="45" customHeight="1" x14ac:dyDescent="0.25">
      <c r="A129" s="3" t="s">
        <v>616</v>
      </c>
      <c r="B129" s="3" t="s">
        <v>80</v>
      </c>
      <c r="C129" s="3" t="s">
        <v>81</v>
      </c>
      <c r="D129" s="3" t="s">
        <v>82</v>
      </c>
      <c r="E129" s="3" t="s">
        <v>83</v>
      </c>
      <c r="F129" s="3" t="s">
        <v>127</v>
      </c>
      <c r="G129" s="3" t="s">
        <v>135</v>
      </c>
      <c r="H129" s="3" t="s">
        <v>135</v>
      </c>
      <c r="I129" s="3" t="s">
        <v>167</v>
      </c>
      <c r="J129" s="3" t="s">
        <v>87</v>
      </c>
      <c r="K129" s="3" t="s">
        <v>87</v>
      </c>
      <c r="L129" s="3" t="s">
        <v>87</v>
      </c>
      <c r="M129" s="3" t="s">
        <v>88</v>
      </c>
      <c r="N129" s="3" t="s">
        <v>617</v>
      </c>
      <c r="O129" s="3" t="s">
        <v>90</v>
      </c>
      <c r="P129" s="3" t="s">
        <v>618</v>
      </c>
      <c r="Q129" s="3" t="s">
        <v>90</v>
      </c>
      <c r="R129" s="3" t="s">
        <v>619</v>
      </c>
      <c r="S129" s="3" t="s">
        <v>619</v>
      </c>
      <c r="T129" s="3" t="s">
        <v>619</v>
      </c>
      <c r="U129" s="3" t="s">
        <v>619</v>
      </c>
      <c r="V129" s="3" t="s">
        <v>619</v>
      </c>
      <c r="W129" s="3" t="s">
        <v>619</v>
      </c>
      <c r="X129" s="3" t="s">
        <v>619</v>
      </c>
      <c r="Y129" s="3" t="s">
        <v>619</v>
      </c>
      <c r="Z129" s="3" t="s">
        <v>619</v>
      </c>
      <c r="AA129" s="3" t="s">
        <v>619</v>
      </c>
      <c r="AB129" s="3" t="s">
        <v>619</v>
      </c>
      <c r="AC129" s="3" t="s">
        <v>619</v>
      </c>
      <c r="AD129" s="3" t="s">
        <v>619</v>
      </c>
      <c r="AE129" s="3" t="s">
        <v>93</v>
      </c>
      <c r="AF129" s="3" t="s">
        <v>94</v>
      </c>
      <c r="AG129" s="3" t="s">
        <v>95</v>
      </c>
    </row>
    <row r="130" spans="1:33" ht="45" customHeight="1" x14ac:dyDescent="0.25">
      <c r="A130" s="3" t="s">
        <v>620</v>
      </c>
      <c r="B130" s="3" t="s">
        <v>80</v>
      </c>
      <c r="C130" s="3" t="s">
        <v>81</v>
      </c>
      <c r="D130" s="3" t="s">
        <v>82</v>
      </c>
      <c r="E130" s="3" t="s">
        <v>83</v>
      </c>
      <c r="F130" s="3" t="s">
        <v>127</v>
      </c>
      <c r="G130" s="3" t="s">
        <v>135</v>
      </c>
      <c r="H130" s="3" t="s">
        <v>135</v>
      </c>
      <c r="I130" s="3" t="s">
        <v>118</v>
      </c>
      <c r="J130" s="3" t="s">
        <v>87</v>
      </c>
      <c r="K130" s="3" t="s">
        <v>87</v>
      </c>
      <c r="L130" s="3" t="s">
        <v>87</v>
      </c>
      <c r="M130" s="3" t="s">
        <v>88</v>
      </c>
      <c r="N130" s="3" t="s">
        <v>621</v>
      </c>
      <c r="O130" s="3" t="s">
        <v>90</v>
      </c>
      <c r="P130" s="3" t="s">
        <v>622</v>
      </c>
      <c r="Q130" s="3" t="s">
        <v>90</v>
      </c>
      <c r="R130" s="3" t="s">
        <v>623</v>
      </c>
      <c r="S130" s="3" t="s">
        <v>623</v>
      </c>
      <c r="T130" s="3" t="s">
        <v>623</v>
      </c>
      <c r="U130" s="3" t="s">
        <v>623</v>
      </c>
      <c r="V130" s="3" t="s">
        <v>623</v>
      </c>
      <c r="W130" s="3" t="s">
        <v>623</v>
      </c>
      <c r="X130" s="3" t="s">
        <v>623</v>
      </c>
      <c r="Y130" s="3" t="s">
        <v>623</v>
      </c>
      <c r="Z130" s="3" t="s">
        <v>623</v>
      </c>
      <c r="AA130" s="3" t="s">
        <v>623</v>
      </c>
      <c r="AB130" s="3" t="s">
        <v>623</v>
      </c>
      <c r="AC130" s="3" t="s">
        <v>623</v>
      </c>
      <c r="AD130" s="3" t="s">
        <v>623</v>
      </c>
      <c r="AE130" s="3" t="s">
        <v>93</v>
      </c>
      <c r="AF130" s="3" t="s">
        <v>94</v>
      </c>
      <c r="AG130" s="3" t="s">
        <v>95</v>
      </c>
    </row>
    <row r="131" spans="1:33" ht="45" customHeight="1" x14ac:dyDescent="0.25">
      <c r="A131" s="3" t="s">
        <v>624</v>
      </c>
      <c r="B131" s="3" t="s">
        <v>80</v>
      </c>
      <c r="C131" s="3" t="s">
        <v>81</v>
      </c>
      <c r="D131" s="3" t="s">
        <v>82</v>
      </c>
      <c r="E131" s="3" t="s">
        <v>83</v>
      </c>
      <c r="F131" s="3" t="s">
        <v>127</v>
      </c>
      <c r="G131" s="3" t="s">
        <v>135</v>
      </c>
      <c r="H131" s="3" t="s">
        <v>135</v>
      </c>
      <c r="I131" s="3" t="s">
        <v>215</v>
      </c>
      <c r="J131" s="3" t="s">
        <v>87</v>
      </c>
      <c r="K131" s="3" t="s">
        <v>87</v>
      </c>
      <c r="L131" s="3" t="s">
        <v>87</v>
      </c>
      <c r="M131" s="3" t="s">
        <v>119</v>
      </c>
      <c r="N131" s="3" t="s">
        <v>625</v>
      </c>
      <c r="O131" s="3" t="s">
        <v>90</v>
      </c>
      <c r="P131" s="3" t="s">
        <v>626</v>
      </c>
      <c r="Q131" s="3" t="s">
        <v>90</v>
      </c>
      <c r="R131" s="3" t="s">
        <v>627</v>
      </c>
      <c r="S131" s="3" t="s">
        <v>627</v>
      </c>
      <c r="T131" s="3" t="s">
        <v>627</v>
      </c>
      <c r="U131" s="3" t="s">
        <v>627</v>
      </c>
      <c r="V131" s="3" t="s">
        <v>627</v>
      </c>
      <c r="W131" s="3" t="s">
        <v>627</v>
      </c>
      <c r="X131" s="3" t="s">
        <v>627</v>
      </c>
      <c r="Y131" s="3" t="s">
        <v>627</v>
      </c>
      <c r="Z131" s="3" t="s">
        <v>627</v>
      </c>
      <c r="AA131" s="3" t="s">
        <v>627</v>
      </c>
      <c r="AB131" s="3" t="s">
        <v>627</v>
      </c>
      <c r="AC131" s="3" t="s">
        <v>627</v>
      </c>
      <c r="AD131" s="3" t="s">
        <v>627</v>
      </c>
      <c r="AE131" s="3" t="s">
        <v>93</v>
      </c>
      <c r="AF131" s="3" t="s">
        <v>94</v>
      </c>
      <c r="AG131" s="3" t="s">
        <v>95</v>
      </c>
    </row>
    <row r="132" spans="1:33" ht="45" customHeight="1" x14ac:dyDescent="0.25">
      <c r="A132" s="3" t="s">
        <v>628</v>
      </c>
      <c r="B132" s="3" t="s">
        <v>80</v>
      </c>
      <c r="C132" s="3" t="s">
        <v>81</v>
      </c>
      <c r="D132" s="3" t="s">
        <v>82</v>
      </c>
      <c r="E132" s="3" t="s">
        <v>83</v>
      </c>
      <c r="F132" s="3" t="s">
        <v>84</v>
      </c>
      <c r="G132" s="3" t="s">
        <v>156</v>
      </c>
      <c r="H132" s="3" t="s">
        <v>156</v>
      </c>
      <c r="I132" s="3" t="s">
        <v>341</v>
      </c>
      <c r="J132" s="3" t="s">
        <v>87</v>
      </c>
      <c r="K132" s="3" t="s">
        <v>87</v>
      </c>
      <c r="L132" s="3" t="s">
        <v>87</v>
      </c>
      <c r="M132" s="3" t="s">
        <v>119</v>
      </c>
      <c r="N132" s="3" t="s">
        <v>629</v>
      </c>
      <c r="O132" s="3" t="s">
        <v>90</v>
      </c>
      <c r="P132" s="3" t="s">
        <v>630</v>
      </c>
      <c r="Q132" s="3" t="s">
        <v>90</v>
      </c>
      <c r="R132" s="3" t="s">
        <v>631</v>
      </c>
      <c r="S132" s="3" t="s">
        <v>631</v>
      </c>
      <c r="T132" s="3" t="s">
        <v>631</v>
      </c>
      <c r="U132" s="3" t="s">
        <v>631</v>
      </c>
      <c r="V132" s="3" t="s">
        <v>631</v>
      </c>
      <c r="W132" s="3" t="s">
        <v>631</v>
      </c>
      <c r="X132" s="3" t="s">
        <v>631</v>
      </c>
      <c r="Y132" s="3" t="s">
        <v>631</v>
      </c>
      <c r="Z132" s="3" t="s">
        <v>631</v>
      </c>
      <c r="AA132" s="3" t="s">
        <v>631</v>
      </c>
      <c r="AB132" s="3" t="s">
        <v>631</v>
      </c>
      <c r="AC132" s="3" t="s">
        <v>631</v>
      </c>
      <c r="AD132" s="3" t="s">
        <v>631</v>
      </c>
      <c r="AE132" s="3" t="s">
        <v>93</v>
      </c>
      <c r="AF132" s="3" t="s">
        <v>94</v>
      </c>
      <c r="AG132" s="3" t="s">
        <v>95</v>
      </c>
    </row>
    <row r="133" spans="1:33" ht="45" customHeight="1" x14ac:dyDescent="0.25">
      <c r="A133" s="3" t="s">
        <v>632</v>
      </c>
      <c r="B133" s="3" t="s">
        <v>80</v>
      </c>
      <c r="C133" s="3" t="s">
        <v>81</v>
      </c>
      <c r="D133" s="3" t="s">
        <v>82</v>
      </c>
      <c r="E133" s="3" t="s">
        <v>83</v>
      </c>
      <c r="F133" s="3" t="s">
        <v>127</v>
      </c>
      <c r="G133" s="3" t="s">
        <v>135</v>
      </c>
      <c r="H133" s="3" t="s">
        <v>135</v>
      </c>
      <c r="I133" s="3" t="s">
        <v>151</v>
      </c>
      <c r="J133" s="3" t="s">
        <v>87</v>
      </c>
      <c r="K133" s="3" t="s">
        <v>87</v>
      </c>
      <c r="L133" s="3" t="s">
        <v>87</v>
      </c>
      <c r="M133" s="3" t="s">
        <v>88</v>
      </c>
      <c r="N133" s="3" t="s">
        <v>633</v>
      </c>
      <c r="O133" s="3" t="s">
        <v>90</v>
      </c>
      <c r="P133" s="3" t="s">
        <v>634</v>
      </c>
      <c r="Q133" s="3" t="s">
        <v>90</v>
      </c>
      <c r="R133" s="3" t="s">
        <v>635</v>
      </c>
      <c r="S133" s="3" t="s">
        <v>635</v>
      </c>
      <c r="T133" s="3" t="s">
        <v>635</v>
      </c>
      <c r="U133" s="3" t="s">
        <v>635</v>
      </c>
      <c r="V133" s="3" t="s">
        <v>635</v>
      </c>
      <c r="W133" s="3" t="s">
        <v>635</v>
      </c>
      <c r="X133" s="3" t="s">
        <v>635</v>
      </c>
      <c r="Y133" s="3" t="s">
        <v>635</v>
      </c>
      <c r="Z133" s="3" t="s">
        <v>635</v>
      </c>
      <c r="AA133" s="3" t="s">
        <v>635</v>
      </c>
      <c r="AB133" s="3" t="s">
        <v>635</v>
      </c>
      <c r="AC133" s="3" t="s">
        <v>635</v>
      </c>
      <c r="AD133" s="3" t="s">
        <v>635</v>
      </c>
      <c r="AE133" s="3" t="s">
        <v>93</v>
      </c>
      <c r="AF133" s="3" t="s">
        <v>94</v>
      </c>
      <c r="AG133" s="3" t="s">
        <v>95</v>
      </c>
    </row>
    <row r="134" spans="1:33" ht="45" customHeight="1" x14ac:dyDescent="0.25">
      <c r="A134" s="3" t="s">
        <v>636</v>
      </c>
      <c r="B134" s="3" t="s">
        <v>80</v>
      </c>
      <c r="C134" s="3" t="s">
        <v>81</v>
      </c>
      <c r="D134" s="3" t="s">
        <v>82</v>
      </c>
      <c r="E134" s="3" t="s">
        <v>83</v>
      </c>
      <c r="F134" s="3" t="s">
        <v>84</v>
      </c>
      <c r="G134" s="3" t="s">
        <v>85</v>
      </c>
      <c r="H134" s="3" t="s">
        <v>85</v>
      </c>
      <c r="I134" s="3" t="s">
        <v>86</v>
      </c>
      <c r="J134" s="3" t="s">
        <v>87</v>
      </c>
      <c r="K134" s="3" t="s">
        <v>87</v>
      </c>
      <c r="L134" s="3" t="s">
        <v>87</v>
      </c>
      <c r="M134" s="3" t="s">
        <v>119</v>
      </c>
      <c r="N134" s="3" t="s">
        <v>637</v>
      </c>
      <c r="O134" s="3" t="s">
        <v>90</v>
      </c>
      <c r="P134" s="3" t="s">
        <v>638</v>
      </c>
      <c r="Q134" s="3" t="s">
        <v>90</v>
      </c>
      <c r="R134" s="3" t="s">
        <v>639</v>
      </c>
      <c r="S134" s="3" t="s">
        <v>639</v>
      </c>
      <c r="T134" s="3" t="s">
        <v>639</v>
      </c>
      <c r="U134" s="3" t="s">
        <v>639</v>
      </c>
      <c r="V134" s="3" t="s">
        <v>639</v>
      </c>
      <c r="W134" s="3" t="s">
        <v>639</v>
      </c>
      <c r="X134" s="3" t="s">
        <v>639</v>
      </c>
      <c r="Y134" s="3" t="s">
        <v>639</v>
      </c>
      <c r="Z134" s="3" t="s">
        <v>639</v>
      </c>
      <c r="AA134" s="3" t="s">
        <v>639</v>
      </c>
      <c r="AB134" s="3" t="s">
        <v>639</v>
      </c>
      <c r="AC134" s="3" t="s">
        <v>639</v>
      </c>
      <c r="AD134" s="3" t="s">
        <v>639</v>
      </c>
      <c r="AE134" s="3" t="s">
        <v>93</v>
      </c>
      <c r="AF134" s="3" t="s">
        <v>94</v>
      </c>
      <c r="AG134" s="3" t="s">
        <v>95</v>
      </c>
    </row>
    <row r="135" spans="1:33" ht="45" customHeight="1" x14ac:dyDescent="0.25">
      <c r="A135" s="3" t="s">
        <v>640</v>
      </c>
      <c r="B135" s="3" t="s">
        <v>80</v>
      </c>
      <c r="C135" s="3" t="s">
        <v>81</v>
      </c>
      <c r="D135" s="3" t="s">
        <v>82</v>
      </c>
      <c r="E135" s="3" t="s">
        <v>83</v>
      </c>
      <c r="F135" s="3" t="s">
        <v>84</v>
      </c>
      <c r="G135" s="3" t="s">
        <v>135</v>
      </c>
      <c r="H135" s="3" t="s">
        <v>135</v>
      </c>
      <c r="I135" s="3" t="s">
        <v>226</v>
      </c>
      <c r="J135" s="3" t="s">
        <v>87</v>
      </c>
      <c r="K135" s="3" t="s">
        <v>87</v>
      </c>
      <c r="L135" s="3" t="s">
        <v>87</v>
      </c>
      <c r="M135" s="3" t="s">
        <v>88</v>
      </c>
      <c r="N135" s="3" t="s">
        <v>641</v>
      </c>
      <c r="O135" s="3" t="s">
        <v>90</v>
      </c>
      <c r="P135" s="3" t="s">
        <v>642</v>
      </c>
      <c r="Q135" s="3" t="s">
        <v>90</v>
      </c>
      <c r="R135" s="3" t="s">
        <v>643</v>
      </c>
      <c r="S135" s="3" t="s">
        <v>643</v>
      </c>
      <c r="T135" s="3" t="s">
        <v>643</v>
      </c>
      <c r="U135" s="3" t="s">
        <v>643</v>
      </c>
      <c r="V135" s="3" t="s">
        <v>643</v>
      </c>
      <c r="W135" s="3" t="s">
        <v>643</v>
      </c>
      <c r="X135" s="3" t="s">
        <v>643</v>
      </c>
      <c r="Y135" s="3" t="s">
        <v>643</v>
      </c>
      <c r="Z135" s="3" t="s">
        <v>643</v>
      </c>
      <c r="AA135" s="3" t="s">
        <v>643</v>
      </c>
      <c r="AB135" s="3" t="s">
        <v>643</v>
      </c>
      <c r="AC135" s="3" t="s">
        <v>643</v>
      </c>
      <c r="AD135" s="3" t="s">
        <v>643</v>
      </c>
      <c r="AE135" s="3" t="s">
        <v>93</v>
      </c>
      <c r="AF135" s="3" t="s">
        <v>94</v>
      </c>
      <c r="AG135" s="3" t="s">
        <v>95</v>
      </c>
    </row>
    <row r="136" spans="1:33" ht="45" customHeight="1" x14ac:dyDescent="0.25">
      <c r="A136" s="3" t="s">
        <v>644</v>
      </c>
      <c r="B136" s="3" t="s">
        <v>80</v>
      </c>
      <c r="C136" s="3" t="s">
        <v>81</v>
      </c>
      <c r="D136" s="3" t="s">
        <v>82</v>
      </c>
      <c r="E136" s="3" t="s">
        <v>83</v>
      </c>
      <c r="F136" s="3" t="s">
        <v>84</v>
      </c>
      <c r="G136" s="3" t="s">
        <v>135</v>
      </c>
      <c r="H136" s="3" t="s">
        <v>135</v>
      </c>
      <c r="I136" s="3" t="s">
        <v>335</v>
      </c>
      <c r="J136" s="3" t="s">
        <v>87</v>
      </c>
      <c r="K136" s="3" t="s">
        <v>87</v>
      </c>
      <c r="L136" s="3" t="s">
        <v>87</v>
      </c>
      <c r="M136" s="3" t="s">
        <v>119</v>
      </c>
      <c r="N136" s="3" t="s">
        <v>645</v>
      </c>
      <c r="O136" s="3" t="s">
        <v>90</v>
      </c>
      <c r="P136" s="3" t="s">
        <v>646</v>
      </c>
      <c r="Q136" s="3" t="s">
        <v>90</v>
      </c>
      <c r="R136" s="3" t="s">
        <v>647</v>
      </c>
      <c r="S136" s="3" t="s">
        <v>647</v>
      </c>
      <c r="T136" s="3" t="s">
        <v>647</v>
      </c>
      <c r="U136" s="3" t="s">
        <v>647</v>
      </c>
      <c r="V136" s="3" t="s">
        <v>647</v>
      </c>
      <c r="W136" s="3" t="s">
        <v>647</v>
      </c>
      <c r="X136" s="3" t="s">
        <v>647</v>
      </c>
      <c r="Y136" s="3" t="s">
        <v>647</v>
      </c>
      <c r="Z136" s="3" t="s">
        <v>647</v>
      </c>
      <c r="AA136" s="3" t="s">
        <v>647</v>
      </c>
      <c r="AB136" s="3" t="s">
        <v>647</v>
      </c>
      <c r="AC136" s="3" t="s">
        <v>647</v>
      </c>
      <c r="AD136" s="3" t="s">
        <v>647</v>
      </c>
      <c r="AE136" s="3" t="s">
        <v>93</v>
      </c>
      <c r="AF136" s="3" t="s">
        <v>94</v>
      </c>
      <c r="AG136" s="3" t="s">
        <v>95</v>
      </c>
    </row>
    <row r="137" spans="1:33" ht="45" customHeight="1" x14ac:dyDescent="0.25">
      <c r="A137" s="3" t="s">
        <v>648</v>
      </c>
      <c r="B137" s="3" t="s">
        <v>80</v>
      </c>
      <c r="C137" s="3" t="s">
        <v>81</v>
      </c>
      <c r="D137" s="3" t="s">
        <v>82</v>
      </c>
      <c r="E137" s="3" t="s">
        <v>83</v>
      </c>
      <c r="F137" s="3" t="s">
        <v>127</v>
      </c>
      <c r="G137" s="3" t="s">
        <v>135</v>
      </c>
      <c r="H137" s="3" t="s">
        <v>135</v>
      </c>
      <c r="I137" s="3" t="s">
        <v>215</v>
      </c>
      <c r="J137" s="3" t="s">
        <v>87</v>
      </c>
      <c r="K137" s="3" t="s">
        <v>87</v>
      </c>
      <c r="L137" s="3" t="s">
        <v>87</v>
      </c>
      <c r="M137" s="3" t="s">
        <v>88</v>
      </c>
      <c r="N137" s="3" t="s">
        <v>649</v>
      </c>
      <c r="O137" s="3" t="s">
        <v>90</v>
      </c>
      <c r="P137" s="3" t="s">
        <v>650</v>
      </c>
      <c r="Q137" s="3" t="s">
        <v>90</v>
      </c>
      <c r="R137" s="3" t="s">
        <v>651</v>
      </c>
      <c r="S137" s="3" t="s">
        <v>651</v>
      </c>
      <c r="T137" s="3" t="s">
        <v>651</v>
      </c>
      <c r="U137" s="3" t="s">
        <v>651</v>
      </c>
      <c r="V137" s="3" t="s">
        <v>651</v>
      </c>
      <c r="W137" s="3" t="s">
        <v>651</v>
      </c>
      <c r="X137" s="3" t="s">
        <v>651</v>
      </c>
      <c r="Y137" s="3" t="s">
        <v>651</v>
      </c>
      <c r="Z137" s="3" t="s">
        <v>651</v>
      </c>
      <c r="AA137" s="3" t="s">
        <v>651</v>
      </c>
      <c r="AB137" s="3" t="s">
        <v>651</v>
      </c>
      <c r="AC137" s="3" t="s">
        <v>651</v>
      </c>
      <c r="AD137" s="3" t="s">
        <v>651</v>
      </c>
      <c r="AE137" s="3" t="s">
        <v>93</v>
      </c>
      <c r="AF137" s="3" t="s">
        <v>94</v>
      </c>
      <c r="AG137" s="3" t="s">
        <v>95</v>
      </c>
    </row>
    <row r="138" spans="1:33" ht="45" customHeight="1" x14ac:dyDescent="0.25">
      <c r="A138" s="3" t="s">
        <v>652</v>
      </c>
      <c r="B138" s="3" t="s">
        <v>80</v>
      </c>
      <c r="C138" s="3" t="s">
        <v>81</v>
      </c>
      <c r="D138" s="3" t="s">
        <v>82</v>
      </c>
      <c r="E138" s="3" t="s">
        <v>83</v>
      </c>
      <c r="F138" s="3" t="s">
        <v>84</v>
      </c>
      <c r="G138" s="3" t="s">
        <v>415</v>
      </c>
      <c r="H138" s="3" t="s">
        <v>415</v>
      </c>
      <c r="I138" s="3" t="s">
        <v>295</v>
      </c>
      <c r="J138" s="3" t="s">
        <v>87</v>
      </c>
      <c r="K138" s="3" t="s">
        <v>87</v>
      </c>
      <c r="L138" s="3" t="s">
        <v>87</v>
      </c>
      <c r="M138" s="3" t="s">
        <v>119</v>
      </c>
      <c r="N138" s="3" t="s">
        <v>653</v>
      </c>
      <c r="O138" s="3" t="s">
        <v>90</v>
      </c>
      <c r="P138" s="3" t="s">
        <v>654</v>
      </c>
      <c r="Q138" s="3" t="s">
        <v>90</v>
      </c>
      <c r="R138" s="3" t="s">
        <v>655</v>
      </c>
      <c r="S138" s="3" t="s">
        <v>655</v>
      </c>
      <c r="T138" s="3" t="s">
        <v>655</v>
      </c>
      <c r="U138" s="3" t="s">
        <v>655</v>
      </c>
      <c r="V138" s="3" t="s">
        <v>655</v>
      </c>
      <c r="W138" s="3" t="s">
        <v>655</v>
      </c>
      <c r="X138" s="3" t="s">
        <v>655</v>
      </c>
      <c r="Y138" s="3" t="s">
        <v>655</v>
      </c>
      <c r="Z138" s="3" t="s">
        <v>655</v>
      </c>
      <c r="AA138" s="3" t="s">
        <v>655</v>
      </c>
      <c r="AB138" s="3" t="s">
        <v>655</v>
      </c>
      <c r="AC138" s="3" t="s">
        <v>655</v>
      </c>
      <c r="AD138" s="3" t="s">
        <v>655</v>
      </c>
      <c r="AE138" s="3" t="s">
        <v>93</v>
      </c>
      <c r="AF138" s="3" t="s">
        <v>94</v>
      </c>
      <c r="AG138" s="3" t="s">
        <v>95</v>
      </c>
    </row>
    <row r="139" spans="1:33" ht="45" customHeight="1" x14ac:dyDescent="0.25">
      <c r="A139" s="3" t="s">
        <v>656</v>
      </c>
      <c r="B139" s="3" t="s">
        <v>80</v>
      </c>
      <c r="C139" s="3" t="s">
        <v>81</v>
      </c>
      <c r="D139" s="3" t="s">
        <v>82</v>
      </c>
      <c r="E139" s="3" t="s">
        <v>83</v>
      </c>
      <c r="F139" s="3" t="s">
        <v>84</v>
      </c>
      <c r="G139" s="3" t="s">
        <v>316</v>
      </c>
      <c r="H139" s="3" t="s">
        <v>316</v>
      </c>
      <c r="I139" s="3" t="s">
        <v>531</v>
      </c>
      <c r="J139" s="3" t="s">
        <v>87</v>
      </c>
      <c r="K139" s="3" t="s">
        <v>87</v>
      </c>
      <c r="L139" s="3" t="s">
        <v>87</v>
      </c>
      <c r="M139" s="3" t="s">
        <v>119</v>
      </c>
      <c r="N139" s="3" t="s">
        <v>657</v>
      </c>
      <c r="O139" s="3" t="s">
        <v>90</v>
      </c>
      <c r="P139" s="3" t="s">
        <v>658</v>
      </c>
      <c r="Q139" s="3" t="s">
        <v>90</v>
      </c>
      <c r="R139" s="3" t="s">
        <v>659</v>
      </c>
      <c r="S139" s="3" t="s">
        <v>659</v>
      </c>
      <c r="T139" s="3" t="s">
        <v>659</v>
      </c>
      <c r="U139" s="3" t="s">
        <v>659</v>
      </c>
      <c r="V139" s="3" t="s">
        <v>659</v>
      </c>
      <c r="W139" s="3" t="s">
        <v>659</v>
      </c>
      <c r="X139" s="3" t="s">
        <v>659</v>
      </c>
      <c r="Y139" s="3" t="s">
        <v>659</v>
      </c>
      <c r="Z139" s="3" t="s">
        <v>659</v>
      </c>
      <c r="AA139" s="3" t="s">
        <v>659</v>
      </c>
      <c r="AB139" s="3" t="s">
        <v>659</v>
      </c>
      <c r="AC139" s="3" t="s">
        <v>659</v>
      </c>
      <c r="AD139" s="3" t="s">
        <v>659</v>
      </c>
      <c r="AE139" s="3" t="s">
        <v>93</v>
      </c>
      <c r="AF139" s="3" t="s">
        <v>94</v>
      </c>
      <c r="AG139" s="3" t="s">
        <v>95</v>
      </c>
    </row>
    <row r="140" spans="1:33" ht="45" customHeight="1" x14ac:dyDescent="0.25">
      <c r="A140" s="3" t="s">
        <v>660</v>
      </c>
      <c r="B140" s="3" t="s">
        <v>80</v>
      </c>
      <c r="C140" s="3" t="s">
        <v>81</v>
      </c>
      <c r="D140" s="3" t="s">
        <v>82</v>
      </c>
      <c r="E140" s="3" t="s">
        <v>83</v>
      </c>
      <c r="F140" s="3" t="s">
        <v>84</v>
      </c>
      <c r="G140" s="3" t="s">
        <v>85</v>
      </c>
      <c r="H140" s="3" t="s">
        <v>85</v>
      </c>
      <c r="I140" s="3" t="s">
        <v>172</v>
      </c>
      <c r="J140" s="3" t="s">
        <v>87</v>
      </c>
      <c r="K140" s="3" t="s">
        <v>87</v>
      </c>
      <c r="L140" s="3" t="s">
        <v>87</v>
      </c>
      <c r="M140" s="3" t="s">
        <v>119</v>
      </c>
      <c r="N140" s="3" t="s">
        <v>661</v>
      </c>
      <c r="O140" s="3" t="s">
        <v>90</v>
      </c>
      <c r="P140" s="3" t="s">
        <v>662</v>
      </c>
      <c r="Q140" s="3" t="s">
        <v>90</v>
      </c>
      <c r="R140" s="3" t="s">
        <v>663</v>
      </c>
      <c r="S140" s="3" t="s">
        <v>663</v>
      </c>
      <c r="T140" s="3" t="s">
        <v>663</v>
      </c>
      <c r="U140" s="3" t="s">
        <v>663</v>
      </c>
      <c r="V140" s="3" t="s">
        <v>663</v>
      </c>
      <c r="W140" s="3" t="s">
        <v>663</v>
      </c>
      <c r="X140" s="3" t="s">
        <v>663</v>
      </c>
      <c r="Y140" s="3" t="s">
        <v>663</v>
      </c>
      <c r="Z140" s="3" t="s">
        <v>663</v>
      </c>
      <c r="AA140" s="3" t="s">
        <v>663</v>
      </c>
      <c r="AB140" s="3" t="s">
        <v>663</v>
      </c>
      <c r="AC140" s="3" t="s">
        <v>663</v>
      </c>
      <c r="AD140" s="3" t="s">
        <v>663</v>
      </c>
      <c r="AE140" s="3" t="s">
        <v>93</v>
      </c>
      <c r="AF140" s="3" t="s">
        <v>94</v>
      </c>
      <c r="AG140" s="3" t="s">
        <v>95</v>
      </c>
    </row>
    <row r="141" spans="1:33" ht="45" customHeight="1" x14ac:dyDescent="0.25">
      <c r="A141" s="3" t="s">
        <v>664</v>
      </c>
      <c r="B141" s="3" t="s">
        <v>80</v>
      </c>
      <c r="C141" s="3" t="s">
        <v>81</v>
      </c>
      <c r="D141" s="3" t="s">
        <v>82</v>
      </c>
      <c r="E141" s="3" t="s">
        <v>83</v>
      </c>
      <c r="F141" s="3" t="s">
        <v>84</v>
      </c>
      <c r="G141" s="3" t="s">
        <v>553</v>
      </c>
      <c r="H141" s="3" t="s">
        <v>553</v>
      </c>
      <c r="I141" s="3" t="s">
        <v>531</v>
      </c>
      <c r="J141" s="3" t="s">
        <v>87</v>
      </c>
      <c r="K141" s="3" t="s">
        <v>87</v>
      </c>
      <c r="L141" s="3" t="s">
        <v>87</v>
      </c>
      <c r="M141" s="3" t="s">
        <v>88</v>
      </c>
      <c r="N141" s="3" t="s">
        <v>665</v>
      </c>
      <c r="O141" s="3" t="s">
        <v>90</v>
      </c>
      <c r="P141" s="3" t="s">
        <v>666</v>
      </c>
      <c r="Q141" s="3" t="s">
        <v>90</v>
      </c>
      <c r="R141" s="3" t="s">
        <v>667</v>
      </c>
      <c r="S141" s="3" t="s">
        <v>667</v>
      </c>
      <c r="T141" s="3" t="s">
        <v>667</v>
      </c>
      <c r="U141" s="3" t="s">
        <v>667</v>
      </c>
      <c r="V141" s="3" t="s">
        <v>667</v>
      </c>
      <c r="W141" s="3" t="s">
        <v>667</v>
      </c>
      <c r="X141" s="3" t="s">
        <v>667</v>
      </c>
      <c r="Y141" s="3" t="s">
        <v>667</v>
      </c>
      <c r="Z141" s="3" t="s">
        <v>667</v>
      </c>
      <c r="AA141" s="3" t="s">
        <v>667</v>
      </c>
      <c r="AB141" s="3" t="s">
        <v>667</v>
      </c>
      <c r="AC141" s="3" t="s">
        <v>667</v>
      </c>
      <c r="AD141" s="3" t="s">
        <v>667</v>
      </c>
      <c r="AE141" s="3" t="s">
        <v>93</v>
      </c>
      <c r="AF141" s="3" t="s">
        <v>94</v>
      </c>
      <c r="AG141" s="3" t="s">
        <v>95</v>
      </c>
    </row>
    <row r="142" spans="1:33" ht="45" customHeight="1" x14ac:dyDescent="0.25">
      <c r="A142" s="3" t="s">
        <v>668</v>
      </c>
      <c r="B142" s="3" t="s">
        <v>80</v>
      </c>
      <c r="C142" s="3" t="s">
        <v>81</v>
      </c>
      <c r="D142" s="3" t="s">
        <v>82</v>
      </c>
      <c r="E142" s="3" t="s">
        <v>83</v>
      </c>
      <c r="F142" s="3" t="s">
        <v>84</v>
      </c>
      <c r="G142" s="3" t="s">
        <v>553</v>
      </c>
      <c r="H142" s="3" t="s">
        <v>553</v>
      </c>
      <c r="I142" s="3" t="s">
        <v>531</v>
      </c>
      <c r="J142" s="3" t="s">
        <v>87</v>
      </c>
      <c r="K142" s="3" t="s">
        <v>87</v>
      </c>
      <c r="L142" s="3" t="s">
        <v>87</v>
      </c>
      <c r="M142" s="3" t="s">
        <v>88</v>
      </c>
      <c r="N142" s="3" t="s">
        <v>669</v>
      </c>
      <c r="O142" s="3" t="s">
        <v>90</v>
      </c>
      <c r="P142" s="3" t="s">
        <v>670</v>
      </c>
      <c r="Q142" s="3" t="s">
        <v>90</v>
      </c>
      <c r="R142" s="3" t="s">
        <v>671</v>
      </c>
      <c r="S142" s="3" t="s">
        <v>671</v>
      </c>
      <c r="T142" s="3" t="s">
        <v>671</v>
      </c>
      <c r="U142" s="3" t="s">
        <v>671</v>
      </c>
      <c r="V142" s="3" t="s">
        <v>671</v>
      </c>
      <c r="W142" s="3" t="s">
        <v>671</v>
      </c>
      <c r="X142" s="3" t="s">
        <v>671</v>
      </c>
      <c r="Y142" s="3" t="s">
        <v>671</v>
      </c>
      <c r="Z142" s="3" t="s">
        <v>671</v>
      </c>
      <c r="AA142" s="3" t="s">
        <v>671</v>
      </c>
      <c r="AB142" s="3" t="s">
        <v>671</v>
      </c>
      <c r="AC142" s="3" t="s">
        <v>671</v>
      </c>
      <c r="AD142" s="3" t="s">
        <v>671</v>
      </c>
      <c r="AE142" s="3" t="s">
        <v>93</v>
      </c>
      <c r="AF142" s="3" t="s">
        <v>94</v>
      </c>
      <c r="AG142" s="3" t="s">
        <v>95</v>
      </c>
    </row>
    <row r="143" spans="1:33" ht="45" customHeight="1" x14ac:dyDescent="0.25">
      <c r="A143" s="3" t="s">
        <v>672</v>
      </c>
      <c r="B143" s="3" t="s">
        <v>80</v>
      </c>
      <c r="C143" s="3" t="s">
        <v>81</v>
      </c>
      <c r="D143" s="3" t="s">
        <v>82</v>
      </c>
      <c r="E143" s="3" t="s">
        <v>83</v>
      </c>
      <c r="F143" s="3" t="s">
        <v>84</v>
      </c>
      <c r="G143" s="3" t="s">
        <v>673</v>
      </c>
      <c r="H143" s="3" t="s">
        <v>673</v>
      </c>
      <c r="I143" s="3" t="s">
        <v>531</v>
      </c>
      <c r="J143" s="3" t="s">
        <v>87</v>
      </c>
      <c r="K143" s="3" t="s">
        <v>87</v>
      </c>
      <c r="L143" s="3" t="s">
        <v>87</v>
      </c>
      <c r="M143" s="3" t="s">
        <v>119</v>
      </c>
      <c r="N143" s="3" t="s">
        <v>674</v>
      </c>
      <c r="O143" s="3" t="s">
        <v>90</v>
      </c>
      <c r="P143" s="3" t="s">
        <v>675</v>
      </c>
      <c r="Q143" s="3" t="s">
        <v>90</v>
      </c>
      <c r="R143" s="3" t="s">
        <v>676</v>
      </c>
      <c r="S143" s="3" t="s">
        <v>676</v>
      </c>
      <c r="T143" s="3" t="s">
        <v>676</v>
      </c>
      <c r="U143" s="3" t="s">
        <v>676</v>
      </c>
      <c r="V143" s="3" t="s">
        <v>676</v>
      </c>
      <c r="W143" s="3" t="s">
        <v>676</v>
      </c>
      <c r="X143" s="3" t="s">
        <v>676</v>
      </c>
      <c r="Y143" s="3" t="s">
        <v>676</v>
      </c>
      <c r="Z143" s="3" t="s">
        <v>676</v>
      </c>
      <c r="AA143" s="3" t="s">
        <v>676</v>
      </c>
      <c r="AB143" s="3" t="s">
        <v>676</v>
      </c>
      <c r="AC143" s="3" t="s">
        <v>676</v>
      </c>
      <c r="AD143" s="3" t="s">
        <v>676</v>
      </c>
      <c r="AE143" s="3" t="s">
        <v>93</v>
      </c>
      <c r="AF143" s="3" t="s">
        <v>94</v>
      </c>
      <c r="AG143" s="3" t="s">
        <v>95</v>
      </c>
    </row>
    <row r="144" spans="1:33" ht="45" customHeight="1" x14ac:dyDescent="0.25">
      <c r="A144" s="3" t="s">
        <v>677</v>
      </c>
      <c r="B144" s="3" t="s">
        <v>80</v>
      </c>
      <c r="C144" s="3" t="s">
        <v>81</v>
      </c>
      <c r="D144" s="3" t="s">
        <v>82</v>
      </c>
      <c r="E144" s="3" t="s">
        <v>83</v>
      </c>
      <c r="F144" s="3" t="s">
        <v>127</v>
      </c>
      <c r="G144" s="3" t="s">
        <v>678</v>
      </c>
      <c r="H144" s="3" t="s">
        <v>678</v>
      </c>
      <c r="I144" s="3" t="s">
        <v>341</v>
      </c>
      <c r="J144" s="3" t="s">
        <v>87</v>
      </c>
      <c r="K144" s="3" t="s">
        <v>87</v>
      </c>
      <c r="L144" s="3" t="s">
        <v>87</v>
      </c>
      <c r="M144" s="3" t="s">
        <v>88</v>
      </c>
      <c r="N144" s="3" t="s">
        <v>679</v>
      </c>
      <c r="O144" s="3" t="s">
        <v>90</v>
      </c>
      <c r="P144" s="3" t="s">
        <v>680</v>
      </c>
      <c r="Q144" s="3" t="s">
        <v>90</v>
      </c>
      <c r="R144" s="3" t="s">
        <v>681</v>
      </c>
      <c r="S144" s="3" t="s">
        <v>681</v>
      </c>
      <c r="T144" s="3" t="s">
        <v>681</v>
      </c>
      <c r="U144" s="3" t="s">
        <v>681</v>
      </c>
      <c r="V144" s="3" t="s">
        <v>681</v>
      </c>
      <c r="W144" s="3" t="s">
        <v>681</v>
      </c>
      <c r="X144" s="3" t="s">
        <v>681</v>
      </c>
      <c r="Y144" s="3" t="s">
        <v>681</v>
      </c>
      <c r="Z144" s="3" t="s">
        <v>681</v>
      </c>
      <c r="AA144" s="3" t="s">
        <v>681</v>
      </c>
      <c r="AB144" s="3" t="s">
        <v>681</v>
      </c>
      <c r="AC144" s="3" t="s">
        <v>681</v>
      </c>
      <c r="AD144" s="3" t="s">
        <v>681</v>
      </c>
      <c r="AE144" s="3" t="s">
        <v>93</v>
      </c>
      <c r="AF144" s="3" t="s">
        <v>94</v>
      </c>
      <c r="AG144" s="3" t="s">
        <v>95</v>
      </c>
    </row>
    <row r="145" spans="1:33" ht="45" customHeight="1" x14ac:dyDescent="0.25">
      <c r="A145" s="3" t="s">
        <v>682</v>
      </c>
      <c r="B145" s="3" t="s">
        <v>80</v>
      </c>
      <c r="C145" s="3" t="s">
        <v>81</v>
      </c>
      <c r="D145" s="3" t="s">
        <v>82</v>
      </c>
      <c r="E145" s="3" t="s">
        <v>83</v>
      </c>
      <c r="F145" s="3" t="s">
        <v>84</v>
      </c>
      <c r="G145" s="3" t="s">
        <v>460</v>
      </c>
      <c r="H145" s="3" t="s">
        <v>460</v>
      </c>
      <c r="I145" s="3" t="s">
        <v>341</v>
      </c>
      <c r="J145" s="3" t="s">
        <v>87</v>
      </c>
      <c r="K145" s="3" t="s">
        <v>87</v>
      </c>
      <c r="L145" s="3" t="s">
        <v>87</v>
      </c>
      <c r="M145" s="3" t="s">
        <v>88</v>
      </c>
      <c r="N145" s="3" t="s">
        <v>683</v>
      </c>
      <c r="O145" s="3" t="s">
        <v>90</v>
      </c>
      <c r="P145" s="3" t="s">
        <v>684</v>
      </c>
      <c r="Q145" s="3" t="s">
        <v>90</v>
      </c>
      <c r="R145" s="3" t="s">
        <v>685</v>
      </c>
      <c r="S145" s="3" t="s">
        <v>685</v>
      </c>
      <c r="T145" s="3" t="s">
        <v>685</v>
      </c>
      <c r="U145" s="3" t="s">
        <v>685</v>
      </c>
      <c r="V145" s="3" t="s">
        <v>685</v>
      </c>
      <c r="W145" s="3" t="s">
        <v>685</v>
      </c>
      <c r="X145" s="3" t="s">
        <v>685</v>
      </c>
      <c r="Y145" s="3" t="s">
        <v>685</v>
      </c>
      <c r="Z145" s="3" t="s">
        <v>685</v>
      </c>
      <c r="AA145" s="3" t="s">
        <v>685</v>
      </c>
      <c r="AB145" s="3" t="s">
        <v>685</v>
      </c>
      <c r="AC145" s="3" t="s">
        <v>685</v>
      </c>
      <c r="AD145" s="3" t="s">
        <v>685</v>
      </c>
      <c r="AE145" s="3" t="s">
        <v>93</v>
      </c>
      <c r="AF145" s="3" t="s">
        <v>94</v>
      </c>
      <c r="AG145" s="3" t="s">
        <v>95</v>
      </c>
    </row>
    <row r="146" spans="1:33" ht="45" customHeight="1" x14ac:dyDescent="0.25">
      <c r="A146" s="3" t="s">
        <v>686</v>
      </c>
      <c r="B146" s="3" t="s">
        <v>80</v>
      </c>
      <c r="C146" s="3" t="s">
        <v>81</v>
      </c>
      <c r="D146" s="3" t="s">
        <v>82</v>
      </c>
      <c r="E146" s="3" t="s">
        <v>83</v>
      </c>
      <c r="F146" s="3" t="s">
        <v>84</v>
      </c>
      <c r="G146" s="3" t="s">
        <v>156</v>
      </c>
      <c r="H146" s="3" t="s">
        <v>156</v>
      </c>
      <c r="I146" s="3" t="s">
        <v>346</v>
      </c>
      <c r="J146" s="3" t="s">
        <v>87</v>
      </c>
      <c r="K146" s="3" t="s">
        <v>87</v>
      </c>
      <c r="L146" s="3" t="s">
        <v>87</v>
      </c>
      <c r="M146" s="3" t="s">
        <v>88</v>
      </c>
      <c r="N146" s="3" t="s">
        <v>592</v>
      </c>
      <c r="O146" s="3" t="s">
        <v>90</v>
      </c>
      <c r="P146" s="3" t="s">
        <v>687</v>
      </c>
      <c r="Q146" s="3" t="s">
        <v>90</v>
      </c>
      <c r="R146" s="3" t="s">
        <v>688</v>
      </c>
      <c r="S146" s="3" t="s">
        <v>688</v>
      </c>
      <c r="T146" s="3" t="s">
        <v>688</v>
      </c>
      <c r="U146" s="3" t="s">
        <v>688</v>
      </c>
      <c r="V146" s="3" t="s">
        <v>688</v>
      </c>
      <c r="W146" s="3" t="s">
        <v>688</v>
      </c>
      <c r="X146" s="3" t="s">
        <v>688</v>
      </c>
      <c r="Y146" s="3" t="s">
        <v>688</v>
      </c>
      <c r="Z146" s="3" t="s">
        <v>688</v>
      </c>
      <c r="AA146" s="3" t="s">
        <v>688</v>
      </c>
      <c r="AB146" s="3" t="s">
        <v>688</v>
      </c>
      <c r="AC146" s="3" t="s">
        <v>688</v>
      </c>
      <c r="AD146" s="3" t="s">
        <v>688</v>
      </c>
      <c r="AE146" s="3" t="s">
        <v>93</v>
      </c>
      <c r="AF146" s="3" t="s">
        <v>94</v>
      </c>
      <c r="AG146" s="3" t="s">
        <v>95</v>
      </c>
    </row>
    <row r="147" spans="1:33" ht="45" customHeight="1" x14ac:dyDescent="0.25">
      <c r="A147" s="3" t="s">
        <v>689</v>
      </c>
      <c r="B147" s="3" t="s">
        <v>80</v>
      </c>
      <c r="C147" s="3" t="s">
        <v>81</v>
      </c>
      <c r="D147" s="3" t="s">
        <v>82</v>
      </c>
      <c r="E147" s="3" t="s">
        <v>83</v>
      </c>
      <c r="F147" s="3" t="s">
        <v>84</v>
      </c>
      <c r="G147" s="3" t="s">
        <v>690</v>
      </c>
      <c r="H147" s="3" t="s">
        <v>690</v>
      </c>
      <c r="I147" s="3" t="s">
        <v>474</v>
      </c>
      <c r="J147" s="3" t="s">
        <v>87</v>
      </c>
      <c r="K147" s="3" t="s">
        <v>87</v>
      </c>
      <c r="L147" s="3" t="s">
        <v>87</v>
      </c>
      <c r="M147" s="3" t="s">
        <v>88</v>
      </c>
      <c r="N147" s="3" t="s">
        <v>691</v>
      </c>
      <c r="O147" s="3" t="s">
        <v>90</v>
      </c>
      <c r="P147" s="3" t="s">
        <v>692</v>
      </c>
      <c r="Q147" s="3" t="s">
        <v>90</v>
      </c>
      <c r="R147" s="3" t="s">
        <v>693</v>
      </c>
      <c r="S147" s="3" t="s">
        <v>693</v>
      </c>
      <c r="T147" s="3" t="s">
        <v>693</v>
      </c>
      <c r="U147" s="3" t="s">
        <v>693</v>
      </c>
      <c r="V147" s="3" t="s">
        <v>693</v>
      </c>
      <c r="W147" s="3" t="s">
        <v>693</v>
      </c>
      <c r="X147" s="3" t="s">
        <v>693</v>
      </c>
      <c r="Y147" s="3" t="s">
        <v>693</v>
      </c>
      <c r="Z147" s="3" t="s">
        <v>693</v>
      </c>
      <c r="AA147" s="3" t="s">
        <v>693</v>
      </c>
      <c r="AB147" s="3" t="s">
        <v>693</v>
      </c>
      <c r="AC147" s="3" t="s">
        <v>693</v>
      </c>
      <c r="AD147" s="3" t="s">
        <v>693</v>
      </c>
      <c r="AE147" s="3" t="s">
        <v>93</v>
      </c>
      <c r="AF147" s="3" t="s">
        <v>94</v>
      </c>
      <c r="AG147" s="3" t="s">
        <v>95</v>
      </c>
    </row>
    <row r="148" spans="1:33" ht="45" customHeight="1" x14ac:dyDescent="0.25">
      <c r="A148" s="3" t="s">
        <v>694</v>
      </c>
      <c r="B148" s="3" t="s">
        <v>80</v>
      </c>
      <c r="C148" s="3" t="s">
        <v>81</v>
      </c>
      <c r="D148" s="3" t="s">
        <v>82</v>
      </c>
      <c r="E148" s="3" t="s">
        <v>83</v>
      </c>
      <c r="F148" s="3" t="s">
        <v>84</v>
      </c>
      <c r="G148" s="3" t="s">
        <v>316</v>
      </c>
      <c r="H148" s="3" t="s">
        <v>316</v>
      </c>
      <c r="I148" s="3" t="s">
        <v>184</v>
      </c>
      <c r="J148" s="3" t="s">
        <v>87</v>
      </c>
      <c r="K148" s="3" t="s">
        <v>87</v>
      </c>
      <c r="L148" s="3" t="s">
        <v>87</v>
      </c>
      <c r="M148" s="3" t="s">
        <v>88</v>
      </c>
      <c r="N148" s="3" t="s">
        <v>695</v>
      </c>
      <c r="O148" s="3" t="s">
        <v>90</v>
      </c>
      <c r="P148" s="3" t="s">
        <v>696</v>
      </c>
      <c r="Q148" s="3" t="s">
        <v>90</v>
      </c>
      <c r="R148" s="3" t="s">
        <v>697</v>
      </c>
      <c r="S148" s="3" t="s">
        <v>697</v>
      </c>
      <c r="T148" s="3" t="s">
        <v>697</v>
      </c>
      <c r="U148" s="3" t="s">
        <v>697</v>
      </c>
      <c r="V148" s="3" t="s">
        <v>697</v>
      </c>
      <c r="W148" s="3" t="s">
        <v>697</v>
      </c>
      <c r="X148" s="3" t="s">
        <v>697</v>
      </c>
      <c r="Y148" s="3" t="s">
        <v>697</v>
      </c>
      <c r="Z148" s="3" t="s">
        <v>697</v>
      </c>
      <c r="AA148" s="3" t="s">
        <v>697</v>
      </c>
      <c r="AB148" s="3" t="s">
        <v>697</v>
      </c>
      <c r="AC148" s="3" t="s">
        <v>697</v>
      </c>
      <c r="AD148" s="3" t="s">
        <v>697</v>
      </c>
      <c r="AE148" s="3" t="s">
        <v>93</v>
      </c>
      <c r="AF148" s="3" t="s">
        <v>94</v>
      </c>
      <c r="AG148" s="3" t="s">
        <v>95</v>
      </c>
    </row>
    <row r="149" spans="1:33" ht="45" customHeight="1" x14ac:dyDescent="0.25">
      <c r="A149" s="3" t="s">
        <v>698</v>
      </c>
      <c r="B149" s="3" t="s">
        <v>80</v>
      </c>
      <c r="C149" s="3" t="s">
        <v>81</v>
      </c>
      <c r="D149" s="3" t="s">
        <v>82</v>
      </c>
      <c r="E149" s="3" t="s">
        <v>83</v>
      </c>
      <c r="F149" s="3" t="s">
        <v>84</v>
      </c>
      <c r="G149" s="3" t="s">
        <v>311</v>
      </c>
      <c r="H149" s="3" t="s">
        <v>311</v>
      </c>
      <c r="I149" s="3" t="s">
        <v>265</v>
      </c>
      <c r="J149" s="3" t="s">
        <v>87</v>
      </c>
      <c r="K149" s="3" t="s">
        <v>87</v>
      </c>
      <c r="L149" s="3" t="s">
        <v>87</v>
      </c>
      <c r="M149" s="3" t="s">
        <v>88</v>
      </c>
      <c r="N149" s="3" t="s">
        <v>699</v>
      </c>
      <c r="O149" s="3" t="s">
        <v>90</v>
      </c>
      <c r="P149" s="3" t="s">
        <v>700</v>
      </c>
      <c r="Q149" s="3" t="s">
        <v>90</v>
      </c>
      <c r="R149" s="3" t="s">
        <v>701</v>
      </c>
      <c r="S149" s="3" t="s">
        <v>701</v>
      </c>
      <c r="T149" s="3" t="s">
        <v>701</v>
      </c>
      <c r="U149" s="3" t="s">
        <v>701</v>
      </c>
      <c r="V149" s="3" t="s">
        <v>701</v>
      </c>
      <c r="W149" s="3" t="s">
        <v>701</v>
      </c>
      <c r="X149" s="3" t="s">
        <v>701</v>
      </c>
      <c r="Y149" s="3" t="s">
        <v>701</v>
      </c>
      <c r="Z149" s="3" t="s">
        <v>701</v>
      </c>
      <c r="AA149" s="3" t="s">
        <v>701</v>
      </c>
      <c r="AB149" s="3" t="s">
        <v>701</v>
      </c>
      <c r="AC149" s="3" t="s">
        <v>701</v>
      </c>
      <c r="AD149" s="3" t="s">
        <v>701</v>
      </c>
      <c r="AE149" s="3" t="s">
        <v>93</v>
      </c>
      <c r="AF149" s="3" t="s">
        <v>94</v>
      </c>
      <c r="AG149" s="3" t="s">
        <v>95</v>
      </c>
    </row>
    <row r="150" spans="1:33" ht="45" customHeight="1" x14ac:dyDescent="0.25">
      <c r="A150" s="3" t="s">
        <v>702</v>
      </c>
      <c r="B150" s="3" t="s">
        <v>80</v>
      </c>
      <c r="C150" s="3" t="s">
        <v>81</v>
      </c>
      <c r="D150" s="3" t="s">
        <v>82</v>
      </c>
      <c r="E150" s="3" t="s">
        <v>83</v>
      </c>
      <c r="F150" s="3" t="s">
        <v>127</v>
      </c>
      <c r="G150" s="3" t="s">
        <v>274</v>
      </c>
      <c r="H150" s="3" t="s">
        <v>274</v>
      </c>
      <c r="I150" s="3" t="s">
        <v>275</v>
      </c>
      <c r="J150" s="3" t="s">
        <v>87</v>
      </c>
      <c r="K150" s="3" t="s">
        <v>87</v>
      </c>
      <c r="L150" s="3" t="s">
        <v>87</v>
      </c>
      <c r="M150" s="3" t="s">
        <v>88</v>
      </c>
      <c r="N150" s="3" t="s">
        <v>485</v>
      </c>
      <c r="O150" s="3" t="s">
        <v>90</v>
      </c>
      <c r="P150" s="3" t="s">
        <v>703</v>
      </c>
      <c r="Q150" s="3" t="s">
        <v>90</v>
      </c>
      <c r="R150" s="3" t="s">
        <v>704</v>
      </c>
      <c r="S150" s="3" t="s">
        <v>704</v>
      </c>
      <c r="T150" s="3" t="s">
        <v>704</v>
      </c>
      <c r="U150" s="3" t="s">
        <v>704</v>
      </c>
      <c r="V150" s="3" t="s">
        <v>704</v>
      </c>
      <c r="W150" s="3" t="s">
        <v>704</v>
      </c>
      <c r="X150" s="3" t="s">
        <v>704</v>
      </c>
      <c r="Y150" s="3" t="s">
        <v>704</v>
      </c>
      <c r="Z150" s="3" t="s">
        <v>704</v>
      </c>
      <c r="AA150" s="3" t="s">
        <v>704</v>
      </c>
      <c r="AB150" s="3" t="s">
        <v>704</v>
      </c>
      <c r="AC150" s="3" t="s">
        <v>704</v>
      </c>
      <c r="AD150" s="3" t="s">
        <v>704</v>
      </c>
      <c r="AE150" s="3" t="s">
        <v>93</v>
      </c>
      <c r="AF150" s="3" t="s">
        <v>94</v>
      </c>
      <c r="AG150" s="3" t="s">
        <v>95</v>
      </c>
    </row>
    <row r="151" spans="1:33" ht="45" customHeight="1" x14ac:dyDescent="0.25">
      <c r="A151" s="3" t="s">
        <v>705</v>
      </c>
      <c r="B151" s="3" t="s">
        <v>80</v>
      </c>
      <c r="C151" s="3" t="s">
        <v>81</v>
      </c>
      <c r="D151" s="3" t="s">
        <v>82</v>
      </c>
      <c r="E151" s="3" t="s">
        <v>133</v>
      </c>
      <c r="F151" s="3" t="s">
        <v>134</v>
      </c>
      <c r="G151" s="3" t="s">
        <v>522</v>
      </c>
      <c r="H151" s="3" t="s">
        <v>522</v>
      </c>
      <c r="I151" s="3" t="s">
        <v>706</v>
      </c>
      <c r="J151" s="3" t="s">
        <v>87</v>
      </c>
      <c r="K151" s="3" t="s">
        <v>87</v>
      </c>
      <c r="L151" s="3" t="s">
        <v>87</v>
      </c>
      <c r="M151" s="3" t="s">
        <v>88</v>
      </c>
      <c r="N151" s="3" t="s">
        <v>485</v>
      </c>
      <c r="O151" s="3" t="s">
        <v>90</v>
      </c>
      <c r="P151" s="3" t="s">
        <v>707</v>
      </c>
      <c r="Q151" s="3" t="s">
        <v>90</v>
      </c>
      <c r="R151" s="3" t="s">
        <v>708</v>
      </c>
      <c r="S151" s="3" t="s">
        <v>708</v>
      </c>
      <c r="T151" s="3" t="s">
        <v>708</v>
      </c>
      <c r="U151" s="3" t="s">
        <v>708</v>
      </c>
      <c r="V151" s="3" t="s">
        <v>708</v>
      </c>
      <c r="W151" s="3" t="s">
        <v>708</v>
      </c>
      <c r="X151" s="3" t="s">
        <v>708</v>
      </c>
      <c r="Y151" s="3" t="s">
        <v>708</v>
      </c>
      <c r="Z151" s="3" t="s">
        <v>708</v>
      </c>
      <c r="AA151" s="3" t="s">
        <v>708</v>
      </c>
      <c r="AB151" s="3" t="s">
        <v>708</v>
      </c>
      <c r="AC151" s="3" t="s">
        <v>708</v>
      </c>
      <c r="AD151" s="3" t="s">
        <v>708</v>
      </c>
      <c r="AE151" s="3" t="s">
        <v>93</v>
      </c>
      <c r="AF151" s="3" t="s">
        <v>94</v>
      </c>
      <c r="AG151" s="3" t="s">
        <v>95</v>
      </c>
    </row>
    <row r="152" spans="1:33" ht="45" customHeight="1" x14ac:dyDescent="0.25">
      <c r="A152" s="3" t="s">
        <v>709</v>
      </c>
      <c r="B152" s="3" t="s">
        <v>80</v>
      </c>
      <c r="C152" s="3" t="s">
        <v>81</v>
      </c>
      <c r="D152" s="3" t="s">
        <v>82</v>
      </c>
      <c r="E152" s="3" t="s">
        <v>133</v>
      </c>
      <c r="F152" s="3" t="s">
        <v>134</v>
      </c>
      <c r="G152" s="3" t="s">
        <v>415</v>
      </c>
      <c r="H152" s="3" t="s">
        <v>415</v>
      </c>
      <c r="I152" s="3" t="s">
        <v>482</v>
      </c>
      <c r="J152" s="3" t="s">
        <v>87</v>
      </c>
      <c r="K152" s="3" t="s">
        <v>87</v>
      </c>
      <c r="L152" s="3" t="s">
        <v>87</v>
      </c>
      <c r="M152" s="3" t="s">
        <v>88</v>
      </c>
      <c r="N152" s="3" t="s">
        <v>485</v>
      </c>
      <c r="O152" s="3" t="s">
        <v>90</v>
      </c>
      <c r="P152" s="3" t="s">
        <v>707</v>
      </c>
      <c r="Q152" s="3" t="s">
        <v>90</v>
      </c>
      <c r="R152" s="3" t="s">
        <v>710</v>
      </c>
      <c r="S152" s="3" t="s">
        <v>710</v>
      </c>
      <c r="T152" s="3" t="s">
        <v>710</v>
      </c>
      <c r="U152" s="3" t="s">
        <v>710</v>
      </c>
      <c r="V152" s="3" t="s">
        <v>710</v>
      </c>
      <c r="W152" s="3" t="s">
        <v>710</v>
      </c>
      <c r="X152" s="3" t="s">
        <v>710</v>
      </c>
      <c r="Y152" s="3" t="s">
        <v>710</v>
      </c>
      <c r="Z152" s="3" t="s">
        <v>710</v>
      </c>
      <c r="AA152" s="3" t="s">
        <v>710</v>
      </c>
      <c r="AB152" s="3" t="s">
        <v>710</v>
      </c>
      <c r="AC152" s="3" t="s">
        <v>710</v>
      </c>
      <c r="AD152" s="3" t="s">
        <v>710</v>
      </c>
      <c r="AE152" s="3" t="s">
        <v>93</v>
      </c>
      <c r="AF152" s="3" t="s">
        <v>94</v>
      </c>
      <c r="AG152" s="3" t="s">
        <v>95</v>
      </c>
    </row>
    <row r="153" spans="1:33" ht="45" customHeight="1" x14ac:dyDescent="0.25">
      <c r="A153" s="3" t="s">
        <v>711</v>
      </c>
      <c r="B153" s="3" t="s">
        <v>80</v>
      </c>
      <c r="C153" s="3" t="s">
        <v>81</v>
      </c>
      <c r="D153" s="3" t="s">
        <v>82</v>
      </c>
      <c r="E153" s="3" t="s">
        <v>133</v>
      </c>
      <c r="F153" s="3" t="s">
        <v>134</v>
      </c>
      <c r="G153" s="3" t="s">
        <v>415</v>
      </c>
      <c r="H153" s="3" t="s">
        <v>415</v>
      </c>
      <c r="I153" s="3" t="s">
        <v>482</v>
      </c>
      <c r="J153" s="3" t="s">
        <v>87</v>
      </c>
      <c r="K153" s="3" t="s">
        <v>87</v>
      </c>
      <c r="L153" s="3" t="s">
        <v>87</v>
      </c>
      <c r="M153" s="3" t="s">
        <v>119</v>
      </c>
      <c r="N153" s="3" t="s">
        <v>485</v>
      </c>
      <c r="O153" s="3" t="s">
        <v>90</v>
      </c>
      <c r="P153" s="3" t="s">
        <v>486</v>
      </c>
      <c r="Q153" s="3" t="s">
        <v>90</v>
      </c>
      <c r="R153" s="3" t="s">
        <v>712</v>
      </c>
      <c r="S153" s="3" t="s">
        <v>712</v>
      </c>
      <c r="T153" s="3" t="s">
        <v>712</v>
      </c>
      <c r="U153" s="3" t="s">
        <v>712</v>
      </c>
      <c r="V153" s="3" t="s">
        <v>712</v>
      </c>
      <c r="W153" s="3" t="s">
        <v>712</v>
      </c>
      <c r="X153" s="3" t="s">
        <v>712</v>
      </c>
      <c r="Y153" s="3" t="s">
        <v>712</v>
      </c>
      <c r="Z153" s="3" t="s">
        <v>712</v>
      </c>
      <c r="AA153" s="3" t="s">
        <v>712</v>
      </c>
      <c r="AB153" s="3" t="s">
        <v>712</v>
      </c>
      <c r="AC153" s="3" t="s">
        <v>712</v>
      </c>
      <c r="AD153" s="3" t="s">
        <v>712</v>
      </c>
      <c r="AE153" s="3" t="s">
        <v>93</v>
      </c>
      <c r="AF153" s="3" t="s">
        <v>94</v>
      </c>
      <c r="AG153" s="3" t="s">
        <v>95</v>
      </c>
    </row>
    <row r="154" spans="1:33" ht="45" customHeight="1" x14ac:dyDescent="0.25">
      <c r="A154" s="3" t="s">
        <v>713</v>
      </c>
      <c r="B154" s="3" t="s">
        <v>80</v>
      </c>
      <c r="C154" s="3" t="s">
        <v>81</v>
      </c>
      <c r="D154" s="3" t="s">
        <v>82</v>
      </c>
      <c r="E154" s="3" t="s">
        <v>83</v>
      </c>
      <c r="F154" s="3" t="s">
        <v>127</v>
      </c>
      <c r="G154" s="3" t="s">
        <v>135</v>
      </c>
      <c r="H154" s="3" t="s">
        <v>135</v>
      </c>
      <c r="I154" s="3" t="s">
        <v>146</v>
      </c>
      <c r="J154" s="3" t="s">
        <v>87</v>
      </c>
      <c r="K154" s="3" t="s">
        <v>87</v>
      </c>
      <c r="L154" s="3" t="s">
        <v>87</v>
      </c>
      <c r="M154" s="3" t="s">
        <v>88</v>
      </c>
      <c r="N154" s="3" t="s">
        <v>714</v>
      </c>
      <c r="O154" s="3" t="s">
        <v>90</v>
      </c>
      <c r="P154" s="3" t="s">
        <v>715</v>
      </c>
      <c r="Q154" s="3" t="s">
        <v>90</v>
      </c>
      <c r="R154" s="3" t="s">
        <v>716</v>
      </c>
      <c r="S154" s="3" t="s">
        <v>716</v>
      </c>
      <c r="T154" s="3" t="s">
        <v>716</v>
      </c>
      <c r="U154" s="3" t="s">
        <v>716</v>
      </c>
      <c r="V154" s="3" t="s">
        <v>716</v>
      </c>
      <c r="W154" s="3" t="s">
        <v>716</v>
      </c>
      <c r="X154" s="3" t="s">
        <v>716</v>
      </c>
      <c r="Y154" s="3" t="s">
        <v>716</v>
      </c>
      <c r="Z154" s="3" t="s">
        <v>716</v>
      </c>
      <c r="AA154" s="3" t="s">
        <v>716</v>
      </c>
      <c r="AB154" s="3" t="s">
        <v>716</v>
      </c>
      <c r="AC154" s="3" t="s">
        <v>716</v>
      </c>
      <c r="AD154" s="3" t="s">
        <v>716</v>
      </c>
      <c r="AE154" s="3" t="s">
        <v>93</v>
      </c>
      <c r="AF154" s="3" t="s">
        <v>94</v>
      </c>
      <c r="AG154" s="3" t="s">
        <v>95</v>
      </c>
    </row>
    <row r="155" spans="1:33" ht="45" customHeight="1" x14ac:dyDescent="0.25">
      <c r="A155" s="3" t="s">
        <v>717</v>
      </c>
      <c r="B155" s="3" t="s">
        <v>80</v>
      </c>
      <c r="C155" s="3" t="s">
        <v>81</v>
      </c>
      <c r="D155" s="3" t="s">
        <v>82</v>
      </c>
      <c r="E155" s="3" t="s">
        <v>103</v>
      </c>
      <c r="F155" s="3" t="s">
        <v>104</v>
      </c>
      <c r="G155" s="3" t="s">
        <v>602</v>
      </c>
      <c r="H155" s="3" t="s">
        <v>602</v>
      </c>
      <c r="I155" s="3" t="s">
        <v>335</v>
      </c>
      <c r="J155" s="3" t="s">
        <v>87</v>
      </c>
      <c r="K155" s="3" t="s">
        <v>87</v>
      </c>
      <c r="L155" s="3" t="s">
        <v>87</v>
      </c>
      <c r="M155" s="3" t="s">
        <v>119</v>
      </c>
      <c r="N155" s="3" t="s">
        <v>375</v>
      </c>
      <c r="O155" s="3" t="s">
        <v>90</v>
      </c>
      <c r="P155" s="3" t="s">
        <v>376</v>
      </c>
      <c r="Q155" s="3" t="s">
        <v>90</v>
      </c>
      <c r="R155" s="3" t="s">
        <v>718</v>
      </c>
      <c r="S155" s="3" t="s">
        <v>718</v>
      </c>
      <c r="T155" s="3" t="s">
        <v>718</v>
      </c>
      <c r="U155" s="3" t="s">
        <v>718</v>
      </c>
      <c r="V155" s="3" t="s">
        <v>718</v>
      </c>
      <c r="W155" s="3" t="s">
        <v>718</v>
      </c>
      <c r="X155" s="3" t="s">
        <v>718</v>
      </c>
      <c r="Y155" s="3" t="s">
        <v>718</v>
      </c>
      <c r="Z155" s="3" t="s">
        <v>718</v>
      </c>
      <c r="AA155" s="3" t="s">
        <v>718</v>
      </c>
      <c r="AB155" s="3" t="s">
        <v>718</v>
      </c>
      <c r="AC155" s="3" t="s">
        <v>718</v>
      </c>
      <c r="AD155" s="3" t="s">
        <v>718</v>
      </c>
      <c r="AE155" s="3" t="s">
        <v>93</v>
      </c>
      <c r="AF155" s="3" t="s">
        <v>94</v>
      </c>
      <c r="AG155" s="3" t="s">
        <v>95</v>
      </c>
    </row>
    <row r="156" spans="1:33" ht="45" customHeight="1" x14ac:dyDescent="0.25">
      <c r="A156" s="3" t="s">
        <v>719</v>
      </c>
      <c r="B156" s="3" t="s">
        <v>80</v>
      </c>
      <c r="C156" s="3" t="s">
        <v>81</v>
      </c>
      <c r="D156" s="3" t="s">
        <v>82</v>
      </c>
      <c r="E156" s="3" t="s">
        <v>83</v>
      </c>
      <c r="F156" s="3" t="s">
        <v>84</v>
      </c>
      <c r="G156" s="3" t="s">
        <v>85</v>
      </c>
      <c r="H156" s="3" t="s">
        <v>85</v>
      </c>
      <c r="I156" s="3" t="s">
        <v>167</v>
      </c>
      <c r="J156" s="3" t="s">
        <v>87</v>
      </c>
      <c r="K156" s="3" t="s">
        <v>87</v>
      </c>
      <c r="L156" s="3" t="s">
        <v>87</v>
      </c>
      <c r="M156" s="3" t="s">
        <v>119</v>
      </c>
      <c r="N156" s="3" t="s">
        <v>720</v>
      </c>
      <c r="O156" s="3" t="s">
        <v>90</v>
      </c>
      <c r="P156" s="3" t="s">
        <v>721</v>
      </c>
      <c r="Q156" s="3" t="s">
        <v>90</v>
      </c>
      <c r="R156" s="3" t="s">
        <v>722</v>
      </c>
      <c r="S156" s="3" t="s">
        <v>722</v>
      </c>
      <c r="T156" s="3" t="s">
        <v>722</v>
      </c>
      <c r="U156" s="3" t="s">
        <v>722</v>
      </c>
      <c r="V156" s="3" t="s">
        <v>722</v>
      </c>
      <c r="W156" s="3" t="s">
        <v>722</v>
      </c>
      <c r="X156" s="3" t="s">
        <v>722</v>
      </c>
      <c r="Y156" s="3" t="s">
        <v>722</v>
      </c>
      <c r="Z156" s="3" t="s">
        <v>722</v>
      </c>
      <c r="AA156" s="3" t="s">
        <v>722</v>
      </c>
      <c r="AB156" s="3" t="s">
        <v>722</v>
      </c>
      <c r="AC156" s="3" t="s">
        <v>722</v>
      </c>
      <c r="AD156" s="3" t="s">
        <v>722</v>
      </c>
      <c r="AE156" s="3" t="s">
        <v>93</v>
      </c>
      <c r="AF156" s="3" t="s">
        <v>94</v>
      </c>
      <c r="AG156" s="3" t="s">
        <v>95</v>
      </c>
    </row>
    <row r="157" spans="1:33" ht="45" customHeight="1" x14ac:dyDescent="0.25">
      <c r="A157" s="3" t="s">
        <v>723</v>
      </c>
      <c r="B157" s="3" t="s">
        <v>80</v>
      </c>
      <c r="C157" s="3" t="s">
        <v>81</v>
      </c>
      <c r="D157" s="3" t="s">
        <v>82</v>
      </c>
      <c r="E157" s="3" t="s">
        <v>83</v>
      </c>
      <c r="F157" s="3" t="s">
        <v>127</v>
      </c>
      <c r="G157" s="3" t="s">
        <v>135</v>
      </c>
      <c r="H157" s="3" t="s">
        <v>135</v>
      </c>
      <c r="I157" s="3" t="s">
        <v>178</v>
      </c>
      <c r="J157" s="3" t="s">
        <v>87</v>
      </c>
      <c r="K157" s="3" t="s">
        <v>87</v>
      </c>
      <c r="L157" s="3" t="s">
        <v>87</v>
      </c>
      <c r="M157" s="3" t="s">
        <v>88</v>
      </c>
      <c r="N157" s="3" t="s">
        <v>724</v>
      </c>
      <c r="O157" s="3" t="s">
        <v>90</v>
      </c>
      <c r="P157" s="3" t="s">
        <v>725</v>
      </c>
      <c r="Q157" s="3" t="s">
        <v>90</v>
      </c>
      <c r="R157" s="3" t="s">
        <v>726</v>
      </c>
      <c r="S157" s="3" t="s">
        <v>726</v>
      </c>
      <c r="T157" s="3" t="s">
        <v>726</v>
      </c>
      <c r="U157" s="3" t="s">
        <v>726</v>
      </c>
      <c r="V157" s="3" t="s">
        <v>726</v>
      </c>
      <c r="W157" s="3" t="s">
        <v>726</v>
      </c>
      <c r="X157" s="3" t="s">
        <v>726</v>
      </c>
      <c r="Y157" s="3" t="s">
        <v>726</v>
      </c>
      <c r="Z157" s="3" t="s">
        <v>726</v>
      </c>
      <c r="AA157" s="3" t="s">
        <v>726</v>
      </c>
      <c r="AB157" s="3" t="s">
        <v>726</v>
      </c>
      <c r="AC157" s="3" t="s">
        <v>726</v>
      </c>
      <c r="AD157" s="3" t="s">
        <v>726</v>
      </c>
      <c r="AE157" s="3" t="s">
        <v>93</v>
      </c>
      <c r="AF157" s="3" t="s">
        <v>94</v>
      </c>
      <c r="AG157" s="3" t="s">
        <v>95</v>
      </c>
    </row>
    <row r="158" spans="1:33" ht="45" customHeight="1" x14ac:dyDescent="0.25">
      <c r="A158" s="3" t="s">
        <v>727</v>
      </c>
      <c r="B158" s="3" t="s">
        <v>80</v>
      </c>
      <c r="C158" s="3" t="s">
        <v>81</v>
      </c>
      <c r="D158" s="3" t="s">
        <v>82</v>
      </c>
      <c r="E158" s="3" t="s">
        <v>83</v>
      </c>
      <c r="F158" s="3" t="s">
        <v>127</v>
      </c>
      <c r="G158" s="3" t="s">
        <v>316</v>
      </c>
      <c r="H158" s="3" t="s">
        <v>316</v>
      </c>
      <c r="I158" s="3" t="s">
        <v>167</v>
      </c>
      <c r="J158" s="3" t="s">
        <v>87</v>
      </c>
      <c r="K158" s="3" t="s">
        <v>87</v>
      </c>
      <c r="L158" s="3" t="s">
        <v>87</v>
      </c>
      <c r="M158" s="3" t="s">
        <v>88</v>
      </c>
      <c r="N158" s="3" t="s">
        <v>728</v>
      </c>
      <c r="O158" s="3" t="s">
        <v>90</v>
      </c>
      <c r="P158" s="3" t="s">
        <v>729</v>
      </c>
      <c r="Q158" s="3" t="s">
        <v>90</v>
      </c>
      <c r="R158" s="3" t="s">
        <v>730</v>
      </c>
      <c r="S158" s="3" t="s">
        <v>730</v>
      </c>
      <c r="T158" s="3" t="s">
        <v>730</v>
      </c>
      <c r="U158" s="3" t="s">
        <v>730</v>
      </c>
      <c r="V158" s="3" t="s">
        <v>730</v>
      </c>
      <c r="W158" s="3" t="s">
        <v>730</v>
      </c>
      <c r="X158" s="3" t="s">
        <v>730</v>
      </c>
      <c r="Y158" s="3" t="s">
        <v>730</v>
      </c>
      <c r="Z158" s="3" t="s">
        <v>730</v>
      </c>
      <c r="AA158" s="3" t="s">
        <v>730</v>
      </c>
      <c r="AB158" s="3" t="s">
        <v>730</v>
      </c>
      <c r="AC158" s="3" t="s">
        <v>730</v>
      </c>
      <c r="AD158" s="3" t="s">
        <v>730</v>
      </c>
      <c r="AE158" s="3" t="s">
        <v>93</v>
      </c>
      <c r="AF158" s="3" t="s">
        <v>94</v>
      </c>
      <c r="AG158" s="3" t="s">
        <v>95</v>
      </c>
    </row>
    <row r="159" spans="1:33" ht="45" customHeight="1" x14ac:dyDescent="0.25">
      <c r="A159" s="3" t="s">
        <v>731</v>
      </c>
      <c r="B159" s="3" t="s">
        <v>80</v>
      </c>
      <c r="C159" s="3" t="s">
        <v>81</v>
      </c>
      <c r="D159" s="3" t="s">
        <v>82</v>
      </c>
      <c r="E159" s="3" t="s">
        <v>83</v>
      </c>
      <c r="F159" s="3" t="s">
        <v>127</v>
      </c>
      <c r="G159" s="3" t="s">
        <v>183</v>
      </c>
      <c r="H159" s="3" t="s">
        <v>183</v>
      </c>
      <c r="I159" s="3" t="s">
        <v>325</v>
      </c>
      <c r="J159" s="3" t="s">
        <v>87</v>
      </c>
      <c r="K159" s="3" t="s">
        <v>87</v>
      </c>
      <c r="L159" s="3" t="s">
        <v>87</v>
      </c>
      <c r="M159" s="3" t="s">
        <v>88</v>
      </c>
      <c r="N159" s="3" t="s">
        <v>732</v>
      </c>
      <c r="O159" s="3" t="s">
        <v>90</v>
      </c>
      <c r="P159" s="3" t="s">
        <v>733</v>
      </c>
      <c r="Q159" s="3" t="s">
        <v>90</v>
      </c>
      <c r="R159" s="3" t="s">
        <v>734</v>
      </c>
      <c r="S159" s="3" t="s">
        <v>734</v>
      </c>
      <c r="T159" s="3" t="s">
        <v>734</v>
      </c>
      <c r="U159" s="3" t="s">
        <v>734</v>
      </c>
      <c r="V159" s="3" t="s">
        <v>734</v>
      </c>
      <c r="W159" s="3" t="s">
        <v>734</v>
      </c>
      <c r="X159" s="3" t="s">
        <v>734</v>
      </c>
      <c r="Y159" s="3" t="s">
        <v>734</v>
      </c>
      <c r="Z159" s="3" t="s">
        <v>734</v>
      </c>
      <c r="AA159" s="3" t="s">
        <v>734</v>
      </c>
      <c r="AB159" s="3" t="s">
        <v>734</v>
      </c>
      <c r="AC159" s="3" t="s">
        <v>734</v>
      </c>
      <c r="AD159" s="3" t="s">
        <v>734</v>
      </c>
      <c r="AE159" s="3" t="s">
        <v>93</v>
      </c>
      <c r="AF159" s="3" t="s">
        <v>94</v>
      </c>
      <c r="AG159" s="3" t="s">
        <v>95</v>
      </c>
    </row>
    <row r="160" spans="1:33" ht="45" customHeight="1" x14ac:dyDescent="0.25">
      <c r="A160" s="3" t="s">
        <v>735</v>
      </c>
      <c r="B160" s="3" t="s">
        <v>80</v>
      </c>
      <c r="C160" s="3" t="s">
        <v>81</v>
      </c>
      <c r="D160" s="3" t="s">
        <v>82</v>
      </c>
      <c r="E160" s="3" t="s">
        <v>83</v>
      </c>
      <c r="F160" s="3" t="s">
        <v>127</v>
      </c>
      <c r="G160" s="3" t="s">
        <v>135</v>
      </c>
      <c r="H160" s="3" t="s">
        <v>135</v>
      </c>
      <c r="I160" s="3" t="s">
        <v>285</v>
      </c>
      <c r="J160" s="3" t="s">
        <v>87</v>
      </c>
      <c r="K160" s="3" t="s">
        <v>87</v>
      </c>
      <c r="L160" s="3" t="s">
        <v>87</v>
      </c>
      <c r="M160" s="3" t="s">
        <v>88</v>
      </c>
      <c r="N160" s="3" t="s">
        <v>736</v>
      </c>
      <c r="O160" s="3" t="s">
        <v>90</v>
      </c>
      <c r="P160" s="3" t="s">
        <v>737</v>
      </c>
      <c r="Q160" s="3" t="s">
        <v>90</v>
      </c>
      <c r="R160" s="3" t="s">
        <v>738</v>
      </c>
      <c r="S160" s="3" t="s">
        <v>738</v>
      </c>
      <c r="T160" s="3" t="s">
        <v>738</v>
      </c>
      <c r="U160" s="3" t="s">
        <v>738</v>
      </c>
      <c r="V160" s="3" t="s">
        <v>738</v>
      </c>
      <c r="W160" s="3" t="s">
        <v>738</v>
      </c>
      <c r="X160" s="3" t="s">
        <v>738</v>
      </c>
      <c r="Y160" s="3" t="s">
        <v>738</v>
      </c>
      <c r="Z160" s="3" t="s">
        <v>738</v>
      </c>
      <c r="AA160" s="3" t="s">
        <v>738</v>
      </c>
      <c r="AB160" s="3" t="s">
        <v>738</v>
      </c>
      <c r="AC160" s="3" t="s">
        <v>738</v>
      </c>
      <c r="AD160" s="3" t="s">
        <v>738</v>
      </c>
      <c r="AE160" s="3" t="s">
        <v>93</v>
      </c>
      <c r="AF160" s="3" t="s">
        <v>94</v>
      </c>
      <c r="AG160" s="3" t="s">
        <v>95</v>
      </c>
    </row>
    <row r="161" spans="1:33" ht="45" customHeight="1" x14ac:dyDescent="0.25">
      <c r="A161" s="3" t="s">
        <v>739</v>
      </c>
      <c r="B161" s="3" t="s">
        <v>80</v>
      </c>
      <c r="C161" s="3" t="s">
        <v>81</v>
      </c>
      <c r="D161" s="3" t="s">
        <v>82</v>
      </c>
      <c r="E161" s="3" t="s">
        <v>83</v>
      </c>
      <c r="F161" s="3" t="s">
        <v>127</v>
      </c>
      <c r="G161" s="3" t="s">
        <v>85</v>
      </c>
      <c r="H161" s="3" t="s">
        <v>85</v>
      </c>
      <c r="I161" s="3" t="s">
        <v>128</v>
      </c>
      <c r="J161" s="3" t="s">
        <v>87</v>
      </c>
      <c r="K161" s="3" t="s">
        <v>87</v>
      </c>
      <c r="L161" s="3" t="s">
        <v>87</v>
      </c>
      <c r="M161" s="3" t="s">
        <v>119</v>
      </c>
      <c r="N161" s="3" t="s">
        <v>740</v>
      </c>
      <c r="O161" s="3" t="s">
        <v>90</v>
      </c>
      <c r="P161" s="3" t="s">
        <v>741</v>
      </c>
      <c r="Q161" s="3" t="s">
        <v>90</v>
      </c>
      <c r="R161" s="3" t="s">
        <v>742</v>
      </c>
      <c r="S161" s="3" t="s">
        <v>742</v>
      </c>
      <c r="T161" s="3" t="s">
        <v>742</v>
      </c>
      <c r="U161" s="3" t="s">
        <v>742</v>
      </c>
      <c r="V161" s="3" t="s">
        <v>742</v>
      </c>
      <c r="W161" s="3" t="s">
        <v>742</v>
      </c>
      <c r="X161" s="3" t="s">
        <v>742</v>
      </c>
      <c r="Y161" s="3" t="s">
        <v>742</v>
      </c>
      <c r="Z161" s="3" t="s">
        <v>742</v>
      </c>
      <c r="AA161" s="3" t="s">
        <v>742</v>
      </c>
      <c r="AB161" s="3" t="s">
        <v>742</v>
      </c>
      <c r="AC161" s="3" t="s">
        <v>742</v>
      </c>
      <c r="AD161" s="3" t="s">
        <v>742</v>
      </c>
      <c r="AE161" s="3" t="s">
        <v>93</v>
      </c>
      <c r="AF161" s="3" t="s">
        <v>94</v>
      </c>
      <c r="AG161" s="3" t="s">
        <v>95</v>
      </c>
    </row>
    <row r="162" spans="1:33" ht="45" customHeight="1" x14ac:dyDescent="0.25">
      <c r="A162" s="3" t="s">
        <v>743</v>
      </c>
      <c r="B162" s="3" t="s">
        <v>80</v>
      </c>
      <c r="C162" s="3" t="s">
        <v>81</v>
      </c>
      <c r="D162" s="3" t="s">
        <v>82</v>
      </c>
      <c r="E162" s="3" t="s">
        <v>83</v>
      </c>
      <c r="F162" s="3" t="s">
        <v>127</v>
      </c>
      <c r="G162" s="3" t="s">
        <v>135</v>
      </c>
      <c r="H162" s="3" t="s">
        <v>135</v>
      </c>
      <c r="I162" s="3" t="s">
        <v>474</v>
      </c>
      <c r="J162" s="3" t="s">
        <v>87</v>
      </c>
      <c r="K162" s="3" t="s">
        <v>87</v>
      </c>
      <c r="L162" s="3" t="s">
        <v>87</v>
      </c>
      <c r="M162" s="3" t="s">
        <v>88</v>
      </c>
      <c r="N162" s="3" t="s">
        <v>744</v>
      </c>
      <c r="O162" s="3" t="s">
        <v>90</v>
      </c>
      <c r="P162" s="3" t="s">
        <v>745</v>
      </c>
      <c r="Q162" s="3" t="s">
        <v>90</v>
      </c>
      <c r="R162" s="3" t="s">
        <v>746</v>
      </c>
      <c r="S162" s="3" t="s">
        <v>746</v>
      </c>
      <c r="T162" s="3" t="s">
        <v>746</v>
      </c>
      <c r="U162" s="3" t="s">
        <v>746</v>
      </c>
      <c r="V162" s="3" t="s">
        <v>746</v>
      </c>
      <c r="W162" s="3" t="s">
        <v>746</v>
      </c>
      <c r="X162" s="3" t="s">
        <v>746</v>
      </c>
      <c r="Y162" s="3" t="s">
        <v>746</v>
      </c>
      <c r="Z162" s="3" t="s">
        <v>746</v>
      </c>
      <c r="AA162" s="3" t="s">
        <v>746</v>
      </c>
      <c r="AB162" s="3" t="s">
        <v>746</v>
      </c>
      <c r="AC162" s="3" t="s">
        <v>746</v>
      </c>
      <c r="AD162" s="3" t="s">
        <v>746</v>
      </c>
      <c r="AE162" s="3" t="s">
        <v>93</v>
      </c>
      <c r="AF162" s="3" t="s">
        <v>94</v>
      </c>
      <c r="AG162" s="3" t="s">
        <v>95</v>
      </c>
    </row>
    <row r="163" spans="1:33" ht="45" customHeight="1" x14ac:dyDescent="0.25">
      <c r="A163" s="3" t="s">
        <v>747</v>
      </c>
      <c r="B163" s="3" t="s">
        <v>80</v>
      </c>
      <c r="C163" s="3" t="s">
        <v>81</v>
      </c>
      <c r="D163" s="3" t="s">
        <v>82</v>
      </c>
      <c r="E163" s="3" t="s">
        <v>83</v>
      </c>
      <c r="F163" s="3" t="s">
        <v>84</v>
      </c>
      <c r="G163" s="3" t="s">
        <v>156</v>
      </c>
      <c r="H163" s="3" t="s">
        <v>156</v>
      </c>
      <c r="I163" s="3" t="s">
        <v>146</v>
      </c>
      <c r="J163" s="3" t="s">
        <v>87</v>
      </c>
      <c r="K163" s="3" t="s">
        <v>87</v>
      </c>
      <c r="L163" s="3" t="s">
        <v>87</v>
      </c>
      <c r="M163" s="3" t="s">
        <v>119</v>
      </c>
      <c r="N163" s="3" t="s">
        <v>748</v>
      </c>
      <c r="O163" s="3" t="s">
        <v>90</v>
      </c>
      <c r="P163" s="3" t="s">
        <v>749</v>
      </c>
      <c r="Q163" s="3" t="s">
        <v>90</v>
      </c>
      <c r="R163" s="3" t="s">
        <v>750</v>
      </c>
      <c r="S163" s="3" t="s">
        <v>750</v>
      </c>
      <c r="T163" s="3" t="s">
        <v>750</v>
      </c>
      <c r="U163" s="3" t="s">
        <v>750</v>
      </c>
      <c r="V163" s="3" t="s">
        <v>750</v>
      </c>
      <c r="W163" s="3" t="s">
        <v>750</v>
      </c>
      <c r="X163" s="3" t="s">
        <v>750</v>
      </c>
      <c r="Y163" s="3" t="s">
        <v>750</v>
      </c>
      <c r="Z163" s="3" t="s">
        <v>750</v>
      </c>
      <c r="AA163" s="3" t="s">
        <v>750</v>
      </c>
      <c r="AB163" s="3" t="s">
        <v>750</v>
      </c>
      <c r="AC163" s="3" t="s">
        <v>750</v>
      </c>
      <c r="AD163" s="3" t="s">
        <v>750</v>
      </c>
      <c r="AE163" s="3" t="s">
        <v>93</v>
      </c>
      <c r="AF163" s="3" t="s">
        <v>94</v>
      </c>
      <c r="AG163" s="3" t="s">
        <v>95</v>
      </c>
    </row>
    <row r="164" spans="1:33" ht="45" customHeight="1" x14ac:dyDescent="0.25">
      <c r="A164" s="3" t="s">
        <v>751</v>
      </c>
      <c r="B164" s="3" t="s">
        <v>80</v>
      </c>
      <c r="C164" s="3" t="s">
        <v>81</v>
      </c>
      <c r="D164" s="3" t="s">
        <v>82</v>
      </c>
      <c r="E164" s="3" t="s">
        <v>83</v>
      </c>
      <c r="F164" s="3" t="s">
        <v>84</v>
      </c>
      <c r="G164" s="3" t="s">
        <v>135</v>
      </c>
      <c r="H164" s="3" t="s">
        <v>135</v>
      </c>
      <c r="I164" s="3" t="s">
        <v>275</v>
      </c>
      <c r="J164" s="3" t="s">
        <v>87</v>
      </c>
      <c r="K164" s="3" t="s">
        <v>87</v>
      </c>
      <c r="L164" s="3" t="s">
        <v>87</v>
      </c>
      <c r="M164" s="3" t="s">
        <v>88</v>
      </c>
      <c r="N164" s="3" t="s">
        <v>752</v>
      </c>
      <c r="O164" s="3" t="s">
        <v>90</v>
      </c>
      <c r="P164" s="3" t="s">
        <v>753</v>
      </c>
      <c r="Q164" s="3" t="s">
        <v>90</v>
      </c>
      <c r="R164" s="3" t="s">
        <v>754</v>
      </c>
      <c r="S164" s="3" t="s">
        <v>754</v>
      </c>
      <c r="T164" s="3" t="s">
        <v>754</v>
      </c>
      <c r="U164" s="3" t="s">
        <v>754</v>
      </c>
      <c r="V164" s="3" t="s">
        <v>754</v>
      </c>
      <c r="W164" s="3" t="s">
        <v>754</v>
      </c>
      <c r="X164" s="3" t="s">
        <v>754</v>
      </c>
      <c r="Y164" s="3" t="s">
        <v>754</v>
      </c>
      <c r="Z164" s="3" t="s">
        <v>754</v>
      </c>
      <c r="AA164" s="3" t="s">
        <v>754</v>
      </c>
      <c r="AB164" s="3" t="s">
        <v>754</v>
      </c>
      <c r="AC164" s="3" t="s">
        <v>754</v>
      </c>
      <c r="AD164" s="3" t="s">
        <v>754</v>
      </c>
      <c r="AE164" s="3" t="s">
        <v>93</v>
      </c>
      <c r="AF164" s="3" t="s">
        <v>94</v>
      </c>
      <c r="AG164" s="3" t="s">
        <v>95</v>
      </c>
    </row>
    <row r="165" spans="1:33" ht="45" customHeight="1" x14ac:dyDescent="0.25">
      <c r="A165" s="3" t="s">
        <v>755</v>
      </c>
      <c r="B165" s="3" t="s">
        <v>80</v>
      </c>
      <c r="C165" s="3" t="s">
        <v>81</v>
      </c>
      <c r="D165" s="3" t="s">
        <v>82</v>
      </c>
      <c r="E165" s="3" t="s">
        <v>83</v>
      </c>
      <c r="F165" s="3" t="s">
        <v>84</v>
      </c>
      <c r="G165" s="3" t="s">
        <v>156</v>
      </c>
      <c r="H165" s="3" t="s">
        <v>156</v>
      </c>
      <c r="I165" s="3" t="s">
        <v>172</v>
      </c>
      <c r="J165" s="3" t="s">
        <v>87</v>
      </c>
      <c r="K165" s="3" t="s">
        <v>87</v>
      </c>
      <c r="L165" s="3" t="s">
        <v>87</v>
      </c>
      <c r="M165" s="3" t="s">
        <v>88</v>
      </c>
      <c r="N165" s="3" t="s">
        <v>756</v>
      </c>
      <c r="O165" s="3" t="s">
        <v>90</v>
      </c>
      <c r="P165" s="3" t="s">
        <v>757</v>
      </c>
      <c r="Q165" s="3" t="s">
        <v>90</v>
      </c>
      <c r="R165" s="3" t="s">
        <v>758</v>
      </c>
      <c r="S165" s="3" t="s">
        <v>758</v>
      </c>
      <c r="T165" s="3" t="s">
        <v>758</v>
      </c>
      <c r="U165" s="3" t="s">
        <v>758</v>
      </c>
      <c r="V165" s="3" t="s">
        <v>758</v>
      </c>
      <c r="W165" s="3" t="s">
        <v>758</v>
      </c>
      <c r="X165" s="3" t="s">
        <v>758</v>
      </c>
      <c r="Y165" s="3" t="s">
        <v>758</v>
      </c>
      <c r="Z165" s="3" t="s">
        <v>758</v>
      </c>
      <c r="AA165" s="3" t="s">
        <v>758</v>
      </c>
      <c r="AB165" s="3" t="s">
        <v>758</v>
      </c>
      <c r="AC165" s="3" t="s">
        <v>758</v>
      </c>
      <c r="AD165" s="3" t="s">
        <v>758</v>
      </c>
      <c r="AE165" s="3" t="s">
        <v>93</v>
      </c>
      <c r="AF165" s="3" t="s">
        <v>94</v>
      </c>
      <c r="AG165" s="3" t="s">
        <v>95</v>
      </c>
    </row>
    <row r="166" spans="1:33" ht="45" customHeight="1" x14ac:dyDescent="0.25">
      <c r="A166" s="3" t="s">
        <v>759</v>
      </c>
      <c r="B166" s="3" t="s">
        <v>80</v>
      </c>
      <c r="C166" s="3" t="s">
        <v>81</v>
      </c>
      <c r="D166" s="3" t="s">
        <v>82</v>
      </c>
      <c r="E166" s="3" t="s">
        <v>83</v>
      </c>
      <c r="F166" s="3" t="s">
        <v>84</v>
      </c>
      <c r="G166" s="3" t="s">
        <v>135</v>
      </c>
      <c r="H166" s="3" t="s">
        <v>135</v>
      </c>
      <c r="I166" s="3" t="s">
        <v>178</v>
      </c>
      <c r="J166" s="3" t="s">
        <v>87</v>
      </c>
      <c r="K166" s="3" t="s">
        <v>87</v>
      </c>
      <c r="L166" s="3" t="s">
        <v>87</v>
      </c>
      <c r="M166" s="3" t="s">
        <v>88</v>
      </c>
      <c r="N166" s="3" t="s">
        <v>760</v>
      </c>
      <c r="O166" s="3" t="s">
        <v>90</v>
      </c>
      <c r="P166" s="3" t="s">
        <v>761</v>
      </c>
      <c r="Q166" s="3" t="s">
        <v>90</v>
      </c>
      <c r="R166" s="3" t="s">
        <v>762</v>
      </c>
      <c r="S166" s="3" t="s">
        <v>762</v>
      </c>
      <c r="T166" s="3" t="s">
        <v>762</v>
      </c>
      <c r="U166" s="3" t="s">
        <v>762</v>
      </c>
      <c r="V166" s="3" t="s">
        <v>762</v>
      </c>
      <c r="W166" s="3" t="s">
        <v>762</v>
      </c>
      <c r="X166" s="3" t="s">
        <v>762</v>
      </c>
      <c r="Y166" s="3" t="s">
        <v>762</v>
      </c>
      <c r="Z166" s="3" t="s">
        <v>762</v>
      </c>
      <c r="AA166" s="3" t="s">
        <v>762</v>
      </c>
      <c r="AB166" s="3" t="s">
        <v>762</v>
      </c>
      <c r="AC166" s="3" t="s">
        <v>762</v>
      </c>
      <c r="AD166" s="3" t="s">
        <v>762</v>
      </c>
      <c r="AE166" s="3" t="s">
        <v>93</v>
      </c>
      <c r="AF166" s="3" t="s">
        <v>94</v>
      </c>
      <c r="AG166" s="3" t="s">
        <v>95</v>
      </c>
    </row>
    <row r="167" spans="1:33" ht="45" customHeight="1" x14ac:dyDescent="0.25">
      <c r="A167" s="3" t="s">
        <v>763</v>
      </c>
      <c r="B167" s="3" t="s">
        <v>80</v>
      </c>
      <c r="C167" s="3" t="s">
        <v>81</v>
      </c>
      <c r="D167" s="3" t="s">
        <v>82</v>
      </c>
      <c r="E167" s="3" t="s">
        <v>83</v>
      </c>
      <c r="F167" s="3" t="s">
        <v>84</v>
      </c>
      <c r="G167" s="3" t="s">
        <v>135</v>
      </c>
      <c r="H167" s="3" t="s">
        <v>135</v>
      </c>
      <c r="I167" s="3" t="s">
        <v>335</v>
      </c>
      <c r="J167" s="3" t="s">
        <v>87</v>
      </c>
      <c r="K167" s="3" t="s">
        <v>87</v>
      </c>
      <c r="L167" s="3" t="s">
        <v>87</v>
      </c>
      <c r="M167" s="3" t="s">
        <v>119</v>
      </c>
      <c r="N167" s="3" t="s">
        <v>764</v>
      </c>
      <c r="O167" s="3" t="s">
        <v>90</v>
      </c>
      <c r="P167" s="3" t="s">
        <v>765</v>
      </c>
      <c r="Q167" s="3" t="s">
        <v>90</v>
      </c>
      <c r="R167" s="3" t="s">
        <v>766</v>
      </c>
      <c r="S167" s="3" t="s">
        <v>766</v>
      </c>
      <c r="T167" s="3" t="s">
        <v>766</v>
      </c>
      <c r="U167" s="3" t="s">
        <v>766</v>
      </c>
      <c r="V167" s="3" t="s">
        <v>766</v>
      </c>
      <c r="W167" s="3" t="s">
        <v>766</v>
      </c>
      <c r="X167" s="3" t="s">
        <v>766</v>
      </c>
      <c r="Y167" s="3" t="s">
        <v>766</v>
      </c>
      <c r="Z167" s="3" t="s">
        <v>766</v>
      </c>
      <c r="AA167" s="3" t="s">
        <v>766</v>
      </c>
      <c r="AB167" s="3" t="s">
        <v>766</v>
      </c>
      <c r="AC167" s="3" t="s">
        <v>766</v>
      </c>
      <c r="AD167" s="3" t="s">
        <v>766</v>
      </c>
      <c r="AE167" s="3" t="s">
        <v>93</v>
      </c>
      <c r="AF167" s="3" t="s">
        <v>94</v>
      </c>
      <c r="AG167" s="3" t="s">
        <v>95</v>
      </c>
    </row>
    <row r="168" spans="1:33" ht="45" customHeight="1" x14ac:dyDescent="0.25">
      <c r="A168" s="3" t="s">
        <v>767</v>
      </c>
      <c r="B168" s="3" t="s">
        <v>80</v>
      </c>
      <c r="C168" s="3" t="s">
        <v>81</v>
      </c>
      <c r="D168" s="3" t="s">
        <v>82</v>
      </c>
      <c r="E168" s="3" t="s">
        <v>83</v>
      </c>
      <c r="F168" s="3" t="s">
        <v>84</v>
      </c>
      <c r="G168" s="3" t="s">
        <v>768</v>
      </c>
      <c r="H168" s="3" t="s">
        <v>768</v>
      </c>
      <c r="I168" s="3" t="s">
        <v>531</v>
      </c>
      <c r="J168" s="3" t="s">
        <v>87</v>
      </c>
      <c r="K168" s="3" t="s">
        <v>87</v>
      </c>
      <c r="L168" s="3" t="s">
        <v>87</v>
      </c>
      <c r="M168" s="3" t="s">
        <v>119</v>
      </c>
      <c r="N168" s="3" t="s">
        <v>669</v>
      </c>
      <c r="O168" s="3" t="s">
        <v>90</v>
      </c>
      <c r="P168" s="3" t="s">
        <v>670</v>
      </c>
      <c r="Q168" s="3" t="s">
        <v>90</v>
      </c>
      <c r="R168" s="3" t="s">
        <v>769</v>
      </c>
      <c r="S168" s="3" t="s">
        <v>769</v>
      </c>
      <c r="T168" s="3" t="s">
        <v>769</v>
      </c>
      <c r="U168" s="3" t="s">
        <v>769</v>
      </c>
      <c r="V168" s="3" t="s">
        <v>769</v>
      </c>
      <c r="W168" s="3" t="s">
        <v>769</v>
      </c>
      <c r="X168" s="3" t="s">
        <v>769</v>
      </c>
      <c r="Y168" s="3" t="s">
        <v>769</v>
      </c>
      <c r="Z168" s="3" t="s">
        <v>769</v>
      </c>
      <c r="AA168" s="3" t="s">
        <v>769</v>
      </c>
      <c r="AB168" s="3" t="s">
        <v>769</v>
      </c>
      <c r="AC168" s="3" t="s">
        <v>769</v>
      </c>
      <c r="AD168" s="3" t="s">
        <v>769</v>
      </c>
      <c r="AE168" s="3" t="s">
        <v>93</v>
      </c>
      <c r="AF168" s="3" t="s">
        <v>94</v>
      </c>
      <c r="AG168" s="3" t="s">
        <v>95</v>
      </c>
    </row>
    <row r="169" spans="1:33" ht="45" customHeight="1" x14ac:dyDescent="0.25">
      <c r="A169" s="3" t="s">
        <v>770</v>
      </c>
      <c r="B169" s="3" t="s">
        <v>80</v>
      </c>
      <c r="C169" s="3" t="s">
        <v>81</v>
      </c>
      <c r="D169" s="3" t="s">
        <v>82</v>
      </c>
      <c r="E169" s="3" t="s">
        <v>83</v>
      </c>
      <c r="F169" s="3" t="s">
        <v>84</v>
      </c>
      <c r="G169" s="3" t="s">
        <v>135</v>
      </c>
      <c r="H169" s="3" t="s">
        <v>135</v>
      </c>
      <c r="I169" s="3" t="s">
        <v>531</v>
      </c>
      <c r="J169" s="3" t="s">
        <v>87</v>
      </c>
      <c r="K169" s="3" t="s">
        <v>87</v>
      </c>
      <c r="L169" s="3" t="s">
        <v>87</v>
      </c>
      <c r="M169" s="3" t="s">
        <v>119</v>
      </c>
      <c r="N169" s="3" t="s">
        <v>771</v>
      </c>
      <c r="O169" s="3" t="s">
        <v>90</v>
      </c>
      <c r="P169" s="3" t="s">
        <v>772</v>
      </c>
      <c r="Q169" s="3" t="s">
        <v>90</v>
      </c>
      <c r="R169" s="3" t="s">
        <v>773</v>
      </c>
      <c r="S169" s="3" t="s">
        <v>773</v>
      </c>
      <c r="T169" s="3" t="s">
        <v>773</v>
      </c>
      <c r="U169" s="3" t="s">
        <v>773</v>
      </c>
      <c r="V169" s="3" t="s">
        <v>773</v>
      </c>
      <c r="W169" s="3" t="s">
        <v>773</v>
      </c>
      <c r="X169" s="3" t="s">
        <v>773</v>
      </c>
      <c r="Y169" s="3" t="s">
        <v>773</v>
      </c>
      <c r="Z169" s="3" t="s">
        <v>773</v>
      </c>
      <c r="AA169" s="3" t="s">
        <v>773</v>
      </c>
      <c r="AB169" s="3" t="s">
        <v>773</v>
      </c>
      <c r="AC169" s="3" t="s">
        <v>773</v>
      </c>
      <c r="AD169" s="3" t="s">
        <v>773</v>
      </c>
      <c r="AE169" s="3" t="s">
        <v>93</v>
      </c>
      <c r="AF169" s="3" t="s">
        <v>94</v>
      </c>
      <c r="AG169" s="3" t="s">
        <v>95</v>
      </c>
    </row>
    <row r="170" spans="1:33" ht="45" customHeight="1" x14ac:dyDescent="0.25">
      <c r="A170" s="3" t="s">
        <v>774</v>
      </c>
      <c r="B170" s="3" t="s">
        <v>80</v>
      </c>
      <c r="C170" s="3" t="s">
        <v>81</v>
      </c>
      <c r="D170" s="3" t="s">
        <v>82</v>
      </c>
      <c r="E170" s="3" t="s">
        <v>83</v>
      </c>
      <c r="F170" s="3" t="s">
        <v>84</v>
      </c>
      <c r="G170" s="3" t="s">
        <v>280</v>
      </c>
      <c r="H170" s="3" t="s">
        <v>280</v>
      </c>
      <c r="I170" s="3" t="s">
        <v>275</v>
      </c>
      <c r="J170" s="3" t="s">
        <v>87</v>
      </c>
      <c r="K170" s="3" t="s">
        <v>87</v>
      </c>
      <c r="L170" s="3" t="s">
        <v>87</v>
      </c>
      <c r="M170" s="3" t="s">
        <v>88</v>
      </c>
      <c r="N170" s="3" t="s">
        <v>775</v>
      </c>
      <c r="O170" s="3" t="s">
        <v>90</v>
      </c>
      <c r="P170" s="3" t="s">
        <v>776</v>
      </c>
      <c r="Q170" s="3" t="s">
        <v>90</v>
      </c>
      <c r="R170" s="3" t="s">
        <v>777</v>
      </c>
      <c r="S170" s="3" t="s">
        <v>777</v>
      </c>
      <c r="T170" s="3" t="s">
        <v>777</v>
      </c>
      <c r="U170" s="3" t="s">
        <v>777</v>
      </c>
      <c r="V170" s="3" t="s">
        <v>777</v>
      </c>
      <c r="W170" s="3" t="s">
        <v>777</v>
      </c>
      <c r="X170" s="3" t="s">
        <v>777</v>
      </c>
      <c r="Y170" s="3" t="s">
        <v>777</v>
      </c>
      <c r="Z170" s="3" t="s">
        <v>777</v>
      </c>
      <c r="AA170" s="3" t="s">
        <v>777</v>
      </c>
      <c r="AB170" s="3" t="s">
        <v>777</v>
      </c>
      <c r="AC170" s="3" t="s">
        <v>777</v>
      </c>
      <c r="AD170" s="3" t="s">
        <v>777</v>
      </c>
      <c r="AE170" s="3" t="s">
        <v>93</v>
      </c>
      <c r="AF170" s="3" t="s">
        <v>94</v>
      </c>
      <c r="AG170" s="3" t="s">
        <v>95</v>
      </c>
    </row>
    <row r="171" spans="1:33" ht="45" customHeight="1" x14ac:dyDescent="0.25">
      <c r="A171" s="3" t="s">
        <v>778</v>
      </c>
      <c r="B171" s="3" t="s">
        <v>80</v>
      </c>
      <c r="C171" s="3" t="s">
        <v>81</v>
      </c>
      <c r="D171" s="3" t="s">
        <v>82</v>
      </c>
      <c r="E171" s="3" t="s">
        <v>83</v>
      </c>
      <c r="F171" s="3" t="s">
        <v>84</v>
      </c>
      <c r="G171" s="3" t="s">
        <v>779</v>
      </c>
      <c r="H171" s="3" t="s">
        <v>779</v>
      </c>
      <c r="I171" s="3" t="s">
        <v>295</v>
      </c>
      <c r="J171" s="3" t="s">
        <v>87</v>
      </c>
      <c r="K171" s="3" t="s">
        <v>87</v>
      </c>
      <c r="L171" s="3" t="s">
        <v>87</v>
      </c>
      <c r="M171" s="3" t="s">
        <v>119</v>
      </c>
      <c r="N171" s="3" t="s">
        <v>780</v>
      </c>
      <c r="O171" s="3" t="s">
        <v>90</v>
      </c>
      <c r="P171" s="3" t="s">
        <v>781</v>
      </c>
      <c r="Q171" s="3" t="s">
        <v>90</v>
      </c>
      <c r="R171" s="3" t="s">
        <v>782</v>
      </c>
      <c r="S171" s="3" t="s">
        <v>782</v>
      </c>
      <c r="T171" s="3" t="s">
        <v>782</v>
      </c>
      <c r="U171" s="3" t="s">
        <v>782</v>
      </c>
      <c r="V171" s="3" t="s">
        <v>782</v>
      </c>
      <c r="W171" s="3" t="s">
        <v>782</v>
      </c>
      <c r="X171" s="3" t="s">
        <v>782</v>
      </c>
      <c r="Y171" s="3" t="s">
        <v>782</v>
      </c>
      <c r="Z171" s="3" t="s">
        <v>782</v>
      </c>
      <c r="AA171" s="3" t="s">
        <v>782</v>
      </c>
      <c r="AB171" s="3" t="s">
        <v>782</v>
      </c>
      <c r="AC171" s="3" t="s">
        <v>782</v>
      </c>
      <c r="AD171" s="3" t="s">
        <v>782</v>
      </c>
      <c r="AE171" s="3" t="s">
        <v>93</v>
      </c>
      <c r="AF171" s="3" t="s">
        <v>94</v>
      </c>
      <c r="AG171" s="3" t="s">
        <v>95</v>
      </c>
    </row>
    <row r="172" spans="1:33" ht="45" customHeight="1" x14ac:dyDescent="0.25">
      <c r="A172" s="3" t="s">
        <v>783</v>
      </c>
      <c r="B172" s="3" t="s">
        <v>80</v>
      </c>
      <c r="C172" s="3" t="s">
        <v>81</v>
      </c>
      <c r="D172" s="3" t="s">
        <v>82</v>
      </c>
      <c r="E172" s="3" t="s">
        <v>83</v>
      </c>
      <c r="F172" s="3" t="s">
        <v>84</v>
      </c>
      <c r="G172" s="3" t="s">
        <v>294</v>
      </c>
      <c r="H172" s="3" t="s">
        <v>294</v>
      </c>
      <c r="I172" s="3" t="s">
        <v>295</v>
      </c>
      <c r="J172" s="3" t="s">
        <v>87</v>
      </c>
      <c r="K172" s="3" t="s">
        <v>87</v>
      </c>
      <c r="L172" s="3" t="s">
        <v>87</v>
      </c>
      <c r="M172" s="3" t="s">
        <v>88</v>
      </c>
      <c r="N172" s="3" t="s">
        <v>784</v>
      </c>
      <c r="O172" s="3" t="s">
        <v>90</v>
      </c>
      <c r="P172" s="3" t="s">
        <v>785</v>
      </c>
      <c r="Q172" s="3" t="s">
        <v>90</v>
      </c>
      <c r="R172" s="3" t="s">
        <v>786</v>
      </c>
      <c r="S172" s="3" t="s">
        <v>786</v>
      </c>
      <c r="T172" s="3" t="s">
        <v>786</v>
      </c>
      <c r="U172" s="3" t="s">
        <v>786</v>
      </c>
      <c r="V172" s="3" t="s">
        <v>786</v>
      </c>
      <c r="W172" s="3" t="s">
        <v>786</v>
      </c>
      <c r="X172" s="3" t="s">
        <v>786</v>
      </c>
      <c r="Y172" s="3" t="s">
        <v>786</v>
      </c>
      <c r="Z172" s="3" t="s">
        <v>786</v>
      </c>
      <c r="AA172" s="3" t="s">
        <v>786</v>
      </c>
      <c r="AB172" s="3" t="s">
        <v>786</v>
      </c>
      <c r="AC172" s="3" t="s">
        <v>786</v>
      </c>
      <c r="AD172" s="3" t="s">
        <v>786</v>
      </c>
      <c r="AE172" s="3" t="s">
        <v>93</v>
      </c>
      <c r="AF172" s="3" t="s">
        <v>94</v>
      </c>
      <c r="AG172" s="3" t="s">
        <v>95</v>
      </c>
    </row>
    <row r="173" spans="1:33" ht="45" customHeight="1" x14ac:dyDescent="0.25">
      <c r="A173" s="3" t="s">
        <v>787</v>
      </c>
      <c r="B173" s="3" t="s">
        <v>80</v>
      </c>
      <c r="C173" s="3" t="s">
        <v>81</v>
      </c>
      <c r="D173" s="3" t="s">
        <v>82</v>
      </c>
      <c r="E173" s="3" t="s">
        <v>83</v>
      </c>
      <c r="F173" s="3" t="s">
        <v>84</v>
      </c>
      <c r="G173" s="3" t="s">
        <v>415</v>
      </c>
      <c r="H173" s="3" t="s">
        <v>415</v>
      </c>
      <c r="I173" s="3" t="s">
        <v>295</v>
      </c>
      <c r="J173" s="3" t="s">
        <v>87</v>
      </c>
      <c r="K173" s="3" t="s">
        <v>87</v>
      </c>
      <c r="L173" s="3" t="s">
        <v>87</v>
      </c>
      <c r="M173" s="3" t="s">
        <v>119</v>
      </c>
      <c r="N173" s="3" t="s">
        <v>788</v>
      </c>
      <c r="O173" s="3" t="s">
        <v>90</v>
      </c>
      <c r="P173" s="3" t="s">
        <v>789</v>
      </c>
      <c r="Q173" s="3" t="s">
        <v>90</v>
      </c>
      <c r="R173" s="3" t="s">
        <v>790</v>
      </c>
      <c r="S173" s="3" t="s">
        <v>790</v>
      </c>
      <c r="T173" s="3" t="s">
        <v>790</v>
      </c>
      <c r="U173" s="3" t="s">
        <v>790</v>
      </c>
      <c r="V173" s="3" t="s">
        <v>790</v>
      </c>
      <c r="W173" s="3" t="s">
        <v>790</v>
      </c>
      <c r="X173" s="3" t="s">
        <v>790</v>
      </c>
      <c r="Y173" s="3" t="s">
        <v>790</v>
      </c>
      <c r="Z173" s="3" t="s">
        <v>790</v>
      </c>
      <c r="AA173" s="3" t="s">
        <v>790</v>
      </c>
      <c r="AB173" s="3" t="s">
        <v>790</v>
      </c>
      <c r="AC173" s="3" t="s">
        <v>790</v>
      </c>
      <c r="AD173" s="3" t="s">
        <v>790</v>
      </c>
      <c r="AE173" s="3" t="s">
        <v>93</v>
      </c>
      <c r="AF173" s="3" t="s">
        <v>94</v>
      </c>
      <c r="AG173" s="3" t="s">
        <v>95</v>
      </c>
    </row>
    <row r="174" spans="1:33" ht="45" customHeight="1" x14ac:dyDescent="0.25">
      <c r="A174" s="3" t="s">
        <v>791</v>
      </c>
      <c r="B174" s="3" t="s">
        <v>80</v>
      </c>
      <c r="C174" s="3" t="s">
        <v>81</v>
      </c>
      <c r="D174" s="3" t="s">
        <v>82</v>
      </c>
      <c r="E174" s="3" t="s">
        <v>83</v>
      </c>
      <c r="F174" s="3" t="s">
        <v>127</v>
      </c>
      <c r="G174" s="3" t="s">
        <v>145</v>
      </c>
      <c r="H174" s="3" t="s">
        <v>145</v>
      </c>
      <c r="I174" s="3" t="s">
        <v>275</v>
      </c>
      <c r="J174" s="3" t="s">
        <v>87</v>
      </c>
      <c r="K174" s="3" t="s">
        <v>87</v>
      </c>
      <c r="L174" s="3" t="s">
        <v>87</v>
      </c>
      <c r="M174" s="3" t="s">
        <v>88</v>
      </c>
      <c r="N174" s="3" t="s">
        <v>222</v>
      </c>
      <c r="O174" s="3" t="s">
        <v>90</v>
      </c>
      <c r="P174" s="3" t="s">
        <v>792</v>
      </c>
      <c r="Q174" s="3" t="s">
        <v>90</v>
      </c>
      <c r="R174" s="3" t="s">
        <v>793</v>
      </c>
      <c r="S174" s="3" t="s">
        <v>793</v>
      </c>
      <c r="T174" s="3" t="s">
        <v>793</v>
      </c>
      <c r="U174" s="3" t="s">
        <v>793</v>
      </c>
      <c r="V174" s="3" t="s">
        <v>793</v>
      </c>
      <c r="W174" s="3" t="s">
        <v>793</v>
      </c>
      <c r="X174" s="3" t="s">
        <v>793</v>
      </c>
      <c r="Y174" s="3" t="s">
        <v>793</v>
      </c>
      <c r="Z174" s="3" t="s">
        <v>793</v>
      </c>
      <c r="AA174" s="3" t="s">
        <v>793</v>
      </c>
      <c r="AB174" s="3" t="s">
        <v>793</v>
      </c>
      <c r="AC174" s="3" t="s">
        <v>793</v>
      </c>
      <c r="AD174" s="3" t="s">
        <v>793</v>
      </c>
      <c r="AE174" s="3" t="s">
        <v>93</v>
      </c>
      <c r="AF174" s="3" t="s">
        <v>94</v>
      </c>
      <c r="AG174" s="3" t="s">
        <v>95</v>
      </c>
    </row>
    <row r="175" spans="1:33" ht="45" customHeight="1" x14ac:dyDescent="0.25">
      <c r="A175" s="3" t="s">
        <v>794</v>
      </c>
      <c r="B175" s="3" t="s">
        <v>80</v>
      </c>
      <c r="C175" s="3" t="s">
        <v>81</v>
      </c>
      <c r="D175" s="3" t="s">
        <v>82</v>
      </c>
      <c r="E175" s="3" t="s">
        <v>83</v>
      </c>
      <c r="F175" s="3" t="s">
        <v>127</v>
      </c>
      <c r="G175" s="3" t="s">
        <v>527</v>
      </c>
      <c r="H175" s="3" t="s">
        <v>527</v>
      </c>
      <c r="I175" s="3" t="s">
        <v>295</v>
      </c>
      <c r="J175" s="3" t="s">
        <v>87</v>
      </c>
      <c r="K175" s="3" t="s">
        <v>87</v>
      </c>
      <c r="L175" s="3" t="s">
        <v>87</v>
      </c>
      <c r="M175" s="3" t="s">
        <v>88</v>
      </c>
      <c r="N175" s="3" t="s">
        <v>222</v>
      </c>
      <c r="O175" s="3" t="s">
        <v>90</v>
      </c>
      <c r="P175" s="3" t="s">
        <v>795</v>
      </c>
      <c r="Q175" s="3" t="s">
        <v>90</v>
      </c>
      <c r="R175" s="3" t="s">
        <v>796</v>
      </c>
      <c r="S175" s="3" t="s">
        <v>796</v>
      </c>
      <c r="T175" s="3" t="s">
        <v>796</v>
      </c>
      <c r="U175" s="3" t="s">
        <v>796</v>
      </c>
      <c r="V175" s="3" t="s">
        <v>796</v>
      </c>
      <c r="W175" s="3" t="s">
        <v>796</v>
      </c>
      <c r="X175" s="3" t="s">
        <v>796</v>
      </c>
      <c r="Y175" s="3" t="s">
        <v>796</v>
      </c>
      <c r="Z175" s="3" t="s">
        <v>796</v>
      </c>
      <c r="AA175" s="3" t="s">
        <v>796</v>
      </c>
      <c r="AB175" s="3" t="s">
        <v>796</v>
      </c>
      <c r="AC175" s="3" t="s">
        <v>796</v>
      </c>
      <c r="AD175" s="3" t="s">
        <v>796</v>
      </c>
      <c r="AE175" s="3" t="s">
        <v>93</v>
      </c>
      <c r="AF175" s="3" t="s">
        <v>94</v>
      </c>
      <c r="AG175" s="3" t="s">
        <v>95</v>
      </c>
    </row>
    <row r="176" spans="1:33" ht="45" customHeight="1" x14ac:dyDescent="0.25">
      <c r="A176" s="3" t="s">
        <v>797</v>
      </c>
      <c r="B176" s="3" t="s">
        <v>80</v>
      </c>
      <c r="C176" s="3" t="s">
        <v>81</v>
      </c>
      <c r="D176" s="3" t="s">
        <v>82</v>
      </c>
      <c r="E176" s="3" t="s">
        <v>103</v>
      </c>
      <c r="F176" s="3" t="s">
        <v>104</v>
      </c>
      <c r="G176" s="3" t="s">
        <v>85</v>
      </c>
      <c r="H176" s="3" t="s">
        <v>85</v>
      </c>
      <c r="I176" s="3" t="s">
        <v>325</v>
      </c>
      <c r="J176" s="3" t="s">
        <v>87</v>
      </c>
      <c r="K176" s="3" t="s">
        <v>87</v>
      </c>
      <c r="L176" s="3" t="s">
        <v>87</v>
      </c>
      <c r="M176" s="3" t="s">
        <v>88</v>
      </c>
      <c r="N176" s="3" t="s">
        <v>120</v>
      </c>
      <c r="O176" s="3" t="s">
        <v>90</v>
      </c>
      <c r="P176" s="3" t="s">
        <v>121</v>
      </c>
      <c r="Q176" s="3" t="s">
        <v>90</v>
      </c>
      <c r="R176" s="3" t="s">
        <v>798</v>
      </c>
      <c r="S176" s="3" t="s">
        <v>798</v>
      </c>
      <c r="T176" s="3" t="s">
        <v>798</v>
      </c>
      <c r="U176" s="3" t="s">
        <v>798</v>
      </c>
      <c r="V176" s="3" t="s">
        <v>798</v>
      </c>
      <c r="W176" s="3" t="s">
        <v>798</v>
      </c>
      <c r="X176" s="3" t="s">
        <v>798</v>
      </c>
      <c r="Y176" s="3" t="s">
        <v>798</v>
      </c>
      <c r="Z176" s="3" t="s">
        <v>798</v>
      </c>
      <c r="AA176" s="3" t="s">
        <v>798</v>
      </c>
      <c r="AB176" s="3" t="s">
        <v>798</v>
      </c>
      <c r="AC176" s="3" t="s">
        <v>798</v>
      </c>
      <c r="AD176" s="3" t="s">
        <v>798</v>
      </c>
      <c r="AE176" s="3" t="s">
        <v>93</v>
      </c>
      <c r="AF176" s="3" t="s">
        <v>94</v>
      </c>
      <c r="AG176" s="3" t="s">
        <v>95</v>
      </c>
    </row>
    <row r="177" spans="1:33" ht="45" customHeight="1" x14ac:dyDescent="0.25">
      <c r="A177" s="3" t="s">
        <v>799</v>
      </c>
      <c r="B177" s="3" t="s">
        <v>80</v>
      </c>
      <c r="C177" s="3" t="s">
        <v>81</v>
      </c>
      <c r="D177" s="3" t="s">
        <v>82</v>
      </c>
      <c r="E177" s="3" t="s">
        <v>133</v>
      </c>
      <c r="F177" s="3" t="s">
        <v>134</v>
      </c>
      <c r="G177" s="3" t="s">
        <v>294</v>
      </c>
      <c r="H177" s="3" t="s">
        <v>294</v>
      </c>
      <c r="I177" s="3" t="s">
        <v>482</v>
      </c>
      <c r="J177" s="3" t="s">
        <v>87</v>
      </c>
      <c r="K177" s="3" t="s">
        <v>87</v>
      </c>
      <c r="L177" s="3" t="s">
        <v>87</v>
      </c>
      <c r="M177" s="3" t="s">
        <v>88</v>
      </c>
      <c r="N177" s="3" t="s">
        <v>489</v>
      </c>
      <c r="O177" s="3" t="s">
        <v>90</v>
      </c>
      <c r="P177" s="3" t="s">
        <v>800</v>
      </c>
      <c r="Q177" s="3" t="s">
        <v>90</v>
      </c>
      <c r="R177" s="3" t="s">
        <v>801</v>
      </c>
      <c r="S177" s="3" t="s">
        <v>801</v>
      </c>
      <c r="T177" s="3" t="s">
        <v>801</v>
      </c>
      <c r="U177" s="3" t="s">
        <v>801</v>
      </c>
      <c r="V177" s="3" t="s">
        <v>801</v>
      </c>
      <c r="W177" s="3" t="s">
        <v>801</v>
      </c>
      <c r="X177" s="3" t="s">
        <v>801</v>
      </c>
      <c r="Y177" s="3" t="s">
        <v>801</v>
      </c>
      <c r="Z177" s="3" t="s">
        <v>801</v>
      </c>
      <c r="AA177" s="3" t="s">
        <v>801</v>
      </c>
      <c r="AB177" s="3" t="s">
        <v>801</v>
      </c>
      <c r="AC177" s="3" t="s">
        <v>801</v>
      </c>
      <c r="AD177" s="3" t="s">
        <v>801</v>
      </c>
      <c r="AE177" s="3" t="s">
        <v>93</v>
      </c>
      <c r="AF177" s="3" t="s">
        <v>94</v>
      </c>
      <c r="AG177" s="3" t="s">
        <v>95</v>
      </c>
    </row>
    <row r="178" spans="1:33" ht="45" customHeight="1" x14ac:dyDescent="0.25">
      <c r="A178" s="3" t="s">
        <v>802</v>
      </c>
      <c r="B178" s="3" t="s">
        <v>80</v>
      </c>
      <c r="C178" s="3" t="s">
        <v>81</v>
      </c>
      <c r="D178" s="3" t="s">
        <v>82</v>
      </c>
      <c r="E178" s="3" t="s">
        <v>103</v>
      </c>
      <c r="F178" s="3" t="s">
        <v>104</v>
      </c>
      <c r="G178" s="3" t="s">
        <v>189</v>
      </c>
      <c r="H178" s="3" t="s">
        <v>189</v>
      </c>
      <c r="I178" s="3" t="s">
        <v>265</v>
      </c>
      <c r="J178" s="3" t="s">
        <v>87</v>
      </c>
      <c r="K178" s="3" t="s">
        <v>87</v>
      </c>
      <c r="L178" s="3" t="s">
        <v>87</v>
      </c>
      <c r="M178" s="3" t="s">
        <v>119</v>
      </c>
      <c r="N178" s="3" t="s">
        <v>191</v>
      </c>
      <c r="O178" s="3" t="s">
        <v>90</v>
      </c>
      <c r="P178" s="3" t="s">
        <v>192</v>
      </c>
      <c r="Q178" s="3" t="s">
        <v>90</v>
      </c>
      <c r="R178" s="3" t="s">
        <v>803</v>
      </c>
      <c r="S178" s="3" t="s">
        <v>803</v>
      </c>
      <c r="T178" s="3" t="s">
        <v>803</v>
      </c>
      <c r="U178" s="3" t="s">
        <v>803</v>
      </c>
      <c r="V178" s="3" t="s">
        <v>803</v>
      </c>
      <c r="W178" s="3" t="s">
        <v>803</v>
      </c>
      <c r="X178" s="3" t="s">
        <v>803</v>
      </c>
      <c r="Y178" s="3" t="s">
        <v>803</v>
      </c>
      <c r="Z178" s="3" t="s">
        <v>803</v>
      </c>
      <c r="AA178" s="3" t="s">
        <v>803</v>
      </c>
      <c r="AB178" s="3" t="s">
        <v>803</v>
      </c>
      <c r="AC178" s="3" t="s">
        <v>803</v>
      </c>
      <c r="AD178" s="3" t="s">
        <v>803</v>
      </c>
      <c r="AE178" s="3" t="s">
        <v>93</v>
      </c>
      <c r="AF178" s="3" t="s">
        <v>94</v>
      </c>
      <c r="AG178" s="3" t="s">
        <v>95</v>
      </c>
    </row>
    <row r="179" spans="1:33" ht="45" customHeight="1" x14ac:dyDescent="0.25">
      <c r="A179" s="3" t="s">
        <v>804</v>
      </c>
      <c r="B179" s="3" t="s">
        <v>80</v>
      </c>
      <c r="C179" s="3" t="s">
        <v>81</v>
      </c>
      <c r="D179" s="3" t="s">
        <v>82</v>
      </c>
      <c r="E179" s="3" t="s">
        <v>83</v>
      </c>
      <c r="F179" s="3" t="s">
        <v>127</v>
      </c>
      <c r="G179" s="3" t="s">
        <v>85</v>
      </c>
      <c r="H179" s="3" t="s">
        <v>85</v>
      </c>
      <c r="I179" s="3" t="s">
        <v>474</v>
      </c>
      <c r="J179" s="3" t="s">
        <v>87</v>
      </c>
      <c r="K179" s="3" t="s">
        <v>87</v>
      </c>
      <c r="L179" s="3" t="s">
        <v>87</v>
      </c>
      <c r="M179" s="3" t="s">
        <v>119</v>
      </c>
      <c r="N179" s="3" t="s">
        <v>805</v>
      </c>
      <c r="O179" s="3" t="s">
        <v>90</v>
      </c>
      <c r="P179" s="3" t="s">
        <v>806</v>
      </c>
      <c r="Q179" s="3" t="s">
        <v>90</v>
      </c>
      <c r="R179" s="3" t="s">
        <v>807</v>
      </c>
      <c r="S179" s="3" t="s">
        <v>807</v>
      </c>
      <c r="T179" s="3" t="s">
        <v>807</v>
      </c>
      <c r="U179" s="3" t="s">
        <v>807</v>
      </c>
      <c r="V179" s="3" t="s">
        <v>807</v>
      </c>
      <c r="W179" s="3" t="s">
        <v>807</v>
      </c>
      <c r="X179" s="3" t="s">
        <v>807</v>
      </c>
      <c r="Y179" s="3" t="s">
        <v>807</v>
      </c>
      <c r="Z179" s="3" t="s">
        <v>807</v>
      </c>
      <c r="AA179" s="3" t="s">
        <v>807</v>
      </c>
      <c r="AB179" s="3" t="s">
        <v>807</v>
      </c>
      <c r="AC179" s="3" t="s">
        <v>807</v>
      </c>
      <c r="AD179" s="3" t="s">
        <v>807</v>
      </c>
      <c r="AE179" s="3" t="s">
        <v>93</v>
      </c>
      <c r="AF179" s="3" t="s">
        <v>94</v>
      </c>
      <c r="AG179" s="3" t="s">
        <v>95</v>
      </c>
    </row>
    <row r="180" spans="1:33" ht="45" customHeight="1" x14ac:dyDescent="0.25">
      <c r="A180" s="3" t="s">
        <v>808</v>
      </c>
      <c r="B180" s="3" t="s">
        <v>80</v>
      </c>
      <c r="C180" s="3" t="s">
        <v>81</v>
      </c>
      <c r="D180" s="3" t="s">
        <v>82</v>
      </c>
      <c r="E180" s="3" t="s">
        <v>83</v>
      </c>
      <c r="F180" s="3" t="s">
        <v>127</v>
      </c>
      <c r="G180" s="3" t="s">
        <v>135</v>
      </c>
      <c r="H180" s="3" t="s">
        <v>135</v>
      </c>
      <c r="I180" s="3" t="s">
        <v>178</v>
      </c>
      <c r="J180" s="3" t="s">
        <v>87</v>
      </c>
      <c r="K180" s="3" t="s">
        <v>87</v>
      </c>
      <c r="L180" s="3" t="s">
        <v>87</v>
      </c>
      <c r="M180" s="3" t="s">
        <v>88</v>
      </c>
      <c r="N180" s="3" t="s">
        <v>809</v>
      </c>
      <c r="O180" s="3" t="s">
        <v>90</v>
      </c>
      <c r="P180" s="3" t="s">
        <v>810</v>
      </c>
      <c r="Q180" s="3" t="s">
        <v>90</v>
      </c>
      <c r="R180" s="3" t="s">
        <v>811</v>
      </c>
      <c r="S180" s="3" t="s">
        <v>811</v>
      </c>
      <c r="T180" s="3" t="s">
        <v>811</v>
      </c>
      <c r="U180" s="3" t="s">
        <v>811</v>
      </c>
      <c r="V180" s="3" t="s">
        <v>811</v>
      </c>
      <c r="W180" s="3" t="s">
        <v>811</v>
      </c>
      <c r="X180" s="3" t="s">
        <v>811</v>
      </c>
      <c r="Y180" s="3" t="s">
        <v>811</v>
      </c>
      <c r="Z180" s="3" t="s">
        <v>811</v>
      </c>
      <c r="AA180" s="3" t="s">
        <v>811</v>
      </c>
      <c r="AB180" s="3" t="s">
        <v>811</v>
      </c>
      <c r="AC180" s="3" t="s">
        <v>811</v>
      </c>
      <c r="AD180" s="3" t="s">
        <v>811</v>
      </c>
      <c r="AE180" s="3" t="s">
        <v>93</v>
      </c>
      <c r="AF180" s="3" t="s">
        <v>94</v>
      </c>
      <c r="AG180" s="3" t="s">
        <v>95</v>
      </c>
    </row>
    <row r="181" spans="1:33" ht="45" customHeight="1" x14ac:dyDescent="0.25">
      <c r="A181" s="3" t="s">
        <v>812</v>
      </c>
      <c r="B181" s="3" t="s">
        <v>80</v>
      </c>
      <c r="C181" s="3" t="s">
        <v>81</v>
      </c>
      <c r="D181" s="3" t="s">
        <v>82</v>
      </c>
      <c r="E181" s="3" t="s">
        <v>83</v>
      </c>
      <c r="F181" s="3" t="s">
        <v>127</v>
      </c>
      <c r="G181" s="3" t="s">
        <v>135</v>
      </c>
      <c r="H181" s="3" t="s">
        <v>135</v>
      </c>
      <c r="I181" s="3" t="s">
        <v>346</v>
      </c>
      <c r="J181" s="3" t="s">
        <v>87</v>
      </c>
      <c r="K181" s="3" t="s">
        <v>87</v>
      </c>
      <c r="L181" s="3" t="s">
        <v>87</v>
      </c>
      <c r="M181" s="3" t="s">
        <v>119</v>
      </c>
      <c r="N181" s="3" t="s">
        <v>813</v>
      </c>
      <c r="O181" s="3" t="s">
        <v>90</v>
      </c>
      <c r="P181" s="3" t="s">
        <v>814</v>
      </c>
      <c r="Q181" s="3" t="s">
        <v>90</v>
      </c>
      <c r="R181" s="3" t="s">
        <v>815</v>
      </c>
      <c r="S181" s="3" t="s">
        <v>815</v>
      </c>
      <c r="T181" s="3" t="s">
        <v>815</v>
      </c>
      <c r="U181" s="3" t="s">
        <v>815</v>
      </c>
      <c r="V181" s="3" t="s">
        <v>815</v>
      </c>
      <c r="W181" s="3" t="s">
        <v>815</v>
      </c>
      <c r="X181" s="3" t="s">
        <v>815</v>
      </c>
      <c r="Y181" s="3" t="s">
        <v>815</v>
      </c>
      <c r="Z181" s="3" t="s">
        <v>815</v>
      </c>
      <c r="AA181" s="3" t="s">
        <v>815</v>
      </c>
      <c r="AB181" s="3" t="s">
        <v>815</v>
      </c>
      <c r="AC181" s="3" t="s">
        <v>815</v>
      </c>
      <c r="AD181" s="3" t="s">
        <v>815</v>
      </c>
      <c r="AE181" s="3" t="s">
        <v>93</v>
      </c>
      <c r="AF181" s="3" t="s">
        <v>94</v>
      </c>
      <c r="AG181" s="3" t="s">
        <v>95</v>
      </c>
    </row>
    <row r="182" spans="1:33" ht="45" customHeight="1" x14ac:dyDescent="0.25">
      <c r="A182" s="3" t="s">
        <v>816</v>
      </c>
      <c r="B182" s="3" t="s">
        <v>80</v>
      </c>
      <c r="C182" s="3" t="s">
        <v>81</v>
      </c>
      <c r="D182" s="3" t="s">
        <v>82</v>
      </c>
      <c r="E182" s="3" t="s">
        <v>103</v>
      </c>
      <c r="F182" s="3" t="s">
        <v>104</v>
      </c>
      <c r="G182" s="3" t="s">
        <v>817</v>
      </c>
      <c r="H182" s="3" t="s">
        <v>817</v>
      </c>
      <c r="I182" s="3" t="s">
        <v>818</v>
      </c>
      <c r="J182" s="3" t="s">
        <v>87</v>
      </c>
      <c r="K182" s="3" t="s">
        <v>87</v>
      </c>
      <c r="L182" s="3" t="s">
        <v>87</v>
      </c>
      <c r="M182" s="3" t="s">
        <v>119</v>
      </c>
      <c r="N182" s="3" t="s">
        <v>819</v>
      </c>
      <c r="O182" s="3" t="s">
        <v>90</v>
      </c>
      <c r="P182" s="3" t="s">
        <v>820</v>
      </c>
      <c r="Q182" s="3" t="s">
        <v>90</v>
      </c>
      <c r="R182" s="3" t="s">
        <v>821</v>
      </c>
      <c r="S182" s="3" t="s">
        <v>821</v>
      </c>
      <c r="T182" s="3" t="s">
        <v>821</v>
      </c>
      <c r="U182" s="3" t="s">
        <v>821</v>
      </c>
      <c r="V182" s="3" t="s">
        <v>821</v>
      </c>
      <c r="W182" s="3" t="s">
        <v>821</v>
      </c>
      <c r="X182" s="3" t="s">
        <v>821</v>
      </c>
      <c r="Y182" s="3" t="s">
        <v>821</v>
      </c>
      <c r="Z182" s="3" t="s">
        <v>821</v>
      </c>
      <c r="AA182" s="3" t="s">
        <v>821</v>
      </c>
      <c r="AB182" s="3" t="s">
        <v>821</v>
      </c>
      <c r="AC182" s="3" t="s">
        <v>821</v>
      </c>
      <c r="AD182" s="3" t="s">
        <v>821</v>
      </c>
      <c r="AE182" s="3" t="s">
        <v>93</v>
      </c>
      <c r="AF182" s="3" t="s">
        <v>94</v>
      </c>
      <c r="AG182" s="3" t="s">
        <v>95</v>
      </c>
    </row>
    <row r="183" spans="1:33" ht="45" customHeight="1" x14ac:dyDescent="0.25">
      <c r="A183" s="3" t="s">
        <v>822</v>
      </c>
      <c r="B183" s="3" t="s">
        <v>80</v>
      </c>
      <c r="C183" s="3" t="s">
        <v>81</v>
      </c>
      <c r="D183" s="3" t="s">
        <v>82</v>
      </c>
      <c r="E183" s="3" t="s">
        <v>83</v>
      </c>
      <c r="F183" s="3" t="s">
        <v>127</v>
      </c>
      <c r="G183" s="3" t="s">
        <v>823</v>
      </c>
      <c r="H183" s="3" t="s">
        <v>823</v>
      </c>
      <c r="I183" s="3" t="s">
        <v>167</v>
      </c>
      <c r="J183" s="3" t="s">
        <v>87</v>
      </c>
      <c r="K183" s="3" t="s">
        <v>87</v>
      </c>
      <c r="L183" s="3" t="s">
        <v>87</v>
      </c>
      <c r="M183" s="3" t="s">
        <v>88</v>
      </c>
      <c r="N183" s="3" t="s">
        <v>824</v>
      </c>
      <c r="O183" s="3" t="s">
        <v>90</v>
      </c>
      <c r="P183" s="3" t="s">
        <v>825</v>
      </c>
      <c r="Q183" s="3" t="s">
        <v>90</v>
      </c>
      <c r="R183" s="3" t="s">
        <v>826</v>
      </c>
      <c r="S183" s="3" t="s">
        <v>826</v>
      </c>
      <c r="T183" s="3" t="s">
        <v>826</v>
      </c>
      <c r="U183" s="3" t="s">
        <v>826</v>
      </c>
      <c r="V183" s="3" t="s">
        <v>826</v>
      </c>
      <c r="W183" s="3" t="s">
        <v>826</v>
      </c>
      <c r="X183" s="3" t="s">
        <v>826</v>
      </c>
      <c r="Y183" s="3" t="s">
        <v>826</v>
      </c>
      <c r="Z183" s="3" t="s">
        <v>826</v>
      </c>
      <c r="AA183" s="3" t="s">
        <v>826</v>
      </c>
      <c r="AB183" s="3" t="s">
        <v>826</v>
      </c>
      <c r="AC183" s="3" t="s">
        <v>826</v>
      </c>
      <c r="AD183" s="3" t="s">
        <v>826</v>
      </c>
      <c r="AE183" s="3" t="s">
        <v>93</v>
      </c>
      <c r="AF183" s="3" t="s">
        <v>94</v>
      </c>
      <c r="AG183" s="3" t="s">
        <v>95</v>
      </c>
    </row>
    <row r="184" spans="1:33" ht="45" customHeight="1" x14ac:dyDescent="0.25">
      <c r="A184" s="3" t="s">
        <v>827</v>
      </c>
      <c r="B184" s="3" t="s">
        <v>80</v>
      </c>
      <c r="C184" s="3" t="s">
        <v>81</v>
      </c>
      <c r="D184" s="3" t="s">
        <v>82</v>
      </c>
      <c r="E184" s="3" t="s">
        <v>83</v>
      </c>
      <c r="F184" s="3" t="s">
        <v>127</v>
      </c>
      <c r="G184" s="3" t="s">
        <v>135</v>
      </c>
      <c r="H184" s="3" t="s">
        <v>135</v>
      </c>
      <c r="I184" s="3" t="s">
        <v>474</v>
      </c>
      <c r="J184" s="3" t="s">
        <v>87</v>
      </c>
      <c r="K184" s="3" t="s">
        <v>87</v>
      </c>
      <c r="L184" s="3" t="s">
        <v>87</v>
      </c>
      <c r="M184" s="3" t="s">
        <v>88</v>
      </c>
      <c r="N184" s="3" t="s">
        <v>828</v>
      </c>
      <c r="O184" s="3" t="s">
        <v>90</v>
      </c>
      <c r="P184" s="3" t="s">
        <v>829</v>
      </c>
      <c r="Q184" s="3" t="s">
        <v>90</v>
      </c>
      <c r="R184" s="3" t="s">
        <v>830</v>
      </c>
      <c r="S184" s="3" t="s">
        <v>830</v>
      </c>
      <c r="T184" s="3" t="s">
        <v>830</v>
      </c>
      <c r="U184" s="3" t="s">
        <v>830</v>
      </c>
      <c r="V184" s="3" t="s">
        <v>830</v>
      </c>
      <c r="W184" s="3" t="s">
        <v>830</v>
      </c>
      <c r="X184" s="3" t="s">
        <v>830</v>
      </c>
      <c r="Y184" s="3" t="s">
        <v>830</v>
      </c>
      <c r="Z184" s="3" t="s">
        <v>830</v>
      </c>
      <c r="AA184" s="3" t="s">
        <v>830</v>
      </c>
      <c r="AB184" s="3" t="s">
        <v>830</v>
      </c>
      <c r="AC184" s="3" t="s">
        <v>830</v>
      </c>
      <c r="AD184" s="3" t="s">
        <v>830</v>
      </c>
      <c r="AE184" s="3" t="s">
        <v>93</v>
      </c>
      <c r="AF184" s="3" t="s">
        <v>94</v>
      </c>
      <c r="AG184" s="3" t="s">
        <v>95</v>
      </c>
    </row>
    <row r="185" spans="1:33" ht="45" customHeight="1" x14ac:dyDescent="0.25">
      <c r="A185" s="3" t="s">
        <v>831</v>
      </c>
      <c r="B185" s="3" t="s">
        <v>80</v>
      </c>
      <c r="C185" s="3" t="s">
        <v>81</v>
      </c>
      <c r="D185" s="3" t="s">
        <v>82</v>
      </c>
      <c r="E185" s="3" t="s">
        <v>83</v>
      </c>
      <c r="F185" s="3" t="s">
        <v>127</v>
      </c>
      <c r="G185" s="3" t="s">
        <v>135</v>
      </c>
      <c r="H185" s="3" t="s">
        <v>135</v>
      </c>
      <c r="I185" s="3" t="s">
        <v>474</v>
      </c>
      <c r="J185" s="3" t="s">
        <v>87</v>
      </c>
      <c r="K185" s="3" t="s">
        <v>87</v>
      </c>
      <c r="L185" s="3" t="s">
        <v>87</v>
      </c>
      <c r="M185" s="3" t="s">
        <v>119</v>
      </c>
      <c r="N185" s="3" t="s">
        <v>832</v>
      </c>
      <c r="O185" s="3" t="s">
        <v>90</v>
      </c>
      <c r="P185" s="3" t="s">
        <v>833</v>
      </c>
      <c r="Q185" s="3" t="s">
        <v>90</v>
      </c>
      <c r="R185" s="3" t="s">
        <v>834</v>
      </c>
      <c r="S185" s="3" t="s">
        <v>834</v>
      </c>
      <c r="T185" s="3" t="s">
        <v>834</v>
      </c>
      <c r="U185" s="3" t="s">
        <v>834</v>
      </c>
      <c r="V185" s="3" t="s">
        <v>834</v>
      </c>
      <c r="W185" s="3" t="s">
        <v>834</v>
      </c>
      <c r="X185" s="3" t="s">
        <v>834</v>
      </c>
      <c r="Y185" s="3" t="s">
        <v>834</v>
      </c>
      <c r="Z185" s="3" t="s">
        <v>834</v>
      </c>
      <c r="AA185" s="3" t="s">
        <v>834</v>
      </c>
      <c r="AB185" s="3" t="s">
        <v>834</v>
      </c>
      <c r="AC185" s="3" t="s">
        <v>834</v>
      </c>
      <c r="AD185" s="3" t="s">
        <v>834</v>
      </c>
      <c r="AE185" s="3" t="s">
        <v>93</v>
      </c>
      <c r="AF185" s="3" t="s">
        <v>94</v>
      </c>
      <c r="AG185" s="3" t="s">
        <v>95</v>
      </c>
    </row>
    <row r="186" spans="1:33" ht="45" customHeight="1" x14ac:dyDescent="0.25">
      <c r="A186" s="3" t="s">
        <v>835</v>
      </c>
      <c r="B186" s="3" t="s">
        <v>80</v>
      </c>
      <c r="C186" s="3" t="s">
        <v>81</v>
      </c>
      <c r="D186" s="3" t="s">
        <v>82</v>
      </c>
      <c r="E186" s="3" t="s">
        <v>83</v>
      </c>
      <c r="F186" s="3" t="s">
        <v>84</v>
      </c>
      <c r="G186" s="3" t="s">
        <v>135</v>
      </c>
      <c r="H186" s="3" t="s">
        <v>135</v>
      </c>
      <c r="I186" s="3" t="s">
        <v>146</v>
      </c>
      <c r="J186" s="3" t="s">
        <v>87</v>
      </c>
      <c r="K186" s="3" t="s">
        <v>87</v>
      </c>
      <c r="L186" s="3" t="s">
        <v>87</v>
      </c>
      <c r="M186" s="3" t="s">
        <v>119</v>
      </c>
      <c r="N186" s="3" t="s">
        <v>836</v>
      </c>
      <c r="O186" s="3" t="s">
        <v>90</v>
      </c>
      <c r="P186" s="3" t="s">
        <v>837</v>
      </c>
      <c r="Q186" s="3" t="s">
        <v>90</v>
      </c>
      <c r="R186" s="3" t="s">
        <v>838</v>
      </c>
      <c r="S186" s="3" t="s">
        <v>838</v>
      </c>
      <c r="T186" s="3" t="s">
        <v>838</v>
      </c>
      <c r="U186" s="3" t="s">
        <v>838</v>
      </c>
      <c r="V186" s="3" t="s">
        <v>838</v>
      </c>
      <c r="W186" s="3" t="s">
        <v>838</v>
      </c>
      <c r="X186" s="3" t="s">
        <v>838</v>
      </c>
      <c r="Y186" s="3" t="s">
        <v>838</v>
      </c>
      <c r="Z186" s="3" t="s">
        <v>838</v>
      </c>
      <c r="AA186" s="3" t="s">
        <v>838</v>
      </c>
      <c r="AB186" s="3" t="s">
        <v>838</v>
      </c>
      <c r="AC186" s="3" t="s">
        <v>838</v>
      </c>
      <c r="AD186" s="3" t="s">
        <v>838</v>
      </c>
      <c r="AE186" s="3" t="s">
        <v>93</v>
      </c>
      <c r="AF186" s="3" t="s">
        <v>94</v>
      </c>
      <c r="AG186" s="3" t="s">
        <v>95</v>
      </c>
    </row>
    <row r="187" spans="1:33" ht="45" customHeight="1" x14ac:dyDescent="0.25">
      <c r="A187" s="3" t="s">
        <v>839</v>
      </c>
      <c r="B187" s="3" t="s">
        <v>80</v>
      </c>
      <c r="C187" s="3" t="s">
        <v>81</v>
      </c>
      <c r="D187" s="3" t="s">
        <v>82</v>
      </c>
      <c r="E187" s="3" t="s">
        <v>83</v>
      </c>
      <c r="F187" s="3" t="s">
        <v>127</v>
      </c>
      <c r="G187" s="3" t="s">
        <v>135</v>
      </c>
      <c r="H187" s="3" t="s">
        <v>135</v>
      </c>
      <c r="I187" s="3" t="s">
        <v>295</v>
      </c>
      <c r="J187" s="3" t="s">
        <v>87</v>
      </c>
      <c r="K187" s="3" t="s">
        <v>87</v>
      </c>
      <c r="L187" s="3" t="s">
        <v>87</v>
      </c>
      <c r="M187" s="3" t="s">
        <v>88</v>
      </c>
      <c r="N187" s="3" t="s">
        <v>152</v>
      </c>
      <c r="O187" s="3" t="s">
        <v>90</v>
      </c>
      <c r="P187" s="3" t="s">
        <v>840</v>
      </c>
      <c r="Q187" s="3" t="s">
        <v>90</v>
      </c>
      <c r="R187" s="3" t="s">
        <v>841</v>
      </c>
      <c r="S187" s="3" t="s">
        <v>841</v>
      </c>
      <c r="T187" s="3" t="s">
        <v>841</v>
      </c>
      <c r="U187" s="3" t="s">
        <v>841</v>
      </c>
      <c r="V187" s="3" t="s">
        <v>841</v>
      </c>
      <c r="W187" s="3" t="s">
        <v>841</v>
      </c>
      <c r="X187" s="3" t="s">
        <v>841</v>
      </c>
      <c r="Y187" s="3" t="s">
        <v>841</v>
      </c>
      <c r="Z187" s="3" t="s">
        <v>841</v>
      </c>
      <c r="AA187" s="3" t="s">
        <v>841</v>
      </c>
      <c r="AB187" s="3" t="s">
        <v>841</v>
      </c>
      <c r="AC187" s="3" t="s">
        <v>841</v>
      </c>
      <c r="AD187" s="3" t="s">
        <v>841</v>
      </c>
      <c r="AE187" s="3" t="s">
        <v>93</v>
      </c>
      <c r="AF187" s="3" t="s">
        <v>94</v>
      </c>
      <c r="AG187" s="3" t="s">
        <v>95</v>
      </c>
    </row>
    <row r="188" spans="1:33" ht="45" customHeight="1" x14ac:dyDescent="0.25">
      <c r="A188" s="3" t="s">
        <v>842</v>
      </c>
      <c r="B188" s="3" t="s">
        <v>80</v>
      </c>
      <c r="C188" s="3" t="s">
        <v>81</v>
      </c>
      <c r="D188" s="3" t="s">
        <v>82</v>
      </c>
      <c r="E188" s="3" t="s">
        <v>83</v>
      </c>
      <c r="F188" s="3" t="s">
        <v>84</v>
      </c>
      <c r="G188" s="3" t="s">
        <v>135</v>
      </c>
      <c r="H188" s="3" t="s">
        <v>135</v>
      </c>
      <c r="I188" s="3" t="s">
        <v>285</v>
      </c>
      <c r="J188" s="3" t="s">
        <v>87</v>
      </c>
      <c r="K188" s="3" t="s">
        <v>87</v>
      </c>
      <c r="L188" s="3" t="s">
        <v>87</v>
      </c>
      <c r="M188" s="3" t="s">
        <v>119</v>
      </c>
      <c r="N188" s="3" t="s">
        <v>843</v>
      </c>
      <c r="O188" s="3" t="s">
        <v>90</v>
      </c>
      <c r="P188" s="3" t="s">
        <v>844</v>
      </c>
      <c r="Q188" s="3" t="s">
        <v>90</v>
      </c>
      <c r="R188" s="3" t="s">
        <v>845</v>
      </c>
      <c r="S188" s="3" t="s">
        <v>845</v>
      </c>
      <c r="T188" s="3" t="s">
        <v>845</v>
      </c>
      <c r="U188" s="3" t="s">
        <v>845</v>
      </c>
      <c r="V188" s="3" t="s">
        <v>845</v>
      </c>
      <c r="W188" s="3" t="s">
        <v>845</v>
      </c>
      <c r="X188" s="3" t="s">
        <v>845</v>
      </c>
      <c r="Y188" s="3" t="s">
        <v>845</v>
      </c>
      <c r="Z188" s="3" t="s">
        <v>845</v>
      </c>
      <c r="AA188" s="3" t="s">
        <v>845</v>
      </c>
      <c r="AB188" s="3" t="s">
        <v>845</v>
      </c>
      <c r="AC188" s="3" t="s">
        <v>845</v>
      </c>
      <c r="AD188" s="3" t="s">
        <v>845</v>
      </c>
      <c r="AE188" s="3" t="s">
        <v>93</v>
      </c>
      <c r="AF188" s="3" t="s">
        <v>94</v>
      </c>
      <c r="AG188" s="3" t="s">
        <v>95</v>
      </c>
    </row>
    <row r="189" spans="1:33" ht="45" customHeight="1" x14ac:dyDescent="0.25">
      <c r="A189" s="3" t="s">
        <v>846</v>
      </c>
      <c r="B189" s="3" t="s">
        <v>80</v>
      </c>
      <c r="C189" s="3" t="s">
        <v>81</v>
      </c>
      <c r="D189" s="3" t="s">
        <v>82</v>
      </c>
      <c r="E189" s="3" t="s">
        <v>83</v>
      </c>
      <c r="F189" s="3" t="s">
        <v>84</v>
      </c>
      <c r="G189" s="3" t="s">
        <v>135</v>
      </c>
      <c r="H189" s="3" t="s">
        <v>135</v>
      </c>
      <c r="I189" s="3" t="s">
        <v>146</v>
      </c>
      <c r="J189" s="3" t="s">
        <v>87</v>
      </c>
      <c r="K189" s="3" t="s">
        <v>87</v>
      </c>
      <c r="L189" s="3" t="s">
        <v>87</v>
      </c>
      <c r="M189" s="3" t="s">
        <v>119</v>
      </c>
      <c r="N189" s="3" t="s">
        <v>847</v>
      </c>
      <c r="O189" s="3" t="s">
        <v>90</v>
      </c>
      <c r="P189" s="3" t="s">
        <v>848</v>
      </c>
      <c r="Q189" s="3" t="s">
        <v>90</v>
      </c>
      <c r="R189" s="3" t="s">
        <v>849</v>
      </c>
      <c r="S189" s="3" t="s">
        <v>849</v>
      </c>
      <c r="T189" s="3" t="s">
        <v>849</v>
      </c>
      <c r="U189" s="3" t="s">
        <v>849</v>
      </c>
      <c r="V189" s="3" t="s">
        <v>849</v>
      </c>
      <c r="W189" s="3" t="s">
        <v>849</v>
      </c>
      <c r="X189" s="3" t="s">
        <v>849</v>
      </c>
      <c r="Y189" s="3" t="s">
        <v>849</v>
      </c>
      <c r="Z189" s="3" t="s">
        <v>849</v>
      </c>
      <c r="AA189" s="3" t="s">
        <v>849</v>
      </c>
      <c r="AB189" s="3" t="s">
        <v>849</v>
      </c>
      <c r="AC189" s="3" t="s">
        <v>849</v>
      </c>
      <c r="AD189" s="3" t="s">
        <v>849</v>
      </c>
      <c r="AE189" s="3" t="s">
        <v>93</v>
      </c>
      <c r="AF189" s="3" t="s">
        <v>94</v>
      </c>
      <c r="AG189" s="3" t="s">
        <v>95</v>
      </c>
    </row>
    <row r="190" spans="1:33" ht="45" customHeight="1" x14ac:dyDescent="0.25">
      <c r="A190" s="3" t="s">
        <v>850</v>
      </c>
      <c r="B190" s="3" t="s">
        <v>80</v>
      </c>
      <c r="C190" s="3" t="s">
        <v>81</v>
      </c>
      <c r="D190" s="3" t="s">
        <v>82</v>
      </c>
      <c r="E190" s="3" t="s">
        <v>83</v>
      </c>
      <c r="F190" s="3" t="s">
        <v>84</v>
      </c>
      <c r="G190" s="3" t="s">
        <v>135</v>
      </c>
      <c r="H190" s="3" t="s">
        <v>135</v>
      </c>
      <c r="I190" s="3" t="s">
        <v>146</v>
      </c>
      <c r="J190" s="3" t="s">
        <v>87</v>
      </c>
      <c r="K190" s="3" t="s">
        <v>87</v>
      </c>
      <c r="L190" s="3" t="s">
        <v>87</v>
      </c>
      <c r="M190" s="3" t="s">
        <v>88</v>
      </c>
      <c r="N190" s="3" t="s">
        <v>851</v>
      </c>
      <c r="O190" s="3" t="s">
        <v>90</v>
      </c>
      <c r="P190" s="3" t="s">
        <v>852</v>
      </c>
      <c r="Q190" s="3" t="s">
        <v>90</v>
      </c>
      <c r="R190" s="3" t="s">
        <v>853</v>
      </c>
      <c r="S190" s="3" t="s">
        <v>853</v>
      </c>
      <c r="T190" s="3" t="s">
        <v>853</v>
      </c>
      <c r="U190" s="3" t="s">
        <v>853</v>
      </c>
      <c r="V190" s="3" t="s">
        <v>853</v>
      </c>
      <c r="W190" s="3" t="s">
        <v>853</v>
      </c>
      <c r="X190" s="3" t="s">
        <v>853</v>
      </c>
      <c r="Y190" s="3" t="s">
        <v>853</v>
      </c>
      <c r="Z190" s="3" t="s">
        <v>853</v>
      </c>
      <c r="AA190" s="3" t="s">
        <v>853</v>
      </c>
      <c r="AB190" s="3" t="s">
        <v>853</v>
      </c>
      <c r="AC190" s="3" t="s">
        <v>853</v>
      </c>
      <c r="AD190" s="3" t="s">
        <v>853</v>
      </c>
      <c r="AE190" s="3" t="s">
        <v>93</v>
      </c>
      <c r="AF190" s="3" t="s">
        <v>94</v>
      </c>
      <c r="AG190" s="3" t="s">
        <v>95</v>
      </c>
    </row>
    <row r="191" spans="1:33" ht="45" customHeight="1" x14ac:dyDescent="0.25">
      <c r="A191" s="3" t="s">
        <v>854</v>
      </c>
      <c r="B191" s="3" t="s">
        <v>80</v>
      </c>
      <c r="C191" s="3" t="s">
        <v>81</v>
      </c>
      <c r="D191" s="3" t="s">
        <v>82</v>
      </c>
      <c r="E191" s="3" t="s">
        <v>83</v>
      </c>
      <c r="F191" s="3" t="s">
        <v>84</v>
      </c>
      <c r="G191" s="3" t="s">
        <v>156</v>
      </c>
      <c r="H191" s="3" t="s">
        <v>156</v>
      </c>
      <c r="I191" s="3" t="s">
        <v>465</v>
      </c>
      <c r="J191" s="3" t="s">
        <v>87</v>
      </c>
      <c r="K191" s="3" t="s">
        <v>87</v>
      </c>
      <c r="L191" s="3" t="s">
        <v>87</v>
      </c>
      <c r="M191" s="3" t="s">
        <v>119</v>
      </c>
      <c r="N191" s="3" t="s">
        <v>629</v>
      </c>
      <c r="O191" s="3" t="s">
        <v>90</v>
      </c>
      <c r="P191" s="3" t="s">
        <v>630</v>
      </c>
      <c r="Q191" s="3" t="s">
        <v>90</v>
      </c>
      <c r="R191" s="3" t="s">
        <v>855</v>
      </c>
      <c r="S191" s="3" t="s">
        <v>855</v>
      </c>
      <c r="T191" s="3" t="s">
        <v>855</v>
      </c>
      <c r="U191" s="3" t="s">
        <v>855</v>
      </c>
      <c r="V191" s="3" t="s">
        <v>855</v>
      </c>
      <c r="W191" s="3" t="s">
        <v>855</v>
      </c>
      <c r="X191" s="3" t="s">
        <v>855</v>
      </c>
      <c r="Y191" s="3" t="s">
        <v>855</v>
      </c>
      <c r="Z191" s="3" t="s">
        <v>855</v>
      </c>
      <c r="AA191" s="3" t="s">
        <v>855</v>
      </c>
      <c r="AB191" s="3" t="s">
        <v>855</v>
      </c>
      <c r="AC191" s="3" t="s">
        <v>855</v>
      </c>
      <c r="AD191" s="3" t="s">
        <v>855</v>
      </c>
      <c r="AE191" s="3" t="s">
        <v>93</v>
      </c>
      <c r="AF191" s="3" t="s">
        <v>94</v>
      </c>
      <c r="AG191" s="3" t="s">
        <v>95</v>
      </c>
    </row>
    <row r="192" spans="1:33" ht="45" customHeight="1" x14ac:dyDescent="0.25">
      <c r="A192" s="3" t="s">
        <v>856</v>
      </c>
      <c r="B192" s="3" t="s">
        <v>80</v>
      </c>
      <c r="C192" s="3" t="s">
        <v>81</v>
      </c>
      <c r="D192" s="3" t="s">
        <v>82</v>
      </c>
      <c r="E192" s="3" t="s">
        <v>83</v>
      </c>
      <c r="F192" s="3" t="s">
        <v>84</v>
      </c>
      <c r="G192" s="3" t="s">
        <v>294</v>
      </c>
      <c r="H192" s="3" t="s">
        <v>294</v>
      </c>
      <c r="I192" s="3" t="s">
        <v>295</v>
      </c>
      <c r="J192" s="3" t="s">
        <v>87</v>
      </c>
      <c r="K192" s="3" t="s">
        <v>87</v>
      </c>
      <c r="L192" s="3" t="s">
        <v>87</v>
      </c>
      <c r="M192" s="3" t="s">
        <v>88</v>
      </c>
      <c r="N192" s="3" t="s">
        <v>857</v>
      </c>
      <c r="O192" s="3" t="s">
        <v>90</v>
      </c>
      <c r="P192" s="3" t="s">
        <v>858</v>
      </c>
      <c r="Q192" s="3" t="s">
        <v>90</v>
      </c>
      <c r="R192" s="3" t="s">
        <v>859</v>
      </c>
      <c r="S192" s="3" t="s">
        <v>859</v>
      </c>
      <c r="T192" s="3" t="s">
        <v>859</v>
      </c>
      <c r="U192" s="3" t="s">
        <v>859</v>
      </c>
      <c r="V192" s="3" t="s">
        <v>859</v>
      </c>
      <c r="W192" s="3" t="s">
        <v>859</v>
      </c>
      <c r="X192" s="3" t="s">
        <v>859</v>
      </c>
      <c r="Y192" s="3" t="s">
        <v>859</v>
      </c>
      <c r="Z192" s="3" t="s">
        <v>859</v>
      </c>
      <c r="AA192" s="3" t="s">
        <v>859</v>
      </c>
      <c r="AB192" s="3" t="s">
        <v>859</v>
      </c>
      <c r="AC192" s="3" t="s">
        <v>859</v>
      </c>
      <c r="AD192" s="3" t="s">
        <v>859</v>
      </c>
      <c r="AE192" s="3" t="s">
        <v>93</v>
      </c>
      <c r="AF192" s="3" t="s">
        <v>94</v>
      </c>
      <c r="AG192" s="3" t="s">
        <v>95</v>
      </c>
    </row>
    <row r="193" spans="1:33" ht="45" customHeight="1" x14ac:dyDescent="0.25">
      <c r="A193" s="3" t="s">
        <v>860</v>
      </c>
      <c r="B193" s="3" t="s">
        <v>80</v>
      </c>
      <c r="C193" s="3" t="s">
        <v>81</v>
      </c>
      <c r="D193" s="3" t="s">
        <v>82</v>
      </c>
      <c r="E193" s="3" t="s">
        <v>83</v>
      </c>
      <c r="F193" s="3" t="s">
        <v>84</v>
      </c>
      <c r="G193" s="3" t="s">
        <v>316</v>
      </c>
      <c r="H193" s="3" t="s">
        <v>316</v>
      </c>
      <c r="I193" s="3" t="s">
        <v>531</v>
      </c>
      <c r="J193" s="3" t="s">
        <v>87</v>
      </c>
      <c r="K193" s="3" t="s">
        <v>87</v>
      </c>
      <c r="L193" s="3" t="s">
        <v>87</v>
      </c>
      <c r="M193" s="3" t="s">
        <v>119</v>
      </c>
      <c r="N193" s="3" t="s">
        <v>861</v>
      </c>
      <c r="O193" s="3" t="s">
        <v>90</v>
      </c>
      <c r="P193" s="3" t="s">
        <v>862</v>
      </c>
      <c r="Q193" s="3" t="s">
        <v>90</v>
      </c>
      <c r="R193" s="3" t="s">
        <v>863</v>
      </c>
      <c r="S193" s="3" t="s">
        <v>863</v>
      </c>
      <c r="T193" s="3" t="s">
        <v>863</v>
      </c>
      <c r="U193" s="3" t="s">
        <v>863</v>
      </c>
      <c r="V193" s="3" t="s">
        <v>863</v>
      </c>
      <c r="W193" s="3" t="s">
        <v>863</v>
      </c>
      <c r="X193" s="3" t="s">
        <v>863</v>
      </c>
      <c r="Y193" s="3" t="s">
        <v>863</v>
      </c>
      <c r="Z193" s="3" t="s">
        <v>863</v>
      </c>
      <c r="AA193" s="3" t="s">
        <v>863</v>
      </c>
      <c r="AB193" s="3" t="s">
        <v>863</v>
      </c>
      <c r="AC193" s="3" t="s">
        <v>863</v>
      </c>
      <c r="AD193" s="3" t="s">
        <v>863</v>
      </c>
      <c r="AE193" s="3" t="s">
        <v>93</v>
      </c>
      <c r="AF193" s="3" t="s">
        <v>94</v>
      </c>
      <c r="AG193" s="3" t="s">
        <v>95</v>
      </c>
    </row>
    <row r="194" spans="1:33" ht="45" customHeight="1" x14ac:dyDescent="0.25">
      <c r="A194" s="3" t="s">
        <v>864</v>
      </c>
      <c r="B194" s="3" t="s">
        <v>80</v>
      </c>
      <c r="C194" s="3" t="s">
        <v>81</v>
      </c>
      <c r="D194" s="3" t="s">
        <v>82</v>
      </c>
      <c r="E194" s="3" t="s">
        <v>83</v>
      </c>
      <c r="F194" s="3" t="s">
        <v>84</v>
      </c>
      <c r="G194" s="3" t="s">
        <v>779</v>
      </c>
      <c r="H194" s="3" t="s">
        <v>779</v>
      </c>
      <c r="I194" s="3" t="s">
        <v>295</v>
      </c>
      <c r="J194" s="3" t="s">
        <v>87</v>
      </c>
      <c r="K194" s="3" t="s">
        <v>87</v>
      </c>
      <c r="L194" s="3" t="s">
        <v>87</v>
      </c>
      <c r="M194" s="3" t="s">
        <v>119</v>
      </c>
      <c r="N194" s="3" t="s">
        <v>865</v>
      </c>
      <c r="O194" s="3" t="s">
        <v>90</v>
      </c>
      <c r="P194" s="3" t="s">
        <v>866</v>
      </c>
      <c r="Q194" s="3" t="s">
        <v>90</v>
      </c>
      <c r="R194" s="3" t="s">
        <v>867</v>
      </c>
      <c r="S194" s="3" t="s">
        <v>867</v>
      </c>
      <c r="T194" s="3" t="s">
        <v>867</v>
      </c>
      <c r="U194" s="3" t="s">
        <v>867</v>
      </c>
      <c r="V194" s="3" t="s">
        <v>867</v>
      </c>
      <c r="W194" s="3" t="s">
        <v>867</v>
      </c>
      <c r="X194" s="3" t="s">
        <v>867</v>
      </c>
      <c r="Y194" s="3" t="s">
        <v>867</v>
      </c>
      <c r="Z194" s="3" t="s">
        <v>867</v>
      </c>
      <c r="AA194" s="3" t="s">
        <v>867</v>
      </c>
      <c r="AB194" s="3" t="s">
        <v>867</v>
      </c>
      <c r="AC194" s="3" t="s">
        <v>867</v>
      </c>
      <c r="AD194" s="3" t="s">
        <v>867</v>
      </c>
      <c r="AE194" s="3" t="s">
        <v>93</v>
      </c>
      <c r="AF194" s="3" t="s">
        <v>94</v>
      </c>
      <c r="AG194" s="3" t="s">
        <v>95</v>
      </c>
    </row>
    <row r="195" spans="1:33" ht="45" customHeight="1" x14ac:dyDescent="0.25">
      <c r="A195" s="3" t="s">
        <v>868</v>
      </c>
      <c r="B195" s="3" t="s">
        <v>80</v>
      </c>
      <c r="C195" s="3" t="s">
        <v>81</v>
      </c>
      <c r="D195" s="3" t="s">
        <v>82</v>
      </c>
      <c r="E195" s="3" t="s">
        <v>83</v>
      </c>
      <c r="F195" s="3" t="s">
        <v>84</v>
      </c>
      <c r="G195" s="3" t="s">
        <v>135</v>
      </c>
      <c r="H195" s="3" t="s">
        <v>135</v>
      </c>
      <c r="I195" s="3" t="s">
        <v>172</v>
      </c>
      <c r="J195" s="3" t="s">
        <v>87</v>
      </c>
      <c r="K195" s="3" t="s">
        <v>87</v>
      </c>
      <c r="L195" s="3" t="s">
        <v>87</v>
      </c>
      <c r="M195" s="3" t="s">
        <v>88</v>
      </c>
      <c r="N195" s="3" t="s">
        <v>869</v>
      </c>
      <c r="O195" s="3" t="s">
        <v>90</v>
      </c>
      <c r="P195" s="3" t="s">
        <v>870</v>
      </c>
      <c r="Q195" s="3" t="s">
        <v>90</v>
      </c>
      <c r="R195" s="3" t="s">
        <v>871</v>
      </c>
      <c r="S195" s="3" t="s">
        <v>871</v>
      </c>
      <c r="T195" s="3" t="s">
        <v>871</v>
      </c>
      <c r="U195" s="3" t="s">
        <v>871</v>
      </c>
      <c r="V195" s="3" t="s">
        <v>871</v>
      </c>
      <c r="W195" s="3" t="s">
        <v>871</v>
      </c>
      <c r="X195" s="3" t="s">
        <v>871</v>
      </c>
      <c r="Y195" s="3" t="s">
        <v>871</v>
      </c>
      <c r="Z195" s="3" t="s">
        <v>871</v>
      </c>
      <c r="AA195" s="3" t="s">
        <v>871</v>
      </c>
      <c r="AB195" s="3" t="s">
        <v>871</v>
      </c>
      <c r="AC195" s="3" t="s">
        <v>871</v>
      </c>
      <c r="AD195" s="3" t="s">
        <v>871</v>
      </c>
      <c r="AE195" s="3" t="s">
        <v>93</v>
      </c>
      <c r="AF195" s="3" t="s">
        <v>94</v>
      </c>
      <c r="AG195" s="3" t="s">
        <v>95</v>
      </c>
    </row>
    <row r="196" spans="1:33" ht="45" customHeight="1" x14ac:dyDescent="0.25">
      <c r="A196" s="3" t="s">
        <v>872</v>
      </c>
      <c r="B196" s="3" t="s">
        <v>80</v>
      </c>
      <c r="C196" s="3" t="s">
        <v>81</v>
      </c>
      <c r="D196" s="3" t="s">
        <v>82</v>
      </c>
      <c r="E196" s="3" t="s">
        <v>83</v>
      </c>
      <c r="F196" s="3" t="s">
        <v>84</v>
      </c>
      <c r="G196" s="3" t="s">
        <v>280</v>
      </c>
      <c r="H196" s="3" t="s">
        <v>280</v>
      </c>
      <c r="I196" s="3" t="s">
        <v>275</v>
      </c>
      <c r="J196" s="3" t="s">
        <v>87</v>
      </c>
      <c r="K196" s="3" t="s">
        <v>87</v>
      </c>
      <c r="L196" s="3" t="s">
        <v>87</v>
      </c>
      <c r="M196" s="3" t="s">
        <v>88</v>
      </c>
      <c r="N196" s="3" t="s">
        <v>873</v>
      </c>
      <c r="O196" s="3" t="s">
        <v>90</v>
      </c>
      <c r="P196" s="3" t="s">
        <v>874</v>
      </c>
      <c r="Q196" s="3" t="s">
        <v>90</v>
      </c>
      <c r="R196" s="3" t="s">
        <v>875</v>
      </c>
      <c r="S196" s="3" t="s">
        <v>875</v>
      </c>
      <c r="T196" s="3" t="s">
        <v>875</v>
      </c>
      <c r="U196" s="3" t="s">
        <v>875</v>
      </c>
      <c r="V196" s="3" t="s">
        <v>875</v>
      </c>
      <c r="W196" s="3" t="s">
        <v>875</v>
      </c>
      <c r="X196" s="3" t="s">
        <v>875</v>
      </c>
      <c r="Y196" s="3" t="s">
        <v>875</v>
      </c>
      <c r="Z196" s="3" t="s">
        <v>875</v>
      </c>
      <c r="AA196" s="3" t="s">
        <v>875</v>
      </c>
      <c r="AB196" s="3" t="s">
        <v>875</v>
      </c>
      <c r="AC196" s="3" t="s">
        <v>875</v>
      </c>
      <c r="AD196" s="3" t="s">
        <v>875</v>
      </c>
      <c r="AE196" s="3" t="s">
        <v>93</v>
      </c>
      <c r="AF196" s="3" t="s">
        <v>94</v>
      </c>
      <c r="AG196" s="3" t="s">
        <v>95</v>
      </c>
    </row>
    <row r="197" spans="1:33" ht="45" customHeight="1" x14ac:dyDescent="0.25">
      <c r="A197" s="3" t="s">
        <v>876</v>
      </c>
      <c r="B197" s="3" t="s">
        <v>80</v>
      </c>
      <c r="C197" s="3" t="s">
        <v>81</v>
      </c>
      <c r="D197" s="3" t="s">
        <v>82</v>
      </c>
      <c r="E197" s="3" t="s">
        <v>83</v>
      </c>
      <c r="F197" s="3" t="s">
        <v>84</v>
      </c>
      <c r="G197" s="3" t="s">
        <v>135</v>
      </c>
      <c r="H197" s="3" t="s">
        <v>135</v>
      </c>
      <c r="I197" s="3" t="s">
        <v>167</v>
      </c>
      <c r="J197" s="3" t="s">
        <v>87</v>
      </c>
      <c r="K197" s="3" t="s">
        <v>87</v>
      </c>
      <c r="L197" s="3" t="s">
        <v>87</v>
      </c>
      <c r="M197" s="3" t="s">
        <v>119</v>
      </c>
      <c r="N197" s="3" t="s">
        <v>877</v>
      </c>
      <c r="O197" s="3" t="s">
        <v>90</v>
      </c>
      <c r="P197" s="3" t="s">
        <v>878</v>
      </c>
      <c r="Q197" s="3" t="s">
        <v>90</v>
      </c>
      <c r="R197" s="3" t="s">
        <v>879</v>
      </c>
      <c r="S197" s="3" t="s">
        <v>879</v>
      </c>
      <c r="T197" s="3" t="s">
        <v>879</v>
      </c>
      <c r="U197" s="3" t="s">
        <v>879</v>
      </c>
      <c r="V197" s="3" t="s">
        <v>879</v>
      </c>
      <c r="W197" s="3" t="s">
        <v>879</v>
      </c>
      <c r="X197" s="3" t="s">
        <v>879</v>
      </c>
      <c r="Y197" s="3" t="s">
        <v>879</v>
      </c>
      <c r="Z197" s="3" t="s">
        <v>879</v>
      </c>
      <c r="AA197" s="3" t="s">
        <v>879</v>
      </c>
      <c r="AB197" s="3" t="s">
        <v>879</v>
      </c>
      <c r="AC197" s="3" t="s">
        <v>879</v>
      </c>
      <c r="AD197" s="3" t="s">
        <v>879</v>
      </c>
      <c r="AE197" s="3" t="s">
        <v>93</v>
      </c>
      <c r="AF197" s="3" t="s">
        <v>94</v>
      </c>
      <c r="AG197" s="3" t="s">
        <v>95</v>
      </c>
    </row>
    <row r="198" spans="1:33" ht="45" customHeight="1" x14ac:dyDescent="0.25">
      <c r="A198" s="3" t="s">
        <v>880</v>
      </c>
      <c r="B198" s="3" t="s">
        <v>80</v>
      </c>
      <c r="C198" s="3" t="s">
        <v>81</v>
      </c>
      <c r="D198" s="3" t="s">
        <v>82</v>
      </c>
      <c r="E198" s="3" t="s">
        <v>83</v>
      </c>
      <c r="F198" s="3" t="s">
        <v>127</v>
      </c>
      <c r="G198" s="3" t="s">
        <v>135</v>
      </c>
      <c r="H198" s="3" t="s">
        <v>135</v>
      </c>
      <c r="I198" s="3" t="s">
        <v>118</v>
      </c>
      <c r="J198" s="3" t="s">
        <v>87</v>
      </c>
      <c r="K198" s="3" t="s">
        <v>87</v>
      </c>
      <c r="L198" s="3" t="s">
        <v>87</v>
      </c>
      <c r="M198" s="3" t="s">
        <v>119</v>
      </c>
      <c r="N198" s="3" t="s">
        <v>881</v>
      </c>
      <c r="O198" s="3" t="s">
        <v>90</v>
      </c>
      <c r="P198" s="3" t="s">
        <v>882</v>
      </c>
      <c r="Q198" s="3" t="s">
        <v>90</v>
      </c>
      <c r="R198" s="3" t="s">
        <v>883</v>
      </c>
      <c r="S198" s="3" t="s">
        <v>883</v>
      </c>
      <c r="T198" s="3" t="s">
        <v>883</v>
      </c>
      <c r="U198" s="3" t="s">
        <v>883</v>
      </c>
      <c r="V198" s="3" t="s">
        <v>883</v>
      </c>
      <c r="W198" s="3" t="s">
        <v>883</v>
      </c>
      <c r="X198" s="3" t="s">
        <v>883</v>
      </c>
      <c r="Y198" s="3" t="s">
        <v>883</v>
      </c>
      <c r="Z198" s="3" t="s">
        <v>883</v>
      </c>
      <c r="AA198" s="3" t="s">
        <v>883</v>
      </c>
      <c r="AB198" s="3" t="s">
        <v>883</v>
      </c>
      <c r="AC198" s="3" t="s">
        <v>883</v>
      </c>
      <c r="AD198" s="3" t="s">
        <v>883</v>
      </c>
      <c r="AE198" s="3" t="s">
        <v>93</v>
      </c>
      <c r="AF198" s="3" t="s">
        <v>94</v>
      </c>
      <c r="AG198" s="3" t="s">
        <v>95</v>
      </c>
    </row>
    <row r="199" spans="1:33" ht="45" customHeight="1" x14ac:dyDescent="0.25">
      <c r="A199" s="3" t="s">
        <v>884</v>
      </c>
      <c r="B199" s="3" t="s">
        <v>80</v>
      </c>
      <c r="C199" s="3" t="s">
        <v>81</v>
      </c>
      <c r="D199" s="3" t="s">
        <v>82</v>
      </c>
      <c r="E199" s="3" t="s">
        <v>83</v>
      </c>
      <c r="F199" s="3" t="s">
        <v>127</v>
      </c>
      <c r="G199" s="3" t="s">
        <v>316</v>
      </c>
      <c r="H199" s="3" t="s">
        <v>316</v>
      </c>
      <c r="I199" s="3" t="s">
        <v>531</v>
      </c>
      <c r="J199" s="3" t="s">
        <v>87</v>
      </c>
      <c r="K199" s="3" t="s">
        <v>87</v>
      </c>
      <c r="L199" s="3" t="s">
        <v>87</v>
      </c>
      <c r="M199" s="3" t="s">
        <v>119</v>
      </c>
      <c r="N199" s="3" t="s">
        <v>885</v>
      </c>
      <c r="O199" s="3" t="s">
        <v>90</v>
      </c>
      <c r="P199" s="3" t="s">
        <v>886</v>
      </c>
      <c r="Q199" s="3" t="s">
        <v>90</v>
      </c>
      <c r="R199" s="3" t="s">
        <v>887</v>
      </c>
      <c r="S199" s="3" t="s">
        <v>887</v>
      </c>
      <c r="T199" s="3" t="s">
        <v>887</v>
      </c>
      <c r="U199" s="3" t="s">
        <v>887</v>
      </c>
      <c r="V199" s="3" t="s">
        <v>887</v>
      </c>
      <c r="W199" s="3" t="s">
        <v>887</v>
      </c>
      <c r="X199" s="3" t="s">
        <v>887</v>
      </c>
      <c r="Y199" s="3" t="s">
        <v>887</v>
      </c>
      <c r="Z199" s="3" t="s">
        <v>887</v>
      </c>
      <c r="AA199" s="3" t="s">
        <v>887</v>
      </c>
      <c r="AB199" s="3" t="s">
        <v>887</v>
      </c>
      <c r="AC199" s="3" t="s">
        <v>887</v>
      </c>
      <c r="AD199" s="3" t="s">
        <v>887</v>
      </c>
      <c r="AE199" s="3" t="s">
        <v>93</v>
      </c>
      <c r="AF199" s="3" t="s">
        <v>94</v>
      </c>
      <c r="AG199" s="3" t="s">
        <v>95</v>
      </c>
    </row>
    <row r="200" spans="1:33" ht="45" customHeight="1" x14ac:dyDescent="0.25">
      <c r="A200" s="3" t="s">
        <v>888</v>
      </c>
      <c r="B200" s="3" t="s">
        <v>80</v>
      </c>
      <c r="C200" s="3" t="s">
        <v>81</v>
      </c>
      <c r="D200" s="3" t="s">
        <v>82</v>
      </c>
      <c r="E200" s="3" t="s">
        <v>83</v>
      </c>
      <c r="F200" s="3" t="s">
        <v>127</v>
      </c>
      <c r="G200" s="3" t="s">
        <v>135</v>
      </c>
      <c r="H200" s="3" t="s">
        <v>135</v>
      </c>
      <c r="I200" s="3" t="s">
        <v>215</v>
      </c>
      <c r="J200" s="3" t="s">
        <v>87</v>
      </c>
      <c r="K200" s="3" t="s">
        <v>87</v>
      </c>
      <c r="L200" s="3" t="s">
        <v>87</v>
      </c>
      <c r="M200" s="3" t="s">
        <v>88</v>
      </c>
      <c r="N200" s="3" t="s">
        <v>889</v>
      </c>
      <c r="O200" s="3" t="s">
        <v>90</v>
      </c>
      <c r="P200" s="3" t="s">
        <v>890</v>
      </c>
      <c r="Q200" s="3" t="s">
        <v>90</v>
      </c>
      <c r="R200" s="3" t="s">
        <v>891</v>
      </c>
      <c r="S200" s="3" t="s">
        <v>891</v>
      </c>
      <c r="T200" s="3" t="s">
        <v>891</v>
      </c>
      <c r="U200" s="3" t="s">
        <v>891</v>
      </c>
      <c r="V200" s="3" t="s">
        <v>891</v>
      </c>
      <c r="W200" s="3" t="s">
        <v>891</v>
      </c>
      <c r="X200" s="3" t="s">
        <v>891</v>
      </c>
      <c r="Y200" s="3" t="s">
        <v>891</v>
      </c>
      <c r="Z200" s="3" t="s">
        <v>891</v>
      </c>
      <c r="AA200" s="3" t="s">
        <v>891</v>
      </c>
      <c r="AB200" s="3" t="s">
        <v>891</v>
      </c>
      <c r="AC200" s="3" t="s">
        <v>891</v>
      </c>
      <c r="AD200" s="3" t="s">
        <v>891</v>
      </c>
      <c r="AE200" s="3" t="s">
        <v>93</v>
      </c>
      <c r="AF200" s="3" t="s">
        <v>94</v>
      </c>
      <c r="AG200" s="3" t="s">
        <v>95</v>
      </c>
    </row>
    <row r="201" spans="1:33" ht="45" customHeight="1" x14ac:dyDescent="0.25">
      <c r="A201" s="3" t="s">
        <v>892</v>
      </c>
      <c r="B201" s="3" t="s">
        <v>80</v>
      </c>
      <c r="C201" s="3" t="s">
        <v>81</v>
      </c>
      <c r="D201" s="3" t="s">
        <v>82</v>
      </c>
      <c r="E201" s="3" t="s">
        <v>103</v>
      </c>
      <c r="F201" s="3" t="s">
        <v>104</v>
      </c>
      <c r="G201" s="3" t="s">
        <v>602</v>
      </c>
      <c r="H201" s="3" t="s">
        <v>602</v>
      </c>
      <c r="I201" s="3" t="s">
        <v>86</v>
      </c>
      <c r="J201" s="3" t="s">
        <v>87</v>
      </c>
      <c r="K201" s="3" t="s">
        <v>87</v>
      </c>
      <c r="L201" s="3" t="s">
        <v>87</v>
      </c>
      <c r="M201" s="3" t="s">
        <v>119</v>
      </c>
      <c r="N201" s="3" t="s">
        <v>375</v>
      </c>
      <c r="O201" s="3" t="s">
        <v>90</v>
      </c>
      <c r="P201" s="3" t="s">
        <v>376</v>
      </c>
      <c r="Q201" s="3" t="s">
        <v>90</v>
      </c>
      <c r="R201" s="3" t="s">
        <v>893</v>
      </c>
      <c r="S201" s="3" t="s">
        <v>893</v>
      </c>
      <c r="T201" s="3" t="s">
        <v>893</v>
      </c>
      <c r="U201" s="3" t="s">
        <v>893</v>
      </c>
      <c r="V201" s="3" t="s">
        <v>893</v>
      </c>
      <c r="W201" s="3" t="s">
        <v>893</v>
      </c>
      <c r="X201" s="3" t="s">
        <v>893</v>
      </c>
      <c r="Y201" s="3" t="s">
        <v>893</v>
      </c>
      <c r="Z201" s="3" t="s">
        <v>893</v>
      </c>
      <c r="AA201" s="3" t="s">
        <v>893</v>
      </c>
      <c r="AB201" s="3" t="s">
        <v>893</v>
      </c>
      <c r="AC201" s="3" t="s">
        <v>893</v>
      </c>
      <c r="AD201" s="3" t="s">
        <v>893</v>
      </c>
      <c r="AE201" s="3" t="s">
        <v>93</v>
      </c>
      <c r="AF201" s="3" t="s">
        <v>94</v>
      </c>
      <c r="AG201" s="3" t="s">
        <v>95</v>
      </c>
    </row>
    <row r="202" spans="1:33" ht="45" customHeight="1" x14ac:dyDescent="0.25">
      <c r="A202" s="3" t="s">
        <v>894</v>
      </c>
      <c r="B202" s="3" t="s">
        <v>80</v>
      </c>
      <c r="C202" s="3" t="s">
        <v>81</v>
      </c>
      <c r="D202" s="3" t="s">
        <v>82</v>
      </c>
      <c r="E202" s="3" t="s">
        <v>83</v>
      </c>
      <c r="F202" s="3" t="s">
        <v>127</v>
      </c>
      <c r="G202" s="3" t="s">
        <v>220</v>
      </c>
      <c r="H202" s="3" t="s">
        <v>220</v>
      </c>
      <c r="I202" s="3" t="s">
        <v>531</v>
      </c>
      <c r="J202" s="3" t="s">
        <v>87</v>
      </c>
      <c r="K202" s="3" t="s">
        <v>87</v>
      </c>
      <c r="L202" s="3" t="s">
        <v>87</v>
      </c>
      <c r="M202" s="3" t="s">
        <v>119</v>
      </c>
      <c r="N202" s="3" t="s">
        <v>885</v>
      </c>
      <c r="O202" s="3" t="s">
        <v>90</v>
      </c>
      <c r="P202" s="3" t="s">
        <v>895</v>
      </c>
      <c r="Q202" s="3" t="s">
        <v>90</v>
      </c>
      <c r="R202" s="3" t="s">
        <v>896</v>
      </c>
      <c r="S202" s="3" t="s">
        <v>896</v>
      </c>
      <c r="T202" s="3" t="s">
        <v>896</v>
      </c>
      <c r="U202" s="3" t="s">
        <v>896</v>
      </c>
      <c r="V202" s="3" t="s">
        <v>896</v>
      </c>
      <c r="W202" s="3" t="s">
        <v>896</v>
      </c>
      <c r="X202" s="3" t="s">
        <v>896</v>
      </c>
      <c r="Y202" s="3" t="s">
        <v>896</v>
      </c>
      <c r="Z202" s="3" t="s">
        <v>896</v>
      </c>
      <c r="AA202" s="3" t="s">
        <v>896</v>
      </c>
      <c r="AB202" s="3" t="s">
        <v>896</v>
      </c>
      <c r="AC202" s="3" t="s">
        <v>896</v>
      </c>
      <c r="AD202" s="3" t="s">
        <v>896</v>
      </c>
      <c r="AE202" s="3" t="s">
        <v>93</v>
      </c>
      <c r="AF202" s="3" t="s">
        <v>94</v>
      </c>
      <c r="AG202" s="3" t="s">
        <v>95</v>
      </c>
    </row>
    <row r="203" spans="1:33" ht="45" customHeight="1" x14ac:dyDescent="0.25">
      <c r="A203" s="3" t="s">
        <v>897</v>
      </c>
      <c r="B203" s="3" t="s">
        <v>80</v>
      </c>
      <c r="C203" s="3" t="s">
        <v>81</v>
      </c>
      <c r="D203" s="3" t="s">
        <v>82</v>
      </c>
      <c r="E203" s="3" t="s">
        <v>133</v>
      </c>
      <c r="F203" s="3" t="s">
        <v>134</v>
      </c>
      <c r="G203" s="3" t="s">
        <v>135</v>
      </c>
      <c r="H203" s="3" t="s">
        <v>135</v>
      </c>
      <c r="I203" s="3" t="s">
        <v>898</v>
      </c>
      <c r="J203" s="3" t="s">
        <v>87</v>
      </c>
      <c r="K203" s="3" t="s">
        <v>87</v>
      </c>
      <c r="L203" s="3" t="s">
        <v>87</v>
      </c>
      <c r="M203" s="3" t="s">
        <v>119</v>
      </c>
      <c r="N203" s="3" t="s">
        <v>885</v>
      </c>
      <c r="O203" s="3" t="s">
        <v>90</v>
      </c>
      <c r="P203" s="3" t="s">
        <v>899</v>
      </c>
      <c r="Q203" s="3" t="s">
        <v>90</v>
      </c>
      <c r="R203" s="3" t="s">
        <v>900</v>
      </c>
      <c r="S203" s="3" t="s">
        <v>900</v>
      </c>
      <c r="T203" s="3" t="s">
        <v>900</v>
      </c>
      <c r="U203" s="3" t="s">
        <v>900</v>
      </c>
      <c r="V203" s="3" t="s">
        <v>900</v>
      </c>
      <c r="W203" s="3" t="s">
        <v>900</v>
      </c>
      <c r="X203" s="3" t="s">
        <v>900</v>
      </c>
      <c r="Y203" s="3" t="s">
        <v>900</v>
      </c>
      <c r="Z203" s="3" t="s">
        <v>900</v>
      </c>
      <c r="AA203" s="3" t="s">
        <v>900</v>
      </c>
      <c r="AB203" s="3" t="s">
        <v>900</v>
      </c>
      <c r="AC203" s="3" t="s">
        <v>900</v>
      </c>
      <c r="AD203" s="3" t="s">
        <v>900</v>
      </c>
      <c r="AE203" s="3" t="s">
        <v>93</v>
      </c>
      <c r="AF203" s="3" t="s">
        <v>94</v>
      </c>
      <c r="AG203" s="3" t="s">
        <v>95</v>
      </c>
    </row>
    <row r="204" spans="1:33" ht="45" customHeight="1" x14ac:dyDescent="0.25">
      <c r="A204" s="3" t="s">
        <v>901</v>
      </c>
      <c r="B204" s="3" t="s">
        <v>80</v>
      </c>
      <c r="C204" s="3" t="s">
        <v>81</v>
      </c>
      <c r="D204" s="3" t="s">
        <v>82</v>
      </c>
      <c r="E204" s="3" t="s">
        <v>83</v>
      </c>
      <c r="F204" s="3" t="s">
        <v>127</v>
      </c>
      <c r="G204" s="3" t="s">
        <v>135</v>
      </c>
      <c r="H204" s="3" t="s">
        <v>135</v>
      </c>
      <c r="I204" s="3" t="s">
        <v>172</v>
      </c>
      <c r="J204" s="3" t="s">
        <v>87</v>
      </c>
      <c r="K204" s="3" t="s">
        <v>87</v>
      </c>
      <c r="L204" s="3" t="s">
        <v>87</v>
      </c>
      <c r="M204" s="3" t="s">
        <v>88</v>
      </c>
      <c r="N204" s="3" t="s">
        <v>902</v>
      </c>
      <c r="O204" s="3" t="s">
        <v>90</v>
      </c>
      <c r="P204" s="3" t="s">
        <v>903</v>
      </c>
      <c r="Q204" s="3" t="s">
        <v>90</v>
      </c>
      <c r="R204" s="3" t="s">
        <v>904</v>
      </c>
      <c r="S204" s="3" t="s">
        <v>904</v>
      </c>
      <c r="T204" s="3" t="s">
        <v>904</v>
      </c>
      <c r="U204" s="3" t="s">
        <v>904</v>
      </c>
      <c r="V204" s="3" t="s">
        <v>904</v>
      </c>
      <c r="W204" s="3" t="s">
        <v>904</v>
      </c>
      <c r="X204" s="3" t="s">
        <v>904</v>
      </c>
      <c r="Y204" s="3" t="s">
        <v>904</v>
      </c>
      <c r="Z204" s="3" t="s">
        <v>904</v>
      </c>
      <c r="AA204" s="3" t="s">
        <v>904</v>
      </c>
      <c r="AB204" s="3" t="s">
        <v>904</v>
      </c>
      <c r="AC204" s="3" t="s">
        <v>904</v>
      </c>
      <c r="AD204" s="3" t="s">
        <v>904</v>
      </c>
      <c r="AE204" s="3" t="s">
        <v>93</v>
      </c>
      <c r="AF204" s="3" t="s">
        <v>94</v>
      </c>
      <c r="AG204" s="3" t="s">
        <v>95</v>
      </c>
    </row>
    <row r="205" spans="1:33" ht="45" customHeight="1" x14ac:dyDescent="0.25">
      <c r="A205" s="3" t="s">
        <v>905</v>
      </c>
      <c r="B205" s="3" t="s">
        <v>80</v>
      </c>
      <c r="C205" s="3" t="s">
        <v>81</v>
      </c>
      <c r="D205" s="3" t="s">
        <v>82</v>
      </c>
      <c r="E205" s="3" t="s">
        <v>83</v>
      </c>
      <c r="F205" s="3" t="s">
        <v>127</v>
      </c>
      <c r="G205" s="3" t="s">
        <v>145</v>
      </c>
      <c r="H205" s="3" t="s">
        <v>145</v>
      </c>
      <c r="I205" s="3" t="s">
        <v>184</v>
      </c>
      <c r="J205" s="3" t="s">
        <v>87</v>
      </c>
      <c r="K205" s="3" t="s">
        <v>87</v>
      </c>
      <c r="L205" s="3" t="s">
        <v>87</v>
      </c>
      <c r="M205" s="3" t="s">
        <v>88</v>
      </c>
      <c r="N205" s="3" t="s">
        <v>906</v>
      </c>
      <c r="O205" s="3" t="s">
        <v>90</v>
      </c>
      <c r="P205" s="3" t="s">
        <v>907</v>
      </c>
      <c r="Q205" s="3" t="s">
        <v>90</v>
      </c>
      <c r="R205" s="3" t="s">
        <v>908</v>
      </c>
      <c r="S205" s="3" t="s">
        <v>908</v>
      </c>
      <c r="T205" s="3" t="s">
        <v>908</v>
      </c>
      <c r="U205" s="3" t="s">
        <v>908</v>
      </c>
      <c r="V205" s="3" t="s">
        <v>908</v>
      </c>
      <c r="W205" s="3" t="s">
        <v>908</v>
      </c>
      <c r="X205" s="3" t="s">
        <v>908</v>
      </c>
      <c r="Y205" s="3" t="s">
        <v>908</v>
      </c>
      <c r="Z205" s="3" t="s">
        <v>908</v>
      </c>
      <c r="AA205" s="3" t="s">
        <v>908</v>
      </c>
      <c r="AB205" s="3" t="s">
        <v>908</v>
      </c>
      <c r="AC205" s="3" t="s">
        <v>908</v>
      </c>
      <c r="AD205" s="3" t="s">
        <v>908</v>
      </c>
      <c r="AE205" s="3" t="s">
        <v>93</v>
      </c>
      <c r="AF205" s="3" t="s">
        <v>94</v>
      </c>
      <c r="AG205" s="3" t="s">
        <v>95</v>
      </c>
    </row>
    <row r="206" spans="1:33" ht="45" customHeight="1" x14ac:dyDescent="0.25">
      <c r="A206" s="3" t="s">
        <v>909</v>
      </c>
      <c r="B206" s="3" t="s">
        <v>80</v>
      </c>
      <c r="C206" s="3" t="s">
        <v>81</v>
      </c>
      <c r="D206" s="3" t="s">
        <v>82</v>
      </c>
      <c r="E206" s="3" t="s">
        <v>83</v>
      </c>
      <c r="F206" s="3" t="s">
        <v>84</v>
      </c>
      <c r="G206" s="3" t="s">
        <v>135</v>
      </c>
      <c r="H206" s="3" t="s">
        <v>135</v>
      </c>
      <c r="I206" s="3" t="s">
        <v>465</v>
      </c>
      <c r="J206" s="3" t="s">
        <v>87</v>
      </c>
      <c r="K206" s="3" t="s">
        <v>87</v>
      </c>
      <c r="L206" s="3" t="s">
        <v>87</v>
      </c>
      <c r="M206" s="3" t="s">
        <v>88</v>
      </c>
      <c r="N206" s="3" t="s">
        <v>910</v>
      </c>
      <c r="O206" s="3" t="s">
        <v>90</v>
      </c>
      <c r="P206" s="3" t="s">
        <v>911</v>
      </c>
      <c r="Q206" s="3" t="s">
        <v>90</v>
      </c>
      <c r="R206" s="3" t="s">
        <v>912</v>
      </c>
      <c r="S206" s="3" t="s">
        <v>912</v>
      </c>
      <c r="T206" s="3" t="s">
        <v>912</v>
      </c>
      <c r="U206" s="3" t="s">
        <v>912</v>
      </c>
      <c r="V206" s="3" t="s">
        <v>912</v>
      </c>
      <c r="W206" s="3" t="s">
        <v>912</v>
      </c>
      <c r="X206" s="3" t="s">
        <v>912</v>
      </c>
      <c r="Y206" s="3" t="s">
        <v>912</v>
      </c>
      <c r="Z206" s="3" t="s">
        <v>912</v>
      </c>
      <c r="AA206" s="3" t="s">
        <v>912</v>
      </c>
      <c r="AB206" s="3" t="s">
        <v>912</v>
      </c>
      <c r="AC206" s="3" t="s">
        <v>912</v>
      </c>
      <c r="AD206" s="3" t="s">
        <v>912</v>
      </c>
      <c r="AE206" s="3" t="s">
        <v>93</v>
      </c>
      <c r="AF206" s="3" t="s">
        <v>94</v>
      </c>
      <c r="AG206" s="3" t="s">
        <v>95</v>
      </c>
    </row>
    <row r="207" spans="1:33" ht="45" customHeight="1" x14ac:dyDescent="0.25">
      <c r="A207" s="3" t="s">
        <v>913</v>
      </c>
      <c r="B207" s="3" t="s">
        <v>80</v>
      </c>
      <c r="C207" s="3" t="s">
        <v>81</v>
      </c>
      <c r="D207" s="3" t="s">
        <v>82</v>
      </c>
      <c r="E207" s="3" t="s">
        <v>83</v>
      </c>
      <c r="F207" s="3" t="s">
        <v>127</v>
      </c>
      <c r="G207" s="3" t="s">
        <v>85</v>
      </c>
      <c r="H207" s="3" t="s">
        <v>85</v>
      </c>
      <c r="I207" s="3" t="s">
        <v>157</v>
      </c>
      <c r="J207" s="3" t="s">
        <v>87</v>
      </c>
      <c r="K207" s="3" t="s">
        <v>87</v>
      </c>
      <c r="L207" s="3" t="s">
        <v>87</v>
      </c>
      <c r="M207" s="3" t="s">
        <v>119</v>
      </c>
      <c r="N207" s="3" t="s">
        <v>914</v>
      </c>
      <c r="O207" s="3" t="s">
        <v>90</v>
      </c>
      <c r="P207" s="3" t="s">
        <v>915</v>
      </c>
      <c r="Q207" s="3" t="s">
        <v>90</v>
      </c>
      <c r="R207" s="3" t="s">
        <v>916</v>
      </c>
      <c r="S207" s="3" t="s">
        <v>916</v>
      </c>
      <c r="T207" s="3" t="s">
        <v>916</v>
      </c>
      <c r="U207" s="3" t="s">
        <v>916</v>
      </c>
      <c r="V207" s="3" t="s">
        <v>916</v>
      </c>
      <c r="W207" s="3" t="s">
        <v>916</v>
      </c>
      <c r="X207" s="3" t="s">
        <v>916</v>
      </c>
      <c r="Y207" s="3" t="s">
        <v>916</v>
      </c>
      <c r="Z207" s="3" t="s">
        <v>916</v>
      </c>
      <c r="AA207" s="3" t="s">
        <v>916</v>
      </c>
      <c r="AB207" s="3" t="s">
        <v>916</v>
      </c>
      <c r="AC207" s="3" t="s">
        <v>916</v>
      </c>
      <c r="AD207" s="3" t="s">
        <v>916</v>
      </c>
      <c r="AE207" s="3" t="s">
        <v>93</v>
      </c>
      <c r="AF207" s="3" t="s">
        <v>94</v>
      </c>
      <c r="AG207" s="3" t="s">
        <v>95</v>
      </c>
    </row>
    <row r="208" spans="1:33" ht="45" customHeight="1" x14ac:dyDescent="0.25">
      <c r="A208" s="3" t="s">
        <v>917</v>
      </c>
      <c r="B208" s="3" t="s">
        <v>80</v>
      </c>
      <c r="C208" s="3" t="s">
        <v>81</v>
      </c>
      <c r="D208" s="3" t="s">
        <v>82</v>
      </c>
      <c r="E208" s="3" t="s">
        <v>83</v>
      </c>
      <c r="F208" s="3" t="s">
        <v>127</v>
      </c>
      <c r="G208" s="3" t="s">
        <v>135</v>
      </c>
      <c r="H208" s="3" t="s">
        <v>135</v>
      </c>
      <c r="I208" s="3" t="s">
        <v>146</v>
      </c>
      <c r="J208" s="3" t="s">
        <v>87</v>
      </c>
      <c r="K208" s="3" t="s">
        <v>87</v>
      </c>
      <c r="L208" s="3" t="s">
        <v>87</v>
      </c>
      <c r="M208" s="3" t="s">
        <v>119</v>
      </c>
      <c r="N208" s="3" t="s">
        <v>918</v>
      </c>
      <c r="O208" s="3" t="s">
        <v>90</v>
      </c>
      <c r="P208" s="3" t="s">
        <v>919</v>
      </c>
      <c r="Q208" s="3" t="s">
        <v>90</v>
      </c>
      <c r="R208" s="3" t="s">
        <v>920</v>
      </c>
      <c r="S208" s="3" t="s">
        <v>920</v>
      </c>
      <c r="T208" s="3" t="s">
        <v>920</v>
      </c>
      <c r="U208" s="3" t="s">
        <v>920</v>
      </c>
      <c r="V208" s="3" t="s">
        <v>920</v>
      </c>
      <c r="W208" s="3" t="s">
        <v>920</v>
      </c>
      <c r="X208" s="3" t="s">
        <v>920</v>
      </c>
      <c r="Y208" s="3" t="s">
        <v>920</v>
      </c>
      <c r="Z208" s="3" t="s">
        <v>920</v>
      </c>
      <c r="AA208" s="3" t="s">
        <v>920</v>
      </c>
      <c r="AB208" s="3" t="s">
        <v>920</v>
      </c>
      <c r="AC208" s="3" t="s">
        <v>920</v>
      </c>
      <c r="AD208" s="3" t="s">
        <v>920</v>
      </c>
      <c r="AE208" s="3" t="s">
        <v>93</v>
      </c>
      <c r="AF208" s="3" t="s">
        <v>94</v>
      </c>
      <c r="AG208" s="3" t="s">
        <v>95</v>
      </c>
    </row>
    <row r="209" spans="1:33" ht="45" customHeight="1" x14ac:dyDescent="0.25">
      <c r="A209" s="3" t="s">
        <v>921</v>
      </c>
      <c r="B209" s="3" t="s">
        <v>80</v>
      </c>
      <c r="C209" s="3" t="s">
        <v>81</v>
      </c>
      <c r="D209" s="3" t="s">
        <v>82</v>
      </c>
      <c r="E209" s="3" t="s">
        <v>83</v>
      </c>
      <c r="F209" s="3" t="s">
        <v>127</v>
      </c>
      <c r="G209" s="3" t="s">
        <v>135</v>
      </c>
      <c r="H209" s="3" t="s">
        <v>135</v>
      </c>
      <c r="I209" s="3" t="s">
        <v>151</v>
      </c>
      <c r="J209" s="3" t="s">
        <v>87</v>
      </c>
      <c r="K209" s="3" t="s">
        <v>87</v>
      </c>
      <c r="L209" s="3" t="s">
        <v>87</v>
      </c>
      <c r="M209" s="3" t="s">
        <v>88</v>
      </c>
      <c r="N209" s="3" t="s">
        <v>922</v>
      </c>
      <c r="O209" s="3" t="s">
        <v>90</v>
      </c>
      <c r="P209" s="3" t="s">
        <v>923</v>
      </c>
      <c r="Q209" s="3" t="s">
        <v>90</v>
      </c>
      <c r="R209" s="3" t="s">
        <v>924</v>
      </c>
      <c r="S209" s="3" t="s">
        <v>924</v>
      </c>
      <c r="T209" s="3" t="s">
        <v>924</v>
      </c>
      <c r="U209" s="3" t="s">
        <v>924</v>
      </c>
      <c r="V209" s="3" t="s">
        <v>924</v>
      </c>
      <c r="W209" s="3" t="s">
        <v>924</v>
      </c>
      <c r="X209" s="3" t="s">
        <v>924</v>
      </c>
      <c r="Y209" s="3" t="s">
        <v>924</v>
      </c>
      <c r="Z209" s="3" t="s">
        <v>924</v>
      </c>
      <c r="AA209" s="3" t="s">
        <v>924</v>
      </c>
      <c r="AB209" s="3" t="s">
        <v>924</v>
      </c>
      <c r="AC209" s="3" t="s">
        <v>924</v>
      </c>
      <c r="AD209" s="3" t="s">
        <v>924</v>
      </c>
      <c r="AE209" s="3" t="s">
        <v>93</v>
      </c>
      <c r="AF209" s="3" t="s">
        <v>94</v>
      </c>
      <c r="AG209" s="3" t="s">
        <v>95</v>
      </c>
    </row>
    <row r="210" spans="1:33" ht="45" customHeight="1" x14ac:dyDescent="0.25">
      <c r="A210" s="3" t="s">
        <v>925</v>
      </c>
      <c r="B210" s="3" t="s">
        <v>80</v>
      </c>
      <c r="C210" s="3" t="s">
        <v>81</v>
      </c>
      <c r="D210" s="3" t="s">
        <v>82</v>
      </c>
      <c r="E210" s="3" t="s">
        <v>83</v>
      </c>
      <c r="F210" s="3" t="s">
        <v>84</v>
      </c>
      <c r="G210" s="3" t="s">
        <v>926</v>
      </c>
      <c r="H210" s="3" t="s">
        <v>926</v>
      </c>
      <c r="I210" s="3" t="s">
        <v>167</v>
      </c>
      <c r="J210" s="3" t="s">
        <v>87</v>
      </c>
      <c r="K210" s="3" t="s">
        <v>87</v>
      </c>
      <c r="L210" s="3" t="s">
        <v>87</v>
      </c>
      <c r="M210" s="3" t="s">
        <v>119</v>
      </c>
      <c r="N210" s="3" t="s">
        <v>927</v>
      </c>
      <c r="O210" s="3" t="s">
        <v>90</v>
      </c>
      <c r="P210" s="3" t="s">
        <v>928</v>
      </c>
      <c r="Q210" s="3" t="s">
        <v>90</v>
      </c>
      <c r="R210" s="3" t="s">
        <v>929</v>
      </c>
      <c r="S210" s="3" t="s">
        <v>929</v>
      </c>
      <c r="T210" s="3" t="s">
        <v>929</v>
      </c>
      <c r="U210" s="3" t="s">
        <v>929</v>
      </c>
      <c r="V210" s="3" t="s">
        <v>929</v>
      </c>
      <c r="W210" s="3" t="s">
        <v>929</v>
      </c>
      <c r="X210" s="3" t="s">
        <v>929</v>
      </c>
      <c r="Y210" s="3" t="s">
        <v>929</v>
      </c>
      <c r="Z210" s="3" t="s">
        <v>929</v>
      </c>
      <c r="AA210" s="3" t="s">
        <v>929</v>
      </c>
      <c r="AB210" s="3" t="s">
        <v>929</v>
      </c>
      <c r="AC210" s="3" t="s">
        <v>929</v>
      </c>
      <c r="AD210" s="3" t="s">
        <v>929</v>
      </c>
      <c r="AE210" s="3" t="s">
        <v>93</v>
      </c>
      <c r="AF210" s="3" t="s">
        <v>94</v>
      </c>
      <c r="AG210" s="3" t="s">
        <v>95</v>
      </c>
    </row>
    <row r="211" spans="1:33" ht="45" customHeight="1" x14ac:dyDescent="0.25">
      <c r="A211" s="3" t="s">
        <v>930</v>
      </c>
      <c r="B211" s="3" t="s">
        <v>80</v>
      </c>
      <c r="C211" s="3" t="s">
        <v>81</v>
      </c>
      <c r="D211" s="3" t="s">
        <v>82</v>
      </c>
      <c r="E211" s="3" t="s">
        <v>83</v>
      </c>
      <c r="F211" s="3" t="s">
        <v>84</v>
      </c>
      <c r="G211" s="3" t="s">
        <v>156</v>
      </c>
      <c r="H211" s="3" t="s">
        <v>156</v>
      </c>
      <c r="I211" s="3" t="s">
        <v>465</v>
      </c>
      <c r="J211" s="3" t="s">
        <v>87</v>
      </c>
      <c r="K211" s="3" t="s">
        <v>87</v>
      </c>
      <c r="L211" s="3" t="s">
        <v>87</v>
      </c>
      <c r="M211" s="3" t="s">
        <v>119</v>
      </c>
      <c r="N211" s="3" t="s">
        <v>158</v>
      </c>
      <c r="O211" s="3" t="s">
        <v>90</v>
      </c>
      <c r="P211" s="3" t="s">
        <v>159</v>
      </c>
      <c r="Q211" s="3" t="s">
        <v>90</v>
      </c>
      <c r="R211" s="3" t="s">
        <v>931</v>
      </c>
      <c r="S211" s="3" t="s">
        <v>931</v>
      </c>
      <c r="T211" s="3" t="s">
        <v>931</v>
      </c>
      <c r="U211" s="3" t="s">
        <v>931</v>
      </c>
      <c r="V211" s="3" t="s">
        <v>931</v>
      </c>
      <c r="W211" s="3" t="s">
        <v>931</v>
      </c>
      <c r="X211" s="3" t="s">
        <v>931</v>
      </c>
      <c r="Y211" s="3" t="s">
        <v>931</v>
      </c>
      <c r="Z211" s="3" t="s">
        <v>931</v>
      </c>
      <c r="AA211" s="3" t="s">
        <v>931</v>
      </c>
      <c r="AB211" s="3" t="s">
        <v>931</v>
      </c>
      <c r="AC211" s="3" t="s">
        <v>931</v>
      </c>
      <c r="AD211" s="3" t="s">
        <v>931</v>
      </c>
      <c r="AE211" s="3" t="s">
        <v>93</v>
      </c>
      <c r="AF211" s="3" t="s">
        <v>94</v>
      </c>
      <c r="AG211" s="3" t="s">
        <v>95</v>
      </c>
    </row>
    <row r="212" spans="1:33" ht="45" customHeight="1" x14ac:dyDescent="0.25">
      <c r="A212" s="3" t="s">
        <v>932</v>
      </c>
      <c r="B212" s="3" t="s">
        <v>80</v>
      </c>
      <c r="C212" s="3" t="s">
        <v>81</v>
      </c>
      <c r="D212" s="3" t="s">
        <v>82</v>
      </c>
      <c r="E212" s="3" t="s">
        <v>83</v>
      </c>
      <c r="F212" s="3" t="s">
        <v>84</v>
      </c>
      <c r="G212" s="3" t="s">
        <v>85</v>
      </c>
      <c r="H212" s="3" t="s">
        <v>85</v>
      </c>
      <c r="I212" s="3" t="s">
        <v>246</v>
      </c>
      <c r="J212" s="3" t="s">
        <v>87</v>
      </c>
      <c r="K212" s="3" t="s">
        <v>87</v>
      </c>
      <c r="L212" s="3" t="s">
        <v>87</v>
      </c>
      <c r="M212" s="3" t="s">
        <v>88</v>
      </c>
      <c r="N212" s="3" t="s">
        <v>933</v>
      </c>
      <c r="O212" s="3" t="s">
        <v>90</v>
      </c>
      <c r="P212" s="3" t="s">
        <v>934</v>
      </c>
      <c r="Q212" s="3" t="s">
        <v>90</v>
      </c>
      <c r="R212" s="3" t="s">
        <v>935</v>
      </c>
      <c r="S212" s="3" t="s">
        <v>935</v>
      </c>
      <c r="T212" s="3" t="s">
        <v>935</v>
      </c>
      <c r="U212" s="3" t="s">
        <v>935</v>
      </c>
      <c r="V212" s="3" t="s">
        <v>935</v>
      </c>
      <c r="W212" s="3" t="s">
        <v>935</v>
      </c>
      <c r="X212" s="3" t="s">
        <v>935</v>
      </c>
      <c r="Y212" s="3" t="s">
        <v>935</v>
      </c>
      <c r="Z212" s="3" t="s">
        <v>935</v>
      </c>
      <c r="AA212" s="3" t="s">
        <v>935</v>
      </c>
      <c r="AB212" s="3" t="s">
        <v>935</v>
      </c>
      <c r="AC212" s="3" t="s">
        <v>935</v>
      </c>
      <c r="AD212" s="3" t="s">
        <v>935</v>
      </c>
      <c r="AE212" s="3" t="s">
        <v>93</v>
      </c>
      <c r="AF212" s="3" t="s">
        <v>94</v>
      </c>
      <c r="AG212" s="3" t="s">
        <v>95</v>
      </c>
    </row>
    <row r="213" spans="1:33" ht="45" customHeight="1" x14ac:dyDescent="0.25">
      <c r="A213" s="3" t="s">
        <v>936</v>
      </c>
      <c r="B213" s="3" t="s">
        <v>80</v>
      </c>
      <c r="C213" s="3" t="s">
        <v>81</v>
      </c>
      <c r="D213" s="3" t="s">
        <v>82</v>
      </c>
      <c r="E213" s="3" t="s">
        <v>83</v>
      </c>
      <c r="F213" s="3" t="s">
        <v>84</v>
      </c>
      <c r="G213" s="3" t="s">
        <v>85</v>
      </c>
      <c r="H213" s="3" t="s">
        <v>85</v>
      </c>
      <c r="I213" s="3" t="s">
        <v>184</v>
      </c>
      <c r="J213" s="3" t="s">
        <v>87</v>
      </c>
      <c r="K213" s="3" t="s">
        <v>87</v>
      </c>
      <c r="L213" s="3" t="s">
        <v>87</v>
      </c>
      <c r="M213" s="3" t="s">
        <v>88</v>
      </c>
      <c r="N213" s="3" t="s">
        <v>937</v>
      </c>
      <c r="O213" s="3" t="s">
        <v>90</v>
      </c>
      <c r="P213" s="3" t="s">
        <v>938</v>
      </c>
      <c r="Q213" s="3" t="s">
        <v>90</v>
      </c>
      <c r="R213" s="3" t="s">
        <v>939</v>
      </c>
      <c r="S213" s="3" t="s">
        <v>939</v>
      </c>
      <c r="T213" s="3" t="s">
        <v>939</v>
      </c>
      <c r="U213" s="3" t="s">
        <v>939</v>
      </c>
      <c r="V213" s="3" t="s">
        <v>939</v>
      </c>
      <c r="W213" s="3" t="s">
        <v>939</v>
      </c>
      <c r="X213" s="3" t="s">
        <v>939</v>
      </c>
      <c r="Y213" s="3" t="s">
        <v>939</v>
      </c>
      <c r="Z213" s="3" t="s">
        <v>939</v>
      </c>
      <c r="AA213" s="3" t="s">
        <v>939</v>
      </c>
      <c r="AB213" s="3" t="s">
        <v>939</v>
      </c>
      <c r="AC213" s="3" t="s">
        <v>939</v>
      </c>
      <c r="AD213" s="3" t="s">
        <v>939</v>
      </c>
      <c r="AE213" s="3" t="s">
        <v>93</v>
      </c>
      <c r="AF213" s="3" t="s">
        <v>94</v>
      </c>
      <c r="AG213" s="3" t="s">
        <v>95</v>
      </c>
    </row>
    <row r="214" spans="1:33" ht="45" customHeight="1" x14ac:dyDescent="0.25">
      <c r="A214" s="3" t="s">
        <v>940</v>
      </c>
      <c r="B214" s="3" t="s">
        <v>80</v>
      </c>
      <c r="C214" s="3" t="s">
        <v>81</v>
      </c>
      <c r="D214" s="3" t="s">
        <v>82</v>
      </c>
      <c r="E214" s="3" t="s">
        <v>83</v>
      </c>
      <c r="F214" s="3" t="s">
        <v>127</v>
      </c>
      <c r="G214" s="3" t="s">
        <v>156</v>
      </c>
      <c r="H214" s="3" t="s">
        <v>156</v>
      </c>
      <c r="I214" s="3" t="s">
        <v>124</v>
      </c>
      <c r="J214" s="3" t="s">
        <v>87</v>
      </c>
      <c r="K214" s="3" t="s">
        <v>87</v>
      </c>
      <c r="L214" s="3" t="s">
        <v>87</v>
      </c>
      <c r="M214" s="3" t="s">
        <v>88</v>
      </c>
      <c r="N214" s="3" t="s">
        <v>941</v>
      </c>
      <c r="O214" s="3" t="s">
        <v>90</v>
      </c>
      <c r="P214" s="3" t="s">
        <v>942</v>
      </c>
      <c r="Q214" s="3" t="s">
        <v>90</v>
      </c>
      <c r="R214" s="3" t="s">
        <v>943</v>
      </c>
      <c r="S214" s="3" t="s">
        <v>943</v>
      </c>
      <c r="T214" s="3" t="s">
        <v>943</v>
      </c>
      <c r="U214" s="3" t="s">
        <v>943</v>
      </c>
      <c r="V214" s="3" t="s">
        <v>943</v>
      </c>
      <c r="W214" s="3" t="s">
        <v>943</v>
      </c>
      <c r="X214" s="3" t="s">
        <v>943</v>
      </c>
      <c r="Y214" s="3" t="s">
        <v>943</v>
      </c>
      <c r="Z214" s="3" t="s">
        <v>943</v>
      </c>
      <c r="AA214" s="3" t="s">
        <v>943</v>
      </c>
      <c r="AB214" s="3" t="s">
        <v>943</v>
      </c>
      <c r="AC214" s="3" t="s">
        <v>943</v>
      </c>
      <c r="AD214" s="3" t="s">
        <v>943</v>
      </c>
      <c r="AE214" s="3" t="s">
        <v>93</v>
      </c>
      <c r="AF214" s="3" t="s">
        <v>94</v>
      </c>
      <c r="AG214" s="3" t="s">
        <v>95</v>
      </c>
    </row>
    <row r="215" spans="1:33" ht="45" customHeight="1" x14ac:dyDescent="0.25">
      <c r="A215" s="3" t="s">
        <v>944</v>
      </c>
      <c r="B215" s="3" t="s">
        <v>80</v>
      </c>
      <c r="C215" s="3" t="s">
        <v>81</v>
      </c>
      <c r="D215" s="3" t="s">
        <v>82</v>
      </c>
      <c r="E215" s="3" t="s">
        <v>83</v>
      </c>
      <c r="F215" s="3" t="s">
        <v>127</v>
      </c>
      <c r="G215" s="3" t="s">
        <v>156</v>
      </c>
      <c r="H215" s="3" t="s">
        <v>156</v>
      </c>
      <c r="I215" s="3" t="s">
        <v>167</v>
      </c>
      <c r="J215" s="3" t="s">
        <v>87</v>
      </c>
      <c r="K215" s="3" t="s">
        <v>87</v>
      </c>
      <c r="L215" s="3" t="s">
        <v>87</v>
      </c>
      <c r="M215" s="3" t="s">
        <v>88</v>
      </c>
      <c r="N215" s="3" t="s">
        <v>945</v>
      </c>
      <c r="O215" s="3" t="s">
        <v>90</v>
      </c>
      <c r="P215" s="3" t="s">
        <v>946</v>
      </c>
      <c r="Q215" s="3" t="s">
        <v>90</v>
      </c>
      <c r="R215" s="3" t="s">
        <v>947</v>
      </c>
      <c r="S215" s="3" t="s">
        <v>947</v>
      </c>
      <c r="T215" s="3" t="s">
        <v>947</v>
      </c>
      <c r="U215" s="3" t="s">
        <v>947</v>
      </c>
      <c r="V215" s="3" t="s">
        <v>947</v>
      </c>
      <c r="W215" s="3" t="s">
        <v>947</v>
      </c>
      <c r="X215" s="3" t="s">
        <v>947</v>
      </c>
      <c r="Y215" s="3" t="s">
        <v>947</v>
      </c>
      <c r="Z215" s="3" t="s">
        <v>947</v>
      </c>
      <c r="AA215" s="3" t="s">
        <v>947</v>
      </c>
      <c r="AB215" s="3" t="s">
        <v>947</v>
      </c>
      <c r="AC215" s="3" t="s">
        <v>947</v>
      </c>
      <c r="AD215" s="3" t="s">
        <v>947</v>
      </c>
      <c r="AE215" s="3" t="s">
        <v>93</v>
      </c>
      <c r="AF215" s="3" t="s">
        <v>94</v>
      </c>
      <c r="AG215" s="3" t="s">
        <v>95</v>
      </c>
    </row>
    <row r="216" spans="1:33" ht="45" customHeight="1" x14ac:dyDescent="0.25">
      <c r="A216" s="3" t="s">
        <v>948</v>
      </c>
      <c r="B216" s="3" t="s">
        <v>80</v>
      </c>
      <c r="C216" s="3" t="s">
        <v>81</v>
      </c>
      <c r="D216" s="3" t="s">
        <v>82</v>
      </c>
      <c r="E216" s="3" t="s">
        <v>83</v>
      </c>
      <c r="F216" s="3" t="s">
        <v>84</v>
      </c>
      <c r="G216" s="3" t="s">
        <v>220</v>
      </c>
      <c r="H216" s="3" t="s">
        <v>220</v>
      </c>
      <c r="I216" s="3" t="s">
        <v>531</v>
      </c>
      <c r="J216" s="3" t="s">
        <v>87</v>
      </c>
      <c r="K216" s="3" t="s">
        <v>87</v>
      </c>
      <c r="L216" s="3" t="s">
        <v>87</v>
      </c>
      <c r="M216" s="3" t="s">
        <v>119</v>
      </c>
      <c r="N216" s="3" t="s">
        <v>949</v>
      </c>
      <c r="O216" s="3" t="s">
        <v>90</v>
      </c>
      <c r="P216" s="3" t="s">
        <v>950</v>
      </c>
      <c r="Q216" s="3" t="s">
        <v>90</v>
      </c>
      <c r="R216" s="3" t="s">
        <v>951</v>
      </c>
      <c r="S216" s="3" t="s">
        <v>951</v>
      </c>
      <c r="T216" s="3" t="s">
        <v>951</v>
      </c>
      <c r="U216" s="3" t="s">
        <v>951</v>
      </c>
      <c r="V216" s="3" t="s">
        <v>951</v>
      </c>
      <c r="W216" s="3" t="s">
        <v>951</v>
      </c>
      <c r="X216" s="3" t="s">
        <v>951</v>
      </c>
      <c r="Y216" s="3" t="s">
        <v>951</v>
      </c>
      <c r="Z216" s="3" t="s">
        <v>951</v>
      </c>
      <c r="AA216" s="3" t="s">
        <v>951</v>
      </c>
      <c r="AB216" s="3" t="s">
        <v>951</v>
      </c>
      <c r="AC216" s="3" t="s">
        <v>951</v>
      </c>
      <c r="AD216" s="3" t="s">
        <v>951</v>
      </c>
      <c r="AE216" s="3" t="s">
        <v>93</v>
      </c>
      <c r="AF216" s="3" t="s">
        <v>94</v>
      </c>
      <c r="AG216" s="3" t="s">
        <v>95</v>
      </c>
    </row>
    <row r="217" spans="1:33" ht="45" customHeight="1" x14ac:dyDescent="0.25">
      <c r="A217" s="3" t="s">
        <v>952</v>
      </c>
      <c r="B217" s="3" t="s">
        <v>80</v>
      </c>
      <c r="C217" s="3" t="s">
        <v>81</v>
      </c>
      <c r="D217" s="3" t="s">
        <v>82</v>
      </c>
      <c r="E217" s="3" t="s">
        <v>83</v>
      </c>
      <c r="F217" s="3" t="s">
        <v>84</v>
      </c>
      <c r="G217" s="3" t="s">
        <v>220</v>
      </c>
      <c r="H217" s="3" t="s">
        <v>220</v>
      </c>
      <c r="I217" s="3" t="s">
        <v>531</v>
      </c>
      <c r="J217" s="3" t="s">
        <v>87</v>
      </c>
      <c r="K217" s="3" t="s">
        <v>87</v>
      </c>
      <c r="L217" s="3" t="s">
        <v>87</v>
      </c>
      <c r="M217" s="3" t="s">
        <v>119</v>
      </c>
      <c r="N217" s="3" t="s">
        <v>953</v>
      </c>
      <c r="O217" s="3" t="s">
        <v>90</v>
      </c>
      <c r="P217" s="3" t="s">
        <v>954</v>
      </c>
      <c r="Q217" s="3" t="s">
        <v>90</v>
      </c>
      <c r="R217" s="3" t="s">
        <v>955</v>
      </c>
      <c r="S217" s="3" t="s">
        <v>955</v>
      </c>
      <c r="T217" s="3" t="s">
        <v>955</v>
      </c>
      <c r="U217" s="3" t="s">
        <v>955</v>
      </c>
      <c r="V217" s="3" t="s">
        <v>955</v>
      </c>
      <c r="W217" s="3" t="s">
        <v>955</v>
      </c>
      <c r="X217" s="3" t="s">
        <v>955</v>
      </c>
      <c r="Y217" s="3" t="s">
        <v>955</v>
      </c>
      <c r="Z217" s="3" t="s">
        <v>955</v>
      </c>
      <c r="AA217" s="3" t="s">
        <v>955</v>
      </c>
      <c r="AB217" s="3" t="s">
        <v>955</v>
      </c>
      <c r="AC217" s="3" t="s">
        <v>955</v>
      </c>
      <c r="AD217" s="3" t="s">
        <v>955</v>
      </c>
      <c r="AE217" s="3" t="s">
        <v>93</v>
      </c>
      <c r="AF217" s="3" t="s">
        <v>94</v>
      </c>
      <c r="AG217" s="3" t="s">
        <v>95</v>
      </c>
    </row>
    <row r="218" spans="1:33" ht="45" customHeight="1" x14ac:dyDescent="0.25">
      <c r="A218" s="3" t="s">
        <v>956</v>
      </c>
      <c r="B218" s="3" t="s">
        <v>80</v>
      </c>
      <c r="C218" s="3" t="s">
        <v>81</v>
      </c>
      <c r="D218" s="3" t="s">
        <v>82</v>
      </c>
      <c r="E218" s="3" t="s">
        <v>83</v>
      </c>
      <c r="F218" s="3" t="s">
        <v>84</v>
      </c>
      <c r="G218" s="3" t="s">
        <v>135</v>
      </c>
      <c r="H218" s="3" t="s">
        <v>135</v>
      </c>
      <c r="I218" s="3" t="s">
        <v>295</v>
      </c>
      <c r="J218" s="3" t="s">
        <v>87</v>
      </c>
      <c r="K218" s="3" t="s">
        <v>87</v>
      </c>
      <c r="L218" s="3" t="s">
        <v>87</v>
      </c>
      <c r="M218" s="3" t="s">
        <v>88</v>
      </c>
      <c r="N218" s="3" t="s">
        <v>957</v>
      </c>
      <c r="O218" s="3" t="s">
        <v>90</v>
      </c>
      <c r="P218" s="3" t="s">
        <v>958</v>
      </c>
      <c r="Q218" s="3" t="s">
        <v>90</v>
      </c>
      <c r="R218" s="3" t="s">
        <v>959</v>
      </c>
      <c r="S218" s="3" t="s">
        <v>959</v>
      </c>
      <c r="T218" s="3" t="s">
        <v>959</v>
      </c>
      <c r="U218" s="3" t="s">
        <v>959</v>
      </c>
      <c r="V218" s="3" t="s">
        <v>959</v>
      </c>
      <c r="W218" s="3" t="s">
        <v>959</v>
      </c>
      <c r="X218" s="3" t="s">
        <v>959</v>
      </c>
      <c r="Y218" s="3" t="s">
        <v>959</v>
      </c>
      <c r="Z218" s="3" t="s">
        <v>959</v>
      </c>
      <c r="AA218" s="3" t="s">
        <v>959</v>
      </c>
      <c r="AB218" s="3" t="s">
        <v>959</v>
      </c>
      <c r="AC218" s="3" t="s">
        <v>959</v>
      </c>
      <c r="AD218" s="3" t="s">
        <v>959</v>
      </c>
      <c r="AE218" s="3" t="s">
        <v>93</v>
      </c>
      <c r="AF218" s="3" t="s">
        <v>94</v>
      </c>
      <c r="AG218" s="3" t="s">
        <v>95</v>
      </c>
    </row>
    <row r="219" spans="1:33" ht="45" customHeight="1" x14ac:dyDescent="0.25">
      <c r="A219" s="3" t="s">
        <v>960</v>
      </c>
      <c r="B219" s="3" t="s">
        <v>80</v>
      </c>
      <c r="C219" s="3" t="s">
        <v>81</v>
      </c>
      <c r="D219" s="3" t="s">
        <v>82</v>
      </c>
      <c r="E219" s="3" t="s">
        <v>83</v>
      </c>
      <c r="F219" s="3" t="s">
        <v>84</v>
      </c>
      <c r="G219" s="3" t="s">
        <v>768</v>
      </c>
      <c r="H219" s="3" t="s">
        <v>768</v>
      </c>
      <c r="I219" s="3" t="s">
        <v>172</v>
      </c>
      <c r="J219" s="3" t="s">
        <v>87</v>
      </c>
      <c r="K219" s="3" t="s">
        <v>87</v>
      </c>
      <c r="L219" s="3" t="s">
        <v>87</v>
      </c>
      <c r="M219" s="3" t="s">
        <v>119</v>
      </c>
      <c r="N219" s="3" t="s">
        <v>961</v>
      </c>
      <c r="O219" s="3" t="s">
        <v>90</v>
      </c>
      <c r="P219" s="3" t="s">
        <v>962</v>
      </c>
      <c r="Q219" s="3" t="s">
        <v>90</v>
      </c>
      <c r="R219" s="3" t="s">
        <v>963</v>
      </c>
      <c r="S219" s="3" t="s">
        <v>963</v>
      </c>
      <c r="T219" s="3" t="s">
        <v>963</v>
      </c>
      <c r="U219" s="3" t="s">
        <v>963</v>
      </c>
      <c r="V219" s="3" t="s">
        <v>963</v>
      </c>
      <c r="W219" s="3" t="s">
        <v>963</v>
      </c>
      <c r="X219" s="3" t="s">
        <v>963</v>
      </c>
      <c r="Y219" s="3" t="s">
        <v>963</v>
      </c>
      <c r="Z219" s="3" t="s">
        <v>963</v>
      </c>
      <c r="AA219" s="3" t="s">
        <v>963</v>
      </c>
      <c r="AB219" s="3" t="s">
        <v>963</v>
      </c>
      <c r="AC219" s="3" t="s">
        <v>963</v>
      </c>
      <c r="AD219" s="3" t="s">
        <v>963</v>
      </c>
      <c r="AE219" s="3" t="s">
        <v>93</v>
      </c>
      <c r="AF219" s="3" t="s">
        <v>94</v>
      </c>
      <c r="AG219" s="3" t="s">
        <v>95</v>
      </c>
    </row>
    <row r="220" spans="1:33" ht="45" customHeight="1" x14ac:dyDescent="0.25">
      <c r="A220" s="3" t="s">
        <v>964</v>
      </c>
      <c r="B220" s="3" t="s">
        <v>80</v>
      </c>
      <c r="C220" s="3" t="s">
        <v>81</v>
      </c>
      <c r="D220" s="3" t="s">
        <v>82</v>
      </c>
      <c r="E220" s="3" t="s">
        <v>83</v>
      </c>
      <c r="F220" s="3" t="s">
        <v>84</v>
      </c>
      <c r="G220" s="3" t="s">
        <v>965</v>
      </c>
      <c r="H220" s="3" t="s">
        <v>965</v>
      </c>
      <c r="I220" s="3" t="s">
        <v>172</v>
      </c>
      <c r="J220" s="3" t="s">
        <v>87</v>
      </c>
      <c r="K220" s="3" t="s">
        <v>87</v>
      </c>
      <c r="L220" s="3" t="s">
        <v>87</v>
      </c>
      <c r="M220" s="3" t="s">
        <v>119</v>
      </c>
      <c r="N220" s="3" t="s">
        <v>966</v>
      </c>
      <c r="O220" s="3" t="s">
        <v>90</v>
      </c>
      <c r="P220" s="3" t="s">
        <v>967</v>
      </c>
      <c r="Q220" s="3" t="s">
        <v>90</v>
      </c>
      <c r="R220" s="3" t="s">
        <v>968</v>
      </c>
      <c r="S220" s="3" t="s">
        <v>968</v>
      </c>
      <c r="T220" s="3" t="s">
        <v>968</v>
      </c>
      <c r="U220" s="3" t="s">
        <v>968</v>
      </c>
      <c r="V220" s="3" t="s">
        <v>968</v>
      </c>
      <c r="W220" s="3" t="s">
        <v>968</v>
      </c>
      <c r="X220" s="3" t="s">
        <v>968</v>
      </c>
      <c r="Y220" s="3" t="s">
        <v>968</v>
      </c>
      <c r="Z220" s="3" t="s">
        <v>968</v>
      </c>
      <c r="AA220" s="3" t="s">
        <v>968</v>
      </c>
      <c r="AB220" s="3" t="s">
        <v>968</v>
      </c>
      <c r="AC220" s="3" t="s">
        <v>968</v>
      </c>
      <c r="AD220" s="3" t="s">
        <v>968</v>
      </c>
      <c r="AE220" s="3" t="s">
        <v>93</v>
      </c>
      <c r="AF220" s="3" t="s">
        <v>94</v>
      </c>
      <c r="AG220" s="3" t="s">
        <v>95</v>
      </c>
    </row>
    <row r="221" spans="1:33" ht="45" customHeight="1" x14ac:dyDescent="0.25">
      <c r="A221" s="3" t="s">
        <v>969</v>
      </c>
      <c r="B221" s="3" t="s">
        <v>80</v>
      </c>
      <c r="C221" s="3" t="s">
        <v>81</v>
      </c>
      <c r="D221" s="3" t="s">
        <v>82</v>
      </c>
      <c r="E221" s="3" t="s">
        <v>83</v>
      </c>
      <c r="F221" s="3" t="s">
        <v>84</v>
      </c>
      <c r="G221" s="3" t="s">
        <v>85</v>
      </c>
      <c r="H221" s="3" t="s">
        <v>85</v>
      </c>
      <c r="I221" s="3" t="s">
        <v>252</v>
      </c>
      <c r="J221" s="3" t="s">
        <v>87</v>
      </c>
      <c r="K221" s="3" t="s">
        <v>87</v>
      </c>
      <c r="L221" s="3" t="s">
        <v>87</v>
      </c>
      <c r="M221" s="3" t="s">
        <v>119</v>
      </c>
      <c r="N221" s="3" t="s">
        <v>970</v>
      </c>
      <c r="O221" s="3" t="s">
        <v>90</v>
      </c>
      <c r="P221" s="3" t="s">
        <v>971</v>
      </c>
      <c r="Q221" s="3" t="s">
        <v>90</v>
      </c>
      <c r="R221" s="3" t="s">
        <v>972</v>
      </c>
      <c r="S221" s="3" t="s">
        <v>972</v>
      </c>
      <c r="T221" s="3" t="s">
        <v>972</v>
      </c>
      <c r="U221" s="3" t="s">
        <v>972</v>
      </c>
      <c r="V221" s="3" t="s">
        <v>972</v>
      </c>
      <c r="W221" s="3" t="s">
        <v>972</v>
      </c>
      <c r="X221" s="3" t="s">
        <v>972</v>
      </c>
      <c r="Y221" s="3" t="s">
        <v>972</v>
      </c>
      <c r="Z221" s="3" t="s">
        <v>972</v>
      </c>
      <c r="AA221" s="3" t="s">
        <v>972</v>
      </c>
      <c r="AB221" s="3" t="s">
        <v>972</v>
      </c>
      <c r="AC221" s="3" t="s">
        <v>972</v>
      </c>
      <c r="AD221" s="3" t="s">
        <v>972</v>
      </c>
      <c r="AE221" s="3" t="s">
        <v>93</v>
      </c>
      <c r="AF221" s="3" t="s">
        <v>94</v>
      </c>
      <c r="AG221" s="3" t="s">
        <v>95</v>
      </c>
    </row>
    <row r="222" spans="1:33" ht="45" customHeight="1" x14ac:dyDescent="0.25">
      <c r="A222" s="3" t="s">
        <v>973</v>
      </c>
      <c r="B222" s="3" t="s">
        <v>80</v>
      </c>
      <c r="C222" s="3" t="s">
        <v>81</v>
      </c>
      <c r="D222" s="3" t="s">
        <v>82</v>
      </c>
      <c r="E222" s="3" t="s">
        <v>83</v>
      </c>
      <c r="F222" s="3" t="s">
        <v>127</v>
      </c>
      <c r="G222" s="3" t="s">
        <v>316</v>
      </c>
      <c r="H222" s="3" t="s">
        <v>316</v>
      </c>
      <c r="I222" s="3" t="s">
        <v>118</v>
      </c>
      <c r="J222" s="3" t="s">
        <v>87</v>
      </c>
      <c r="K222" s="3" t="s">
        <v>87</v>
      </c>
      <c r="L222" s="3" t="s">
        <v>87</v>
      </c>
      <c r="M222" s="3" t="s">
        <v>119</v>
      </c>
      <c r="N222" s="3" t="s">
        <v>974</v>
      </c>
      <c r="O222" s="3" t="s">
        <v>90</v>
      </c>
      <c r="P222" s="3" t="s">
        <v>975</v>
      </c>
      <c r="Q222" s="3" t="s">
        <v>90</v>
      </c>
      <c r="R222" s="3" t="s">
        <v>976</v>
      </c>
      <c r="S222" s="3" t="s">
        <v>976</v>
      </c>
      <c r="T222" s="3" t="s">
        <v>976</v>
      </c>
      <c r="U222" s="3" t="s">
        <v>976</v>
      </c>
      <c r="V222" s="3" t="s">
        <v>976</v>
      </c>
      <c r="W222" s="3" t="s">
        <v>976</v>
      </c>
      <c r="X222" s="3" t="s">
        <v>976</v>
      </c>
      <c r="Y222" s="3" t="s">
        <v>976</v>
      </c>
      <c r="Z222" s="3" t="s">
        <v>976</v>
      </c>
      <c r="AA222" s="3" t="s">
        <v>976</v>
      </c>
      <c r="AB222" s="3" t="s">
        <v>976</v>
      </c>
      <c r="AC222" s="3" t="s">
        <v>976</v>
      </c>
      <c r="AD222" s="3" t="s">
        <v>976</v>
      </c>
      <c r="AE222" s="3" t="s">
        <v>93</v>
      </c>
      <c r="AF222" s="3" t="s">
        <v>94</v>
      </c>
      <c r="AG222" s="3" t="s">
        <v>95</v>
      </c>
    </row>
    <row r="223" spans="1:33" ht="45" customHeight="1" x14ac:dyDescent="0.25">
      <c r="A223" s="3" t="s">
        <v>977</v>
      </c>
      <c r="B223" s="3" t="s">
        <v>80</v>
      </c>
      <c r="C223" s="3" t="s">
        <v>81</v>
      </c>
      <c r="D223" s="3" t="s">
        <v>82</v>
      </c>
      <c r="E223" s="3" t="s">
        <v>103</v>
      </c>
      <c r="F223" s="3" t="s">
        <v>104</v>
      </c>
      <c r="G223" s="3" t="s">
        <v>978</v>
      </c>
      <c r="H223" s="3" t="s">
        <v>978</v>
      </c>
      <c r="I223" s="3" t="s">
        <v>215</v>
      </c>
      <c r="J223" s="3" t="s">
        <v>87</v>
      </c>
      <c r="K223" s="3" t="s">
        <v>87</v>
      </c>
      <c r="L223" s="3" t="s">
        <v>87</v>
      </c>
      <c r="M223" s="3" t="s">
        <v>119</v>
      </c>
      <c r="N223" s="3" t="s">
        <v>979</v>
      </c>
      <c r="O223" s="3" t="s">
        <v>90</v>
      </c>
      <c r="P223" s="3" t="s">
        <v>980</v>
      </c>
      <c r="Q223" s="3" t="s">
        <v>90</v>
      </c>
      <c r="R223" s="3" t="s">
        <v>981</v>
      </c>
      <c r="S223" s="3" t="s">
        <v>981</v>
      </c>
      <c r="T223" s="3" t="s">
        <v>981</v>
      </c>
      <c r="U223" s="3" t="s">
        <v>981</v>
      </c>
      <c r="V223" s="3" t="s">
        <v>981</v>
      </c>
      <c r="W223" s="3" t="s">
        <v>981</v>
      </c>
      <c r="X223" s="3" t="s">
        <v>981</v>
      </c>
      <c r="Y223" s="3" t="s">
        <v>981</v>
      </c>
      <c r="Z223" s="3" t="s">
        <v>981</v>
      </c>
      <c r="AA223" s="3" t="s">
        <v>981</v>
      </c>
      <c r="AB223" s="3" t="s">
        <v>981</v>
      </c>
      <c r="AC223" s="3" t="s">
        <v>981</v>
      </c>
      <c r="AD223" s="3" t="s">
        <v>981</v>
      </c>
      <c r="AE223" s="3" t="s">
        <v>93</v>
      </c>
      <c r="AF223" s="3" t="s">
        <v>94</v>
      </c>
      <c r="AG223" s="3" t="s">
        <v>95</v>
      </c>
    </row>
    <row r="224" spans="1:33" ht="45" customHeight="1" x14ac:dyDescent="0.25">
      <c r="A224" s="3" t="s">
        <v>982</v>
      </c>
      <c r="B224" s="3" t="s">
        <v>80</v>
      </c>
      <c r="C224" s="3" t="s">
        <v>81</v>
      </c>
      <c r="D224" s="3" t="s">
        <v>82</v>
      </c>
      <c r="E224" s="3" t="s">
        <v>103</v>
      </c>
      <c r="F224" s="3" t="s">
        <v>104</v>
      </c>
      <c r="G224" s="3" t="s">
        <v>145</v>
      </c>
      <c r="H224" s="3" t="s">
        <v>145</v>
      </c>
      <c r="I224" s="3" t="s">
        <v>265</v>
      </c>
      <c r="J224" s="3" t="s">
        <v>87</v>
      </c>
      <c r="K224" s="3" t="s">
        <v>87</v>
      </c>
      <c r="L224" s="3" t="s">
        <v>87</v>
      </c>
      <c r="M224" s="3" t="s">
        <v>119</v>
      </c>
      <c r="N224" s="3" t="s">
        <v>120</v>
      </c>
      <c r="O224" s="3" t="s">
        <v>90</v>
      </c>
      <c r="P224" s="3" t="s">
        <v>983</v>
      </c>
      <c r="Q224" s="3" t="s">
        <v>90</v>
      </c>
      <c r="R224" s="3" t="s">
        <v>984</v>
      </c>
      <c r="S224" s="3" t="s">
        <v>984</v>
      </c>
      <c r="T224" s="3" t="s">
        <v>984</v>
      </c>
      <c r="U224" s="3" t="s">
        <v>984</v>
      </c>
      <c r="V224" s="3" t="s">
        <v>984</v>
      </c>
      <c r="W224" s="3" t="s">
        <v>984</v>
      </c>
      <c r="X224" s="3" t="s">
        <v>984</v>
      </c>
      <c r="Y224" s="3" t="s">
        <v>984</v>
      </c>
      <c r="Z224" s="3" t="s">
        <v>984</v>
      </c>
      <c r="AA224" s="3" t="s">
        <v>984</v>
      </c>
      <c r="AB224" s="3" t="s">
        <v>984</v>
      </c>
      <c r="AC224" s="3" t="s">
        <v>984</v>
      </c>
      <c r="AD224" s="3" t="s">
        <v>984</v>
      </c>
      <c r="AE224" s="3" t="s">
        <v>93</v>
      </c>
      <c r="AF224" s="3" t="s">
        <v>94</v>
      </c>
      <c r="AG224" s="3" t="s">
        <v>95</v>
      </c>
    </row>
    <row r="225" spans="1:33" ht="45" customHeight="1" x14ac:dyDescent="0.25">
      <c r="A225" s="3" t="s">
        <v>985</v>
      </c>
      <c r="B225" s="3" t="s">
        <v>80</v>
      </c>
      <c r="C225" s="3" t="s">
        <v>81</v>
      </c>
      <c r="D225" s="3" t="s">
        <v>82</v>
      </c>
      <c r="E225" s="3" t="s">
        <v>83</v>
      </c>
      <c r="F225" s="3" t="s">
        <v>127</v>
      </c>
      <c r="G225" s="3" t="s">
        <v>135</v>
      </c>
      <c r="H225" s="3" t="s">
        <v>135</v>
      </c>
      <c r="I225" s="3" t="s">
        <v>252</v>
      </c>
      <c r="J225" s="3" t="s">
        <v>87</v>
      </c>
      <c r="K225" s="3" t="s">
        <v>87</v>
      </c>
      <c r="L225" s="3" t="s">
        <v>87</v>
      </c>
      <c r="M225" s="3" t="s">
        <v>88</v>
      </c>
      <c r="N225" s="3" t="s">
        <v>986</v>
      </c>
      <c r="O225" s="3" t="s">
        <v>90</v>
      </c>
      <c r="P225" s="3" t="s">
        <v>987</v>
      </c>
      <c r="Q225" s="3" t="s">
        <v>90</v>
      </c>
      <c r="R225" s="3" t="s">
        <v>988</v>
      </c>
      <c r="S225" s="3" t="s">
        <v>988</v>
      </c>
      <c r="T225" s="3" t="s">
        <v>988</v>
      </c>
      <c r="U225" s="3" t="s">
        <v>988</v>
      </c>
      <c r="V225" s="3" t="s">
        <v>988</v>
      </c>
      <c r="W225" s="3" t="s">
        <v>988</v>
      </c>
      <c r="X225" s="3" t="s">
        <v>988</v>
      </c>
      <c r="Y225" s="3" t="s">
        <v>988</v>
      </c>
      <c r="Z225" s="3" t="s">
        <v>988</v>
      </c>
      <c r="AA225" s="3" t="s">
        <v>988</v>
      </c>
      <c r="AB225" s="3" t="s">
        <v>988</v>
      </c>
      <c r="AC225" s="3" t="s">
        <v>988</v>
      </c>
      <c r="AD225" s="3" t="s">
        <v>988</v>
      </c>
      <c r="AE225" s="3" t="s">
        <v>93</v>
      </c>
      <c r="AF225" s="3" t="s">
        <v>94</v>
      </c>
      <c r="AG225" s="3" t="s">
        <v>95</v>
      </c>
    </row>
    <row r="226" spans="1:33" ht="45" customHeight="1" x14ac:dyDescent="0.25">
      <c r="A226" s="3" t="s">
        <v>989</v>
      </c>
      <c r="B226" s="3" t="s">
        <v>80</v>
      </c>
      <c r="C226" s="3" t="s">
        <v>81</v>
      </c>
      <c r="D226" s="3" t="s">
        <v>82</v>
      </c>
      <c r="E226" s="3" t="s">
        <v>83</v>
      </c>
      <c r="F226" s="3" t="s">
        <v>127</v>
      </c>
      <c r="G226" s="3" t="s">
        <v>135</v>
      </c>
      <c r="H226" s="3" t="s">
        <v>135</v>
      </c>
      <c r="I226" s="3" t="s">
        <v>215</v>
      </c>
      <c r="J226" s="3" t="s">
        <v>87</v>
      </c>
      <c r="K226" s="3" t="s">
        <v>87</v>
      </c>
      <c r="L226" s="3" t="s">
        <v>87</v>
      </c>
      <c r="M226" s="3" t="s">
        <v>119</v>
      </c>
      <c r="N226" s="3" t="s">
        <v>714</v>
      </c>
      <c r="O226" s="3" t="s">
        <v>90</v>
      </c>
      <c r="P226" s="3" t="s">
        <v>715</v>
      </c>
      <c r="Q226" s="3" t="s">
        <v>90</v>
      </c>
      <c r="R226" s="3" t="s">
        <v>990</v>
      </c>
      <c r="S226" s="3" t="s">
        <v>990</v>
      </c>
      <c r="T226" s="3" t="s">
        <v>990</v>
      </c>
      <c r="U226" s="3" t="s">
        <v>990</v>
      </c>
      <c r="V226" s="3" t="s">
        <v>990</v>
      </c>
      <c r="W226" s="3" t="s">
        <v>990</v>
      </c>
      <c r="X226" s="3" t="s">
        <v>990</v>
      </c>
      <c r="Y226" s="3" t="s">
        <v>990</v>
      </c>
      <c r="Z226" s="3" t="s">
        <v>990</v>
      </c>
      <c r="AA226" s="3" t="s">
        <v>990</v>
      </c>
      <c r="AB226" s="3" t="s">
        <v>990</v>
      </c>
      <c r="AC226" s="3" t="s">
        <v>990</v>
      </c>
      <c r="AD226" s="3" t="s">
        <v>990</v>
      </c>
      <c r="AE226" s="3" t="s">
        <v>93</v>
      </c>
      <c r="AF226" s="3" t="s">
        <v>94</v>
      </c>
      <c r="AG226" s="3" t="s">
        <v>95</v>
      </c>
    </row>
    <row r="227" spans="1:33" ht="45" customHeight="1" x14ac:dyDescent="0.25">
      <c r="A227" s="3" t="s">
        <v>991</v>
      </c>
      <c r="B227" s="3" t="s">
        <v>80</v>
      </c>
      <c r="C227" s="3" t="s">
        <v>81</v>
      </c>
      <c r="D227" s="3" t="s">
        <v>82</v>
      </c>
      <c r="E227" s="3" t="s">
        <v>83</v>
      </c>
      <c r="F227" s="3" t="s">
        <v>127</v>
      </c>
      <c r="G227" s="3" t="s">
        <v>145</v>
      </c>
      <c r="H227" s="3" t="s">
        <v>145</v>
      </c>
      <c r="I227" s="3" t="s">
        <v>275</v>
      </c>
      <c r="J227" s="3" t="s">
        <v>87</v>
      </c>
      <c r="K227" s="3" t="s">
        <v>87</v>
      </c>
      <c r="L227" s="3" t="s">
        <v>87</v>
      </c>
      <c r="M227" s="3" t="s">
        <v>88</v>
      </c>
      <c r="N227" s="3" t="s">
        <v>714</v>
      </c>
      <c r="O227" s="3" t="s">
        <v>90</v>
      </c>
      <c r="P227" s="3" t="s">
        <v>992</v>
      </c>
      <c r="Q227" s="3" t="s">
        <v>90</v>
      </c>
      <c r="R227" s="3" t="s">
        <v>993</v>
      </c>
      <c r="S227" s="3" t="s">
        <v>993</v>
      </c>
      <c r="T227" s="3" t="s">
        <v>993</v>
      </c>
      <c r="U227" s="3" t="s">
        <v>993</v>
      </c>
      <c r="V227" s="3" t="s">
        <v>993</v>
      </c>
      <c r="W227" s="3" t="s">
        <v>993</v>
      </c>
      <c r="X227" s="3" t="s">
        <v>993</v>
      </c>
      <c r="Y227" s="3" t="s">
        <v>993</v>
      </c>
      <c r="Z227" s="3" t="s">
        <v>993</v>
      </c>
      <c r="AA227" s="3" t="s">
        <v>993</v>
      </c>
      <c r="AB227" s="3" t="s">
        <v>993</v>
      </c>
      <c r="AC227" s="3" t="s">
        <v>993</v>
      </c>
      <c r="AD227" s="3" t="s">
        <v>993</v>
      </c>
      <c r="AE227" s="3" t="s">
        <v>93</v>
      </c>
      <c r="AF227" s="3" t="s">
        <v>94</v>
      </c>
      <c r="AG227" s="3" t="s">
        <v>95</v>
      </c>
    </row>
    <row r="228" spans="1:33" ht="45" customHeight="1" x14ac:dyDescent="0.25">
      <c r="A228" s="3" t="s">
        <v>994</v>
      </c>
      <c r="B228" s="3" t="s">
        <v>80</v>
      </c>
      <c r="C228" s="3" t="s">
        <v>81</v>
      </c>
      <c r="D228" s="3" t="s">
        <v>82</v>
      </c>
      <c r="E228" s="3" t="s">
        <v>83</v>
      </c>
      <c r="F228" s="3" t="s">
        <v>127</v>
      </c>
      <c r="G228" s="3" t="s">
        <v>135</v>
      </c>
      <c r="H228" s="3" t="s">
        <v>135</v>
      </c>
      <c r="I228" s="3" t="s">
        <v>167</v>
      </c>
      <c r="J228" s="3" t="s">
        <v>87</v>
      </c>
      <c r="K228" s="3" t="s">
        <v>87</v>
      </c>
      <c r="L228" s="3" t="s">
        <v>87</v>
      </c>
      <c r="M228" s="3" t="s">
        <v>119</v>
      </c>
      <c r="N228" s="3" t="s">
        <v>922</v>
      </c>
      <c r="O228" s="3" t="s">
        <v>90</v>
      </c>
      <c r="P228" s="3" t="s">
        <v>995</v>
      </c>
      <c r="Q228" s="3" t="s">
        <v>90</v>
      </c>
      <c r="R228" s="3" t="s">
        <v>996</v>
      </c>
      <c r="S228" s="3" t="s">
        <v>996</v>
      </c>
      <c r="T228" s="3" t="s">
        <v>996</v>
      </c>
      <c r="U228" s="3" t="s">
        <v>996</v>
      </c>
      <c r="V228" s="3" t="s">
        <v>996</v>
      </c>
      <c r="W228" s="3" t="s">
        <v>996</v>
      </c>
      <c r="X228" s="3" t="s">
        <v>996</v>
      </c>
      <c r="Y228" s="3" t="s">
        <v>996</v>
      </c>
      <c r="Z228" s="3" t="s">
        <v>996</v>
      </c>
      <c r="AA228" s="3" t="s">
        <v>996</v>
      </c>
      <c r="AB228" s="3" t="s">
        <v>996</v>
      </c>
      <c r="AC228" s="3" t="s">
        <v>996</v>
      </c>
      <c r="AD228" s="3" t="s">
        <v>996</v>
      </c>
      <c r="AE228" s="3" t="s">
        <v>93</v>
      </c>
      <c r="AF228" s="3" t="s">
        <v>94</v>
      </c>
      <c r="AG228" s="3" t="s">
        <v>95</v>
      </c>
    </row>
    <row r="229" spans="1:33" ht="45" customHeight="1" x14ac:dyDescent="0.25">
      <c r="A229" s="3" t="s">
        <v>997</v>
      </c>
      <c r="B229" s="3" t="s">
        <v>80</v>
      </c>
      <c r="C229" s="3" t="s">
        <v>81</v>
      </c>
      <c r="D229" s="3" t="s">
        <v>82</v>
      </c>
      <c r="E229" s="3" t="s">
        <v>83</v>
      </c>
      <c r="F229" s="3" t="s">
        <v>127</v>
      </c>
      <c r="G229" s="3" t="s">
        <v>264</v>
      </c>
      <c r="H229" s="3" t="s">
        <v>264</v>
      </c>
      <c r="I229" s="3" t="s">
        <v>167</v>
      </c>
      <c r="J229" s="3" t="s">
        <v>87</v>
      </c>
      <c r="K229" s="3" t="s">
        <v>87</v>
      </c>
      <c r="L229" s="3" t="s">
        <v>87</v>
      </c>
      <c r="M229" s="3" t="s">
        <v>119</v>
      </c>
      <c r="N229" s="3" t="s">
        <v>998</v>
      </c>
      <c r="O229" s="3" t="s">
        <v>90</v>
      </c>
      <c r="P229" s="3" t="s">
        <v>999</v>
      </c>
      <c r="Q229" s="3" t="s">
        <v>90</v>
      </c>
      <c r="R229" s="3" t="s">
        <v>1000</v>
      </c>
      <c r="S229" s="3" t="s">
        <v>1000</v>
      </c>
      <c r="T229" s="3" t="s">
        <v>1000</v>
      </c>
      <c r="U229" s="3" t="s">
        <v>1000</v>
      </c>
      <c r="V229" s="3" t="s">
        <v>1000</v>
      </c>
      <c r="W229" s="3" t="s">
        <v>1000</v>
      </c>
      <c r="X229" s="3" t="s">
        <v>1000</v>
      </c>
      <c r="Y229" s="3" t="s">
        <v>1000</v>
      </c>
      <c r="Z229" s="3" t="s">
        <v>1000</v>
      </c>
      <c r="AA229" s="3" t="s">
        <v>1000</v>
      </c>
      <c r="AB229" s="3" t="s">
        <v>1000</v>
      </c>
      <c r="AC229" s="3" t="s">
        <v>1000</v>
      </c>
      <c r="AD229" s="3" t="s">
        <v>1000</v>
      </c>
      <c r="AE229" s="3" t="s">
        <v>93</v>
      </c>
      <c r="AF229" s="3" t="s">
        <v>94</v>
      </c>
      <c r="AG229" s="3" t="s">
        <v>95</v>
      </c>
    </row>
    <row r="230" spans="1:33" ht="45" customHeight="1" x14ac:dyDescent="0.25">
      <c r="A230" s="3" t="s">
        <v>1001</v>
      </c>
      <c r="B230" s="3" t="s">
        <v>80</v>
      </c>
      <c r="C230" s="3" t="s">
        <v>81</v>
      </c>
      <c r="D230" s="3" t="s">
        <v>82</v>
      </c>
      <c r="E230" s="3" t="s">
        <v>83</v>
      </c>
      <c r="F230" s="3" t="s">
        <v>127</v>
      </c>
      <c r="G230" s="3" t="s">
        <v>183</v>
      </c>
      <c r="H230" s="3" t="s">
        <v>183</v>
      </c>
      <c r="I230" s="3" t="s">
        <v>167</v>
      </c>
      <c r="J230" s="3" t="s">
        <v>87</v>
      </c>
      <c r="K230" s="3" t="s">
        <v>87</v>
      </c>
      <c r="L230" s="3" t="s">
        <v>87</v>
      </c>
      <c r="M230" s="3" t="s">
        <v>88</v>
      </c>
      <c r="N230" s="3" t="s">
        <v>1002</v>
      </c>
      <c r="O230" s="3" t="s">
        <v>90</v>
      </c>
      <c r="P230" s="3" t="s">
        <v>1003</v>
      </c>
      <c r="Q230" s="3" t="s">
        <v>90</v>
      </c>
      <c r="R230" s="3" t="s">
        <v>1004</v>
      </c>
      <c r="S230" s="3" t="s">
        <v>1004</v>
      </c>
      <c r="T230" s="3" t="s">
        <v>1004</v>
      </c>
      <c r="U230" s="3" t="s">
        <v>1004</v>
      </c>
      <c r="V230" s="3" t="s">
        <v>1004</v>
      </c>
      <c r="W230" s="3" t="s">
        <v>1004</v>
      </c>
      <c r="X230" s="3" t="s">
        <v>1004</v>
      </c>
      <c r="Y230" s="3" t="s">
        <v>1004</v>
      </c>
      <c r="Z230" s="3" t="s">
        <v>1004</v>
      </c>
      <c r="AA230" s="3" t="s">
        <v>1004</v>
      </c>
      <c r="AB230" s="3" t="s">
        <v>1004</v>
      </c>
      <c r="AC230" s="3" t="s">
        <v>1004</v>
      </c>
      <c r="AD230" s="3" t="s">
        <v>1004</v>
      </c>
      <c r="AE230" s="3" t="s">
        <v>93</v>
      </c>
      <c r="AF230" s="3" t="s">
        <v>94</v>
      </c>
      <c r="AG230" s="3" t="s">
        <v>95</v>
      </c>
    </row>
    <row r="231" spans="1:33" ht="45" customHeight="1" x14ac:dyDescent="0.25">
      <c r="A231" s="3" t="s">
        <v>1005</v>
      </c>
      <c r="B231" s="3" t="s">
        <v>80</v>
      </c>
      <c r="C231" s="3" t="s">
        <v>81</v>
      </c>
      <c r="D231" s="3" t="s">
        <v>82</v>
      </c>
      <c r="E231" s="3" t="s">
        <v>83</v>
      </c>
      <c r="F231" s="3" t="s">
        <v>127</v>
      </c>
      <c r="G231" s="3" t="s">
        <v>183</v>
      </c>
      <c r="H231" s="3" t="s">
        <v>183</v>
      </c>
      <c r="I231" s="3" t="s">
        <v>325</v>
      </c>
      <c r="J231" s="3" t="s">
        <v>87</v>
      </c>
      <c r="K231" s="3" t="s">
        <v>87</v>
      </c>
      <c r="L231" s="3" t="s">
        <v>87</v>
      </c>
      <c r="M231" s="3" t="s">
        <v>88</v>
      </c>
      <c r="N231" s="3" t="s">
        <v>1002</v>
      </c>
      <c r="O231" s="3" t="s">
        <v>90</v>
      </c>
      <c r="P231" s="3" t="s">
        <v>1006</v>
      </c>
      <c r="Q231" s="3" t="s">
        <v>90</v>
      </c>
      <c r="R231" s="3" t="s">
        <v>1007</v>
      </c>
      <c r="S231" s="3" t="s">
        <v>1007</v>
      </c>
      <c r="T231" s="3" t="s">
        <v>1007</v>
      </c>
      <c r="U231" s="3" t="s">
        <v>1007</v>
      </c>
      <c r="V231" s="3" t="s">
        <v>1007</v>
      </c>
      <c r="W231" s="3" t="s">
        <v>1007</v>
      </c>
      <c r="X231" s="3" t="s">
        <v>1007</v>
      </c>
      <c r="Y231" s="3" t="s">
        <v>1007</v>
      </c>
      <c r="Z231" s="3" t="s">
        <v>1007</v>
      </c>
      <c r="AA231" s="3" t="s">
        <v>1007</v>
      </c>
      <c r="AB231" s="3" t="s">
        <v>1007</v>
      </c>
      <c r="AC231" s="3" t="s">
        <v>1007</v>
      </c>
      <c r="AD231" s="3" t="s">
        <v>1007</v>
      </c>
      <c r="AE231" s="3" t="s">
        <v>93</v>
      </c>
      <c r="AF231" s="3" t="s">
        <v>94</v>
      </c>
      <c r="AG231" s="3" t="s">
        <v>95</v>
      </c>
    </row>
    <row r="232" spans="1:33" ht="45" customHeight="1" x14ac:dyDescent="0.25">
      <c r="A232" s="3" t="s">
        <v>1008</v>
      </c>
      <c r="B232" s="3" t="s">
        <v>80</v>
      </c>
      <c r="C232" s="3" t="s">
        <v>81</v>
      </c>
      <c r="D232" s="3" t="s">
        <v>82</v>
      </c>
      <c r="E232" s="3" t="s">
        <v>83</v>
      </c>
      <c r="F232" s="3" t="s">
        <v>127</v>
      </c>
      <c r="G232" s="3" t="s">
        <v>183</v>
      </c>
      <c r="H232" s="3" t="s">
        <v>183</v>
      </c>
      <c r="I232" s="3" t="s">
        <v>325</v>
      </c>
      <c r="J232" s="3" t="s">
        <v>87</v>
      </c>
      <c r="K232" s="3" t="s">
        <v>87</v>
      </c>
      <c r="L232" s="3" t="s">
        <v>87</v>
      </c>
      <c r="M232" s="3" t="s">
        <v>88</v>
      </c>
      <c r="N232" s="3" t="s">
        <v>1009</v>
      </c>
      <c r="O232" s="3" t="s">
        <v>90</v>
      </c>
      <c r="P232" s="3" t="s">
        <v>1010</v>
      </c>
      <c r="Q232" s="3" t="s">
        <v>90</v>
      </c>
      <c r="R232" s="3" t="s">
        <v>1011</v>
      </c>
      <c r="S232" s="3" t="s">
        <v>1011</v>
      </c>
      <c r="T232" s="3" t="s">
        <v>1011</v>
      </c>
      <c r="U232" s="3" t="s">
        <v>1011</v>
      </c>
      <c r="V232" s="3" t="s">
        <v>1011</v>
      </c>
      <c r="W232" s="3" t="s">
        <v>1011</v>
      </c>
      <c r="X232" s="3" t="s">
        <v>1011</v>
      </c>
      <c r="Y232" s="3" t="s">
        <v>1011</v>
      </c>
      <c r="Z232" s="3" t="s">
        <v>1011</v>
      </c>
      <c r="AA232" s="3" t="s">
        <v>1011</v>
      </c>
      <c r="AB232" s="3" t="s">
        <v>1011</v>
      </c>
      <c r="AC232" s="3" t="s">
        <v>1011</v>
      </c>
      <c r="AD232" s="3" t="s">
        <v>1011</v>
      </c>
      <c r="AE232" s="3" t="s">
        <v>93</v>
      </c>
      <c r="AF232" s="3" t="s">
        <v>94</v>
      </c>
      <c r="AG232" s="3" t="s">
        <v>95</v>
      </c>
    </row>
    <row r="233" spans="1:33" ht="45" customHeight="1" x14ac:dyDescent="0.25">
      <c r="A233" s="3" t="s">
        <v>1012</v>
      </c>
      <c r="B233" s="3" t="s">
        <v>80</v>
      </c>
      <c r="C233" s="3" t="s">
        <v>81</v>
      </c>
      <c r="D233" s="3" t="s">
        <v>82</v>
      </c>
      <c r="E233" s="3" t="s">
        <v>83</v>
      </c>
      <c r="F233" s="3" t="s">
        <v>127</v>
      </c>
      <c r="G233" s="3" t="s">
        <v>264</v>
      </c>
      <c r="H233" s="3" t="s">
        <v>264</v>
      </c>
      <c r="I233" s="3" t="s">
        <v>1013</v>
      </c>
      <c r="J233" s="3" t="s">
        <v>87</v>
      </c>
      <c r="K233" s="3" t="s">
        <v>87</v>
      </c>
      <c r="L233" s="3" t="s">
        <v>87</v>
      </c>
      <c r="M233" s="3" t="s">
        <v>88</v>
      </c>
      <c r="N233" s="3" t="s">
        <v>1014</v>
      </c>
      <c r="O233" s="3" t="s">
        <v>90</v>
      </c>
      <c r="P233" s="3" t="s">
        <v>1015</v>
      </c>
      <c r="Q233" s="3" t="s">
        <v>90</v>
      </c>
      <c r="R233" s="3" t="s">
        <v>1016</v>
      </c>
      <c r="S233" s="3" t="s">
        <v>1016</v>
      </c>
      <c r="T233" s="3" t="s">
        <v>1016</v>
      </c>
      <c r="U233" s="3" t="s">
        <v>1016</v>
      </c>
      <c r="V233" s="3" t="s">
        <v>1016</v>
      </c>
      <c r="W233" s="3" t="s">
        <v>1016</v>
      </c>
      <c r="X233" s="3" t="s">
        <v>1016</v>
      </c>
      <c r="Y233" s="3" t="s">
        <v>1016</v>
      </c>
      <c r="Z233" s="3" t="s">
        <v>1016</v>
      </c>
      <c r="AA233" s="3" t="s">
        <v>1016</v>
      </c>
      <c r="AB233" s="3" t="s">
        <v>1016</v>
      </c>
      <c r="AC233" s="3" t="s">
        <v>1016</v>
      </c>
      <c r="AD233" s="3" t="s">
        <v>1016</v>
      </c>
      <c r="AE233" s="3" t="s">
        <v>93</v>
      </c>
      <c r="AF233" s="3" t="s">
        <v>94</v>
      </c>
      <c r="AG233" s="3" t="s">
        <v>95</v>
      </c>
    </row>
    <row r="234" spans="1:33" ht="45" customHeight="1" x14ac:dyDescent="0.25">
      <c r="A234" s="3" t="s">
        <v>1017</v>
      </c>
      <c r="B234" s="3" t="s">
        <v>80</v>
      </c>
      <c r="C234" s="3" t="s">
        <v>81</v>
      </c>
      <c r="D234" s="3" t="s">
        <v>82</v>
      </c>
      <c r="E234" s="3" t="s">
        <v>83</v>
      </c>
      <c r="F234" s="3" t="s">
        <v>127</v>
      </c>
      <c r="G234" s="3" t="s">
        <v>135</v>
      </c>
      <c r="H234" s="3" t="s">
        <v>135</v>
      </c>
      <c r="I234" s="3" t="s">
        <v>325</v>
      </c>
      <c r="J234" s="3" t="s">
        <v>87</v>
      </c>
      <c r="K234" s="3" t="s">
        <v>87</v>
      </c>
      <c r="L234" s="3" t="s">
        <v>87</v>
      </c>
      <c r="M234" s="3" t="s">
        <v>88</v>
      </c>
      <c r="N234" s="3" t="s">
        <v>1018</v>
      </c>
      <c r="O234" s="3" t="s">
        <v>90</v>
      </c>
      <c r="P234" s="3" t="s">
        <v>1019</v>
      </c>
      <c r="Q234" s="3" t="s">
        <v>90</v>
      </c>
      <c r="R234" s="3" t="s">
        <v>1020</v>
      </c>
      <c r="S234" s="3" t="s">
        <v>1020</v>
      </c>
      <c r="T234" s="3" t="s">
        <v>1020</v>
      </c>
      <c r="U234" s="3" t="s">
        <v>1020</v>
      </c>
      <c r="V234" s="3" t="s">
        <v>1020</v>
      </c>
      <c r="W234" s="3" t="s">
        <v>1020</v>
      </c>
      <c r="X234" s="3" t="s">
        <v>1020</v>
      </c>
      <c r="Y234" s="3" t="s">
        <v>1020</v>
      </c>
      <c r="Z234" s="3" t="s">
        <v>1020</v>
      </c>
      <c r="AA234" s="3" t="s">
        <v>1020</v>
      </c>
      <c r="AB234" s="3" t="s">
        <v>1020</v>
      </c>
      <c r="AC234" s="3" t="s">
        <v>1020</v>
      </c>
      <c r="AD234" s="3" t="s">
        <v>1020</v>
      </c>
      <c r="AE234" s="3" t="s">
        <v>93</v>
      </c>
      <c r="AF234" s="3" t="s">
        <v>94</v>
      </c>
      <c r="AG234" s="3" t="s">
        <v>95</v>
      </c>
    </row>
    <row r="235" spans="1:33" ht="45" customHeight="1" x14ac:dyDescent="0.25">
      <c r="A235" s="3" t="s">
        <v>1021</v>
      </c>
      <c r="B235" s="3" t="s">
        <v>80</v>
      </c>
      <c r="C235" s="3" t="s">
        <v>81</v>
      </c>
      <c r="D235" s="3" t="s">
        <v>82</v>
      </c>
      <c r="E235" s="3" t="s">
        <v>83</v>
      </c>
      <c r="F235" s="3" t="s">
        <v>84</v>
      </c>
      <c r="G235" s="3" t="s">
        <v>156</v>
      </c>
      <c r="H235" s="3" t="s">
        <v>156</v>
      </c>
      <c r="I235" s="3" t="s">
        <v>341</v>
      </c>
      <c r="J235" s="3" t="s">
        <v>87</v>
      </c>
      <c r="K235" s="3" t="s">
        <v>87</v>
      </c>
      <c r="L235" s="3" t="s">
        <v>87</v>
      </c>
      <c r="M235" s="3" t="s">
        <v>88</v>
      </c>
      <c r="N235" s="3" t="s">
        <v>1022</v>
      </c>
      <c r="O235" s="3" t="s">
        <v>90</v>
      </c>
      <c r="P235" s="3" t="s">
        <v>1023</v>
      </c>
      <c r="Q235" s="3" t="s">
        <v>90</v>
      </c>
      <c r="R235" s="3" t="s">
        <v>1024</v>
      </c>
      <c r="S235" s="3" t="s">
        <v>1024</v>
      </c>
      <c r="T235" s="3" t="s">
        <v>1024</v>
      </c>
      <c r="U235" s="3" t="s">
        <v>1024</v>
      </c>
      <c r="V235" s="3" t="s">
        <v>1024</v>
      </c>
      <c r="W235" s="3" t="s">
        <v>1024</v>
      </c>
      <c r="X235" s="3" t="s">
        <v>1024</v>
      </c>
      <c r="Y235" s="3" t="s">
        <v>1024</v>
      </c>
      <c r="Z235" s="3" t="s">
        <v>1024</v>
      </c>
      <c r="AA235" s="3" t="s">
        <v>1024</v>
      </c>
      <c r="AB235" s="3" t="s">
        <v>1024</v>
      </c>
      <c r="AC235" s="3" t="s">
        <v>1024</v>
      </c>
      <c r="AD235" s="3" t="s">
        <v>1024</v>
      </c>
      <c r="AE235" s="3" t="s">
        <v>93</v>
      </c>
      <c r="AF235" s="3" t="s">
        <v>94</v>
      </c>
      <c r="AG235" s="3" t="s">
        <v>95</v>
      </c>
    </row>
    <row r="236" spans="1:33" ht="45" customHeight="1" x14ac:dyDescent="0.25">
      <c r="A236" s="3" t="s">
        <v>1025</v>
      </c>
      <c r="B236" s="3" t="s">
        <v>80</v>
      </c>
      <c r="C236" s="3" t="s">
        <v>81</v>
      </c>
      <c r="D236" s="3" t="s">
        <v>82</v>
      </c>
      <c r="E236" s="3" t="s">
        <v>83</v>
      </c>
      <c r="F236" s="3" t="s">
        <v>84</v>
      </c>
      <c r="G236" s="3" t="s">
        <v>1026</v>
      </c>
      <c r="H236" s="3" t="s">
        <v>1026</v>
      </c>
      <c r="I236" s="3" t="s">
        <v>157</v>
      </c>
      <c r="J236" s="3" t="s">
        <v>87</v>
      </c>
      <c r="K236" s="3" t="s">
        <v>87</v>
      </c>
      <c r="L236" s="3" t="s">
        <v>87</v>
      </c>
      <c r="M236" s="3" t="s">
        <v>119</v>
      </c>
      <c r="N236" s="3" t="s">
        <v>1027</v>
      </c>
      <c r="O236" s="3" t="s">
        <v>90</v>
      </c>
      <c r="P236" s="3" t="s">
        <v>1028</v>
      </c>
      <c r="Q236" s="3" t="s">
        <v>90</v>
      </c>
      <c r="R236" s="3" t="s">
        <v>1029</v>
      </c>
      <c r="S236" s="3" t="s">
        <v>1029</v>
      </c>
      <c r="T236" s="3" t="s">
        <v>1029</v>
      </c>
      <c r="U236" s="3" t="s">
        <v>1029</v>
      </c>
      <c r="V236" s="3" t="s">
        <v>1029</v>
      </c>
      <c r="W236" s="3" t="s">
        <v>1029</v>
      </c>
      <c r="X236" s="3" t="s">
        <v>1029</v>
      </c>
      <c r="Y236" s="3" t="s">
        <v>1029</v>
      </c>
      <c r="Z236" s="3" t="s">
        <v>1029</v>
      </c>
      <c r="AA236" s="3" t="s">
        <v>1029</v>
      </c>
      <c r="AB236" s="3" t="s">
        <v>1029</v>
      </c>
      <c r="AC236" s="3" t="s">
        <v>1029</v>
      </c>
      <c r="AD236" s="3" t="s">
        <v>1029</v>
      </c>
      <c r="AE236" s="3" t="s">
        <v>93</v>
      </c>
      <c r="AF236" s="3" t="s">
        <v>94</v>
      </c>
      <c r="AG236" s="3" t="s">
        <v>95</v>
      </c>
    </row>
    <row r="237" spans="1:33" ht="45" customHeight="1" x14ac:dyDescent="0.25">
      <c r="A237" s="3" t="s">
        <v>1030</v>
      </c>
      <c r="B237" s="3" t="s">
        <v>80</v>
      </c>
      <c r="C237" s="3" t="s">
        <v>81</v>
      </c>
      <c r="D237" s="3" t="s">
        <v>82</v>
      </c>
      <c r="E237" s="3" t="s">
        <v>83</v>
      </c>
      <c r="F237" s="3" t="s">
        <v>127</v>
      </c>
      <c r="G237" s="3" t="s">
        <v>135</v>
      </c>
      <c r="H237" s="3" t="s">
        <v>135</v>
      </c>
      <c r="I237" s="3" t="s">
        <v>325</v>
      </c>
      <c r="J237" s="3" t="s">
        <v>87</v>
      </c>
      <c r="K237" s="3" t="s">
        <v>87</v>
      </c>
      <c r="L237" s="3" t="s">
        <v>87</v>
      </c>
      <c r="M237" s="3" t="s">
        <v>88</v>
      </c>
      <c r="N237" s="3" t="s">
        <v>1031</v>
      </c>
      <c r="O237" s="3" t="s">
        <v>90</v>
      </c>
      <c r="P237" s="3" t="s">
        <v>1032</v>
      </c>
      <c r="Q237" s="3" t="s">
        <v>90</v>
      </c>
      <c r="R237" s="3" t="s">
        <v>1033</v>
      </c>
      <c r="S237" s="3" t="s">
        <v>1033</v>
      </c>
      <c r="T237" s="3" t="s">
        <v>1033</v>
      </c>
      <c r="U237" s="3" t="s">
        <v>1033</v>
      </c>
      <c r="V237" s="3" t="s">
        <v>1033</v>
      </c>
      <c r="W237" s="3" t="s">
        <v>1033</v>
      </c>
      <c r="X237" s="3" t="s">
        <v>1033</v>
      </c>
      <c r="Y237" s="3" t="s">
        <v>1033</v>
      </c>
      <c r="Z237" s="3" t="s">
        <v>1033</v>
      </c>
      <c r="AA237" s="3" t="s">
        <v>1033</v>
      </c>
      <c r="AB237" s="3" t="s">
        <v>1033</v>
      </c>
      <c r="AC237" s="3" t="s">
        <v>1033</v>
      </c>
      <c r="AD237" s="3" t="s">
        <v>1033</v>
      </c>
      <c r="AE237" s="3" t="s">
        <v>93</v>
      </c>
      <c r="AF237" s="3" t="s">
        <v>94</v>
      </c>
      <c r="AG237" s="3" t="s">
        <v>95</v>
      </c>
    </row>
    <row r="238" spans="1:33" ht="45" customHeight="1" x14ac:dyDescent="0.25">
      <c r="A238" s="3" t="s">
        <v>1034</v>
      </c>
      <c r="B238" s="3" t="s">
        <v>80</v>
      </c>
      <c r="C238" s="3" t="s">
        <v>81</v>
      </c>
      <c r="D238" s="3" t="s">
        <v>82</v>
      </c>
      <c r="E238" s="3" t="s">
        <v>83</v>
      </c>
      <c r="F238" s="3" t="s">
        <v>84</v>
      </c>
      <c r="G238" s="3" t="s">
        <v>135</v>
      </c>
      <c r="H238" s="3" t="s">
        <v>135</v>
      </c>
      <c r="I238" s="3" t="s">
        <v>335</v>
      </c>
      <c r="J238" s="3" t="s">
        <v>87</v>
      </c>
      <c r="K238" s="3" t="s">
        <v>87</v>
      </c>
      <c r="L238" s="3" t="s">
        <v>87</v>
      </c>
      <c r="M238" s="3" t="s">
        <v>88</v>
      </c>
      <c r="N238" s="3" t="s">
        <v>1035</v>
      </c>
      <c r="O238" s="3" t="s">
        <v>90</v>
      </c>
      <c r="P238" s="3" t="s">
        <v>1036</v>
      </c>
      <c r="Q238" s="3" t="s">
        <v>90</v>
      </c>
      <c r="R238" s="3" t="s">
        <v>1037</v>
      </c>
      <c r="S238" s="3" t="s">
        <v>1037</v>
      </c>
      <c r="T238" s="3" t="s">
        <v>1037</v>
      </c>
      <c r="U238" s="3" t="s">
        <v>1037</v>
      </c>
      <c r="V238" s="3" t="s">
        <v>1037</v>
      </c>
      <c r="W238" s="3" t="s">
        <v>1037</v>
      </c>
      <c r="X238" s="3" t="s">
        <v>1037</v>
      </c>
      <c r="Y238" s="3" t="s">
        <v>1037</v>
      </c>
      <c r="Z238" s="3" t="s">
        <v>1037</v>
      </c>
      <c r="AA238" s="3" t="s">
        <v>1037</v>
      </c>
      <c r="AB238" s="3" t="s">
        <v>1037</v>
      </c>
      <c r="AC238" s="3" t="s">
        <v>1037</v>
      </c>
      <c r="AD238" s="3" t="s">
        <v>1037</v>
      </c>
      <c r="AE238" s="3" t="s">
        <v>93</v>
      </c>
      <c r="AF238" s="3" t="s">
        <v>94</v>
      </c>
      <c r="AG238" s="3" t="s">
        <v>95</v>
      </c>
    </row>
    <row r="239" spans="1:33" ht="45" customHeight="1" x14ac:dyDescent="0.25">
      <c r="A239" s="3" t="s">
        <v>1038</v>
      </c>
      <c r="B239" s="3" t="s">
        <v>80</v>
      </c>
      <c r="C239" s="3" t="s">
        <v>81</v>
      </c>
      <c r="D239" s="3" t="s">
        <v>82</v>
      </c>
      <c r="E239" s="3" t="s">
        <v>83</v>
      </c>
      <c r="F239" s="3" t="s">
        <v>84</v>
      </c>
      <c r="G239" s="3" t="s">
        <v>156</v>
      </c>
      <c r="H239" s="3" t="s">
        <v>156</v>
      </c>
      <c r="I239" s="3" t="s">
        <v>98</v>
      </c>
      <c r="J239" s="3" t="s">
        <v>87</v>
      </c>
      <c r="K239" s="3" t="s">
        <v>87</v>
      </c>
      <c r="L239" s="3" t="s">
        <v>87</v>
      </c>
      <c r="M239" s="3" t="s">
        <v>88</v>
      </c>
      <c r="N239" s="3" t="s">
        <v>1039</v>
      </c>
      <c r="O239" s="3" t="s">
        <v>90</v>
      </c>
      <c r="P239" s="3" t="s">
        <v>1040</v>
      </c>
      <c r="Q239" s="3" t="s">
        <v>90</v>
      </c>
      <c r="R239" s="3" t="s">
        <v>1041</v>
      </c>
      <c r="S239" s="3" t="s">
        <v>1041</v>
      </c>
      <c r="T239" s="3" t="s">
        <v>1041</v>
      </c>
      <c r="U239" s="3" t="s">
        <v>1041</v>
      </c>
      <c r="V239" s="3" t="s">
        <v>1041</v>
      </c>
      <c r="W239" s="3" t="s">
        <v>1041</v>
      </c>
      <c r="X239" s="3" t="s">
        <v>1041</v>
      </c>
      <c r="Y239" s="3" t="s">
        <v>1041</v>
      </c>
      <c r="Z239" s="3" t="s">
        <v>1041</v>
      </c>
      <c r="AA239" s="3" t="s">
        <v>1041</v>
      </c>
      <c r="AB239" s="3" t="s">
        <v>1041</v>
      </c>
      <c r="AC239" s="3" t="s">
        <v>1041</v>
      </c>
      <c r="AD239" s="3" t="s">
        <v>1041</v>
      </c>
      <c r="AE239" s="3" t="s">
        <v>93</v>
      </c>
      <c r="AF239" s="3" t="s">
        <v>94</v>
      </c>
      <c r="AG239" s="3" t="s">
        <v>95</v>
      </c>
    </row>
    <row r="240" spans="1:33" ht="45" customHeight="1" x14ac:dyDescent="0.25">
      <c r="A240" s="3" t="s">
        <v>1042</v>
      </c>
      <c r="B240" s="3" t="s">
        <v>80</v>
      </c>
      <c r="C240" s="3" t="s">
        <v>81</v>
      </c>
      <c r="D240" s="3" t="s">
        <v>82</v>
      </c>
      <c r="E240" s="3" t="s">
        <v>83</v>
      </c>
      <c r="F240" s="3" t="s">
        <v>84</v>
      </c>
      <c r="G240" s="3" t="s">
        <v>768</v>
      </c>
      <c r="H240" s="3" t="s">
        <v>768</v>
      </c>
      <c r="I240" s="3" t="s">
        <v>172</v>
      </c>
      <c r="J240" s="3" t="s">
        <v>87</v>
      </c>
      <c r="K240" s="3" t="s">
        <v>87</v>
      </c>
      <c r="L240" s="3" t="s">
        <v>87</v>
      </c>
      <c r="M240" s="3" t="s">
        <v>119</v>
      </c>
      <c r="N240" s="3" t="s">
        <v>1043</v>
      </c>
      <c r="O240" s="3" t="s">
        <v>90</v>
      </c>
      <c r="P240" s="3" t="s">
        <v>1044</v>
      </c>
      <c r="Q240" s="3" t="s">
        <v>90</v>
      </c>
      <c r="R240" s="3" t="s">
        <v>1045</v>
      </c>
      <c r="S240" s="3" t="s">
        <v>1045</v>
      </c>
      <c r="T240" s="3" t="s">
        <v>1045</v>
      </c>
      <c r="U240" s="3" t="s">
        <v>1045</v>
      </c>
      <c r="V240" s="3" t="s">
        <v>1045</v>
      </c>
      <c r="W240" s="3" t="s">
        <v>1045</v>
      </c>
      <c r="X240" s="3" t="s">
        <v>1045</v>
      </c>
      <c r="Y240" s="3" t="s">
        <v>1045</v>
      </c>
      <c r="Z240" s="3" t="s">
        <v>1045</v>
      </c>
      <c r="AA240" s="3" t="s">
        <v>1045</v>
      </c>
      <c r="AB240" s="3" t="s">
        <v>1045</v>
      </c>
      <c r="AC240" s="3" t="s">
        <v>1045</v>
      </c>
      <c r="AD240" s="3" t="s">
        <v>1045</v>
      </c>
      <c r="AE240" s="3" t="s">
        <v>93</v>
      </c>
      <c r="AF240" s="3" t="s">
        <v>94</v>
      </c>
      <c r="AG240" s="3" t="s">
        <v>95</v>
      </c>
    </row>
    <row r="241" spans="1:33" ht="45" customHeight="1" x14ac:dyDescent="0.25">
      <c r="A241" s="3" t="s">
        <v>1046</v>
      </c>
      <c r="B241" s="3" t="s">
        <v>80</v>
      </c>
      <c r="C241" s="3" t="s">
        <v>81</v>
      </c>
      <c r="D241" s="3" t="s">
        <v>82</v>
      </c>
      <c r="E241" s="3" t="s">
        <v>83</v>
      </c>
      <c r="F241" s="3" t="s">
        <v>84</v>
      </c>
      <c r="G241" s="3" t="s">
        <v>135</v>
      </c>
      <c r="H241" s="3" t="s">
        <v>135</v>
      </c>
      <c r="I241" s="3" t="s">
        <v>172</v>
      </c>
      <c r="J241" s="3" t="s">
        <v>87</v>
      </c>
      <c r="K241" s="3" t="s">
        <v>87</v>
      </c>
      <c r="L241" s="3" t="s">
        <v>87</v>
      </c>
      <c r="M241" s="3" t="s">
        <v>119</v>
      </c>
      <c r="N241" s="3" t="s">
        <v>1047</v>
      </c>
      <c r="O241" s="3" t="s">
        <v>90</v>
      </c>
      <c r="P241" s="3" t="s">
        <v>1048</v>
      </c>
      <c r="Q241" s="3" t="s">
        <v>90</v>
      </c>
      <c r="R241" s="3" t="s">
        <v>1049</v>
      </c>
      <c r="S241" s="3" t="s">
        <v>1049</v>
      </c>
      <c r="T241" s="3" t="s">
        <v>1049</v>
      </c>
      <c r="U241" s="3" t="s">
        <v>1049</v>
      </c>
      <c r="V241" s="3" t="s">
        <v>1049</v>
      </c>
      <c r="W241" s="3" t="s">
        <v>1049</v>
      </c>
      <c r="X241" s="3" t="s">
        <v>1049</v>
      </c>
      <c r="Y241" s="3" t="s">
        <v>1049</v>
      </c>
      <c r="Z241" s="3" t="s">
        <v>1049</v>
      </c>
      <c r="AA241" s="3" t="s">
        <v>1049</v>
      </c>
      <c r="AB241" s="3" t="s">
        <v>1049</v>
      </c>
      <c r="AC241" s="3" t="s">
        <v>1049</v>
      </c>
      <c r="AD241" s="3" t="s">
        <v>1049</v>
      </c>
      <c r="AE241" s="3" t="s">
        <v>93</v>
      </c>
      <c r="AF241" s="3" t="s">
        <v>94</v>
      </c>
      <c r="AG241" s="3" t="s">
        <v>95</v>
      </c>
    </row>
    <row r="242" spans="1:33" ht="45" customHeight="1" x14ac:dyDescent="0.25">
      <c r="A242" s="3" t="s">
        <v>1050</v>
      </c>
      <c r="B242" s="3" t="s">
        <v>80</v>
      </c>
      <c r="C242" s="3" t="s">
        <v>81</v>
      </c>
      <c r="D242" s="3" t="s">
        <v>82</v>
      </c>
      <c r="E242" s="3" t="s">
        <v>83</v>
      </c>
      <c r="F242" s="3" t="s">
        <v>84</v>
      </c>
      <c r="G242" s="3" t="s">
        <v>85</v>
      </c>
      <c r="H242" s="3" t="s">
        <v>85</v>
      </c>
      <c r="I242" s="3" t="s">
        <v>172</v>
      </c>
      <c r="J242" s="3" t="s">
        <v>87</v>
      </c>
      <c r="K242" s="3" t="s">
        <v>87</v>
      </c>
      <c r="L242" s="3" t="s">
        <v>87</v>
      </c>
      <c r="M242" s="3" t="s">
        <v>88</v>
      </c>
      <c r="N242" s="3" t="s">
        <v>1051</v>
      </c>
      <c r="O242" s="3" t="s">
        <v>90</v>
      </c>
      <c r="P242" s="3" t="s">
        <v>1052</v>
      </c>
      <c r="Q242" s="3" t="s">
        <v>90</v>
      </c>
      <c r="R242" s="3" t="s">
        <v>1053</v>
      </c>
      <c r="S242" s="3" t="s">
        <v>1053</v>
      </c>
      <c r="T242" s="3" t="s">
        <v>1053</v>
      </c>
      <c r="U242" s="3" t="s">
        <v>1053</v>
      </c>
      <c r="V242" s="3" t="s">
        <v>1053</v>
      </c>
      <c r="W242" s="3" t="s">
        <v>1053</v>
      </c>
      <c r="X242" s="3" t="s">
        <v>1053</v>
      </c>
      <c r="Y242" s="3" t="s">
        <v>1053</v>
      </c>
      <c r="Z242" s="3" t="s">
        <v>1053</v>
      </c>
      <c r="AA242" s="3" t="s">
        <v>1053</v>
      </c>
      <c r="AB242" s="3" t="s">
        <v>1053</v>
      </c>
      <c r="AC242" s="3" t="s">
        <v>1053</v>
      </c>
      <c r="AD242" s="3" t="s">
        <v>1053</v>
      </c>
      <c r="AE242" s="3" t="s">
        <v>93</v>
      </c>
      <c r="AF242" s="3" t="s">
        <v>94</v>
      </c>
      <c r="AG242" s="3" t="s">
        <v>95</v>
      </c>
    </row>
    <row r="243" spans="1:33" ht="45" customHeight="1" x14ac:dyDescent="0.25">
      <c r="A243" s="3" t="s">
        <v>1054</v>
      </c>
      <c r="B243" s="3" t="s">
        <v>80</v>
      </c>
      <c r="C243" s="3" t="s">
        <v>81</v>
      </c>
      <c r="D243" s="3" t="s">
        <v>82</v>
      </c>
      <c r="E243" s="3" t="s">
        <v>83</v>
      </c>
      <c r="F243" s="3" t="s">
        <v>84</v>
      </c>
      <c r="G243" s="3" t="s">
        <v>340</v>
      </c>
      <c r="H243" s="3" t="s">
        <v>340</v>
      </c>
      <c r="I243" s="3" t="s">
        <v>118</v>
      </c>
      <c r="J243" s="3" t="s">
        <v>87</v>
      </c>
      <c r="K243" s="3" t="s">
        <v>87</v>
      </c>
      <c r="L243" s="3" t="s">
        <v>87</v>
      </c>
      <c r="M243" s="3" t="s">
        <v>119</v>
      </c>
      <c r="N243" s="3" t="s">
        <v>1055</v>
      </c>
      <c r="O243" s="3" t="s">
        <v>90</v>
      </c>
      <c r="P243" s="3" t="s">
        <v>1056</v>
      </c>
      <c r="Q243" s="3" t="s">
        <v>90</v>
      </c>
      <c r="R243" s="3" t="s">
        <v>1057</v>
      </c>
      <c r="S243" s="3" t="s">
        <v>1057</v>
      </c>
      <c r="T243" s="3" t="s">
        <v>1057</v>
      </c>
      <c r="U243" s="3" t="s">
        <v>1057</v>
      </c>
      <c r="V243" s="3" t="s">
        <v>1057</v>
      </c>
      <c r="W243" s="3" t="s">
        <v>1057</v>
      </c>
      <c r="X243" s="3" t="s">
        <v>1057</v>
      </c>
      <c r="Y243" s="3" t="s">
        <v>1057</v>
      </c>
      <c r="Z243" s="3" t="s">
        <v>1057</v>
      </c>
      <c r="AA243" s="3" t="s">
        <v>1057</v>
      </c>
      <c r="AB243" s="3" t="s">
        <v>1057</v>
      </c>
      <c r="AC243" s="3" t="s">
        <v>1057</v>
      </c>
      <c r="AD243" s="3" t="s">
        <v>1057</v>
      </c>
      <c r="AE243" s="3" t="s">
        <v>93</v>
      </c>
      <c r="AF243" s="3" t="s">
        <v>94</v>
      </c>
      <c r="AG243" s="3" t="s">
        <v>95</v>
      </c>
    </row>
    <row r="244" spans="1:33" ht="45" customHeight="1" x14ac:dyDescent="0.25">
      <c r="A244" s="3" t="s">
        <v>1058</v>
      </c>
      <c r="B244" s="3" t="s">
        <v>80</v>
      </c>
      <c r="C244" s="3" t="s">
        <v>81</v>
      </c>
      <c r="D244" s="3" t="s">
        <v>82</v>
      </c>
      <c r="E244" s="3" t="s">
        <v>83</v>
      </c>
      <c r="F244" s="3" t="s">
        <v>84</v>
      </c>
      <c r="G244" s="3" t="s">
        <v>156</v>
      </c>
      <c r="H244" s="3" t="s">
        <v>156</v>
      </c>
      <c r="I244" s="3" t="s">
        <v>285</v>
      </c>
      <c r="J244" s="3" t="s">
        <v>87</v>
      </c>
      <c r="K244" s="3" t="s">
        <v>87</v>
      </c>
      <c r="L244" s="3" t="s">
        <v>87</v>
      </c>
      <c r="M244" s="3" t="s">
        <v>119</v>
      </c>
      <c r="N244" s="3" t="s">
        <v>1059</v>
      </c>
      <c r="O244" s="3" t="s">
        <v>90</v>
      </c>
      <c r="P244" s="3" t="s">
        <v>1060</v>
      </c>
      <c r="Q244" s="3" t="s">
        <v>90</v>
      </c>
      <c r="R244" s="3" t="s">
        <v>1061</v>
      </c>
      <c r="S244" s="3" t="s">
        <v>1061</v>
      </c>
      <c r="T244" s="3" t="s">
        <v>1061</v>
      </c>
      <c r="U244" s="3" t="s">
        <v>1061</v>
      </c>
      <c r="V244" s="3" t="s">
        <v>1061</v>
      </c>
      <c r="W244" s="3" t="s">
        <v>1061</v>
      </c>
      <c r="X244" s="3" t="s">
        <v>1061</v>
      </c>
      <c r="Y244" s="3" t="s">
        <v>1061</v>
      </c>
      <c r="Z244" s="3" t="s">
        <v>1061</v>
      </c>
      <c r="AA244" s="3" t="s">
        <v>1061</v>
      </c>
      <c r="AB244" s="3" t="s">
        <v>1061</v>
      </c>
      <c r="AC244" s="3" t="s">
        <v>1061</v>
      </c>
      <c r="AD244" s="3" t="s">
        <v>1061</v>
      </c>
      <c r="AE244" s="3" t="s">
        <v>93</v>
      </c>
      <c r="AF244" s="3" t="s">
        <v>94</v>
      </c>
      <c r="AG244" s="3" t="s">
        <v>95</v>
      </c>
    </row>
    <row r="245" spans="1:33" ht="45" customHeight="1" x14ac:dyDescent="0.25">
      <c r="A245" s="3" t="s">
        <v>1062</v>
      </c>
      <c r="B245" s="3" t="s">
        <v>80</v>
      </c>
      <c r="C245" s="3" t="s">
        <v>81</v>
      </c>
      <c r="D245" s="3" t="s">
        <v>82</v>
      </c>
      <c r="E245" s="3" t="s">
        <v>83</v>
      </c>
      <c r="F245" s="3" t="s">
        <v>84</v>
      </c>
      <c r="G245" s="3" t="s">
        <v>85</v>
      </c>
      <c r="H245" s="3" t="s">
        <v>85</v>
      </c>
      <c r="I245" s="3" t="s">
        <v>98</v>
      </c>
      <c r="J245" s="3" t="s">
        <v>87</v>
      </c>
      <c r="K245" s="3" t="s">
        <v>87</v>
      </c>
      <c r="L245" s="3" t="s">
        <v>87</v>
      </c>
      <c r="M245" s="3" t="s">
        <v>119</v>
      </c>
      <c r="N245" s="3" t="s">
        <v>1063</v>
      </c>
      <c r="O245" s="3" t="s">
        <v>90</v>
      </c>
      <c r="P245" s="3" t="s">
        <v>1064</v>
      </c>
      <c r="Q245" s="3" t="s">
        <v>90</v>
      </c>
      <c r="R245" s="3" t="s">
        <v>1065</v>
      </c>
      <c r="S245" s="3" t="s">
        <v>1065</v>
      </c>
      <c r="T245" s="3" t="s">
        <v>1065</v>
      </c>
      <c r="U245" s="3" t="s">
        <v>1065</v>
      </c>
      <c r="V245" s="3" t="s">
        <v>1065</v>
      </c>
      <c r="W245" s="3" t="s">
        <v>1065</v>
      </c>
      <c r="X245" s="3" t="s">
        <v>1065</v>
      </c>
      <c r="Y245" s="3" t="s">
        <v>1065</v>
      </c>
      <c r="Z245" s="3" t="s">
        <v>1065</v>
      </c>
      <c r="AA245" s="3" t="s">
        <v>1065</v>
      </c>
      <c r="AB245" s="3" t="s">
        <v>1065</v>
      </c>
      <c r="AC245" s="3" t="s">
        <v>1065</v>
      </c>
      <c r="AD245" s="3" t="s">
        <v>1065</v>
      </c>
      <c r="AE245" s="3" t="s">
        <v>93</v>
      </c>
      <c r="AF245" s="3" t="s">
        <v>94</v>
      </c>
      <c r="AG245" s="3" t="s">
        <v>95</v>
      </c>
    </row>
    <row r="246" spans="1:33" ht="45" customHeight="1" x14ac:dyDescent="0.25">
      <c r="A246" s="3" t="s">
        <v>1066</v>
      </c>
      <c r="B246" s="3" t="s">
        <v>80</v>
      </c>
      <c r="C246" s="3" t="s">
        <v>81</v>
      </c>
      <c r="D246" s="3" t="s">
        <v>82</v>
      </c>
      <c r="E246" s="3" t="s">
        <v>83</v>
      </c>
      <c r="F246" s="3" t="s">
        <v>127</v>
      </c>
      <c r="G246" s="3" t="s">
        <v>135</v>
      </c>
      <c r="H246" s="3" t="s">
        <v>135</v>
      </c>
      <c r="I246" s="3" t="s">
        <v>98</v>
      </c>
      <c r="J246" s="3" t="s">
        <v>87</v>
      </c>
      <c r="K246" s="3" t="s">
        <v>87</v>
      </c>
      <c r="L246" s="3" t="s">
        <v>87</v>
      </c>
      <c r="M246" s="3" t="s">
        <v>88</v>
      </c>
      <c r="N246" s="3" t="s">
        <v>714</v>
      </c>
      <c r="O246" s="3" t="s">
        <v>90</v>
      </c>
      <c r="P246" s="3" t="s">
        <v>715</v>
      </c>
      <c r="Q246" s="3" t="s">
        <v>90</v>
      </c>
      <c r="R246" s="3" t="s">
        <v>1067</v>
      </c>
      <c r="S246" s="3" t="s">
        <v>1067</v>
      </c>
      <c r="T246" s="3" t="s">
        <v>1067</v>
      </c>
      <c r="U246" s="3" t="s">
        <v>1067</v>
      </c>
      <c r="V246" s="3" t="s">
        <v>1067</v>
      </c>
      <c r="W246" s="3" t="s">
        <v>1067</v>
      </c>
      <c r="X246" s="3" t="s">
        <v>1067</v>
      </c>
      <c r="Y246" s="3" t="s">
        <v>1067</v>
      </c>
      <c r="Z246" s="3" t="s">
        <v>1067</v>
      </c>
      <c r="AA246" s="3" t="s">
        <v>1067</v>
      </c>
      <c r="AB246" s="3" t="s">
        <v>1067</v>
      </c>
      <c r="AC246" s="3" t="s">
        <v>1067</v>
      </c>
      <c r="AD246" s="3" t="s">
        <v>1067</v>
      </c>
      <c r="AE246" s="3" t="s">
        <v>93</v>
      </c>
      <c r="AF246" s="3" t="s">
        <v>94</v>
      </c>
      <c r="AG246" s="3" t="s">
        <v>95</v>
      </c>
    </row>
    <row r="247" spans="1:33" ht="45" customHeight="1" x14ac:dyDescent="0.25">
      <c r="A247" s="3" t="s">
        <v>1068</v>
      </c>
      <c r="B247" s="3" t="s">
        <v>80</v>
      </c>
      <c r="C247" s="3" t="s">
        <v>81</v>
      </c>
      <c r="D247" s="3" t="s">
        <v>82</v>
      </c>
      <c r="E247" s="3" t="s">
        <v>83</v>
      </c>
      <c r="F247" s="3" t="s">
        <v>127</v>
      </c>
      <c r="G247" s="3" t="s">
        <v>135</v>
      </c>
      <c r="H247" s="3" t="s">
        <v>135</v>
      </c>
      <c r="I247" s="3" t="s">
        <v>215</v>
      </c>
      <c r="J247" s="3" t="s">
        <v>87</v>
      </c>
      <c r="K247" s="3" t="s">
        <v>87</v>
      </c>
      <c r="L247" s="3" t="s">
        <v>87</v>
      </c>
      <c r="M247" s="3" t="s">
        <v>119</v>
      </c>
      <c r="N247" s="3" t="s">
        <v>714</v>
      </c>
      <c r="O247" s="3" t="s">
        <v>90</v>
      </c>
      <c r="P247" s="3" t="s">
        <v>715</v>
      </c>
      <c r="Q247" s="3" t="s">
        <v>90</v>
      </c>
      <c r="R247" s="3" t="s">
        <v>1069</v>
      </c>
      <c r="S247" s="3" t="s">
        <v>1069</v>
      </c>
      <c r="T247" s="3" t="s">
        <v>1069</v>
      </c>
      <c r="U247" s="3" t="s">
        <v>1069</v>
      </c>
      <c r="V247" s="3" t="s">
        <v>1069</v>
      </c>
      <c r="W247" s="3" t="s">
        <v>1069</v>
      </c>
      <c r="X247" s="3" t="s">
        <v>1069</v>
      </c>
      <c r="Y247" s="3" t="s">
        <v>1069</v>
      </c>
      <c r="Z247" s="3" t="s">
        <v>1069</v>
      </c>
      <c r="AA247" s="3" t="s">
        <v>1069</v>
      </c>
      <c r="AB247" s="3" t="s">
        <v>1069</v>
      </c>
      <c r="AC247" s="3" t="s">
        <v>1069</v>
      </c>
      <c r="AD247" s="3" t="s">
        <v>1069</v>
      </c>
      <c r="AE247" s="3" t="s">
        <v>93</v>
      </c>
      <c r="AF247" s="3" t="s">
        <v>94</v>
      </c>
      <c r="AG247" s="3" t="s">
        <v>95</v>
      </c>
    </row>
    <row r="248" spans="1:33" ht="45" customHeight="1" x14ac:dyDescent="0.25">
      <c r="A248" s="3" t="s">
        <v>1070</v>
      </c>
      <c r="B248" s="3" t="s">
        <v>80</v>
      </c>
      <c r="C248" s="3" t="s">
        <v>81</v>
      </c>
      <c r="D248" s="3" t="s">
        <v>82</v>
      </c>
      <c r="E248" s="3" t="s">
        <v>83</v>
      </c>
      <c r="F248" s="3" t="s">
        <v>127</v>
      </c>
      <c r="G248" s="3" t="s">
        <v>135</v>
      </c>
      <c r="H248" s="3" t="s">
        <v>135</v>
      </c>
      <c r="I248" s="3" t="s">
        <v>151</v>
      </c>
      <c r="J248" s="3" t="s">
        <v>87</v>
      </c>
      <c r="K248" s="3" t="s">
        <v>87</v>
      </c>
      <c r="L248" s="3" t="s">
        <v>87</v>
      </c>
      <c r="M248" s="3" t="s">
        <v>88</v>
      </c>
      <c r="N248" s="3" t="s">
        <v>1071</v>
      </c>
      <c r="O248" s="3" t="s">
        <v>90</v>
      </c>
      <c r="P248" s="3" t="s">
        <v>1072</v>
      </c>
      <c r="Q248" s="3" t="s">
        <v>90</v>
      </c>
      <c r="R248" s="3" t="s">
        <v>1073</v>
      </c>
      <c r="S248" s="3" t="s">
        <v>1073</v>
      </c>
      <c r="T248" s="3" t="s">
        <v>1073</v>
      </c>
      <c r="U248" s="3" t="s">
        <v>1073</v>
      </c>
      <c r="V248" s="3" t="s">
        <v>1073</v>
      </c>
      <c r="W248" s="3" t="s">
        <v>1073</v>
      </c>
      <c r="X248" s="3" t="s">
        <v>1073</v>
      </c>
      <c r="Y248" s="3" t="s">
        <v>1073</v>
      </c>
      <c r="Z248" s="3" t="s">
        <v>1073</v>
      </c>
      <c r="AA248" s="3" t="s">
        <v>1073</v>
      </c>
      <c r="AB248" s="3" t="s">
        <v>1073</v>
      </c>
      <c r="AC248" s="3" t="s">
        <v>1073</v>
      </c>
      <c r="AD248" s="3" t="s">
        <v>1073</v>
      </c>
      <c r="AE248" s="3" t="s">
        <v>93</v>
      </c>
      <c r="AF248" s="3" t="s">
        <v>94</v>
      </c>
      <c r="AG248" s="3" t="s">
        <v>95</v>
      </c>
    </row>
    <row r="249" spans="1:33" ht="45" customHeight="1" x14ac:dyDescent="0.25">
      <c r="A249" s="3" t="s">
        <v>1074</v>
      </c>
      <c r="B249" s="3" t="s">
        <v>80</v>
      </c>
      <c r="C249" s="3" t="s">
        <v>81</v>
      </c>
      <c r="D249" s="3" t="s">
        <v>82</v>
      </c>
      <c r="E249" s="3" t="s">
        <v>103</v>
      </c>
      <c r="F249" s="3" t="s">
        <v>104</v>
      </c>
      <c r="G249" s="3" t="s">
        <v>535</v>
      </c>
      <c r="H249" s="3" t="s">
        <v>535</v>
      </c>
      <c r="I249" s="3" t="s">
        <v>162</v>
      </c>
      <c r="J249" s="3" t="s">
        <v>87</v>
      </c>
      <c r="K249" s="3" t="s">
        <v>87</v>
      </c>
      <c r="L249" s="3" t="s">
        <v>87</v>
      </c>
      <c r="M249" s="3" t="s">
        <v>119</v>
      </c>
      <c r="N249" s="3" t="s">
        <v>375</v>
      </c>
      <c r="O249" s="3" t="s">
        <v>90</v>
      </c>
      <c r="P249" s="3" t="s">
        <v>1075</v>
      </c>
      <c r="Q249" s="3" t="s">
        <v>90</v>
      </c>
      <c r="R249" s="3" t="s">
        <v>1076</v>
      </c>
      <c r="S249" s="3" t="s">
        <v>1076</v>
      </c>
      <c r="T249" s="3" t="s">
        <v>1076</v>
      </c>
      <c r="U249" s="3" t="s">
        <v>1076</v>
      </c>
      <c r="V249" s="3" t="s">
        <v>1076</v>
      </c>
      <c r="W249" s="3" t="s">
        <v>1076</v>
      </c>
      <c r="X249" s="3" t="s">
        <v>1076</v>
      </c>
      <c r="Y249" s="3" t="s">
        <v>1076</v>
      </c>
      <c r="Z249" s="3" t="s">
        <v>1076</v>
      </c>
      <c r="AA249" s="3" t="s">
        <v>1076</v>
      </c>
      <c r="AB249" s="3" t="s">
        <v>1076</v>
      </c>
      <c r="AC249" s="3" t="s">
        <v>1076</v>
      </c>
      <c r="AD249" s="3" t="s">
        <v>1076</v>
      </c>
      <c r="AE249" s="3" t="s">
        <v>93</v>
      </c>
      <c r="AF249" s="3" t="s">
        <v>94</v>
      </c>
      <c r="AG249" s="3" t="s">
        <v>95</v>
      </c>
    </row>
    <row r="250" spans="1:33" ht="45" customHeight="1" x14ac:dyDescent="0.25">
      <c r="A250" s="3" t="s">
        <v>1077</v>
      </c>
      <c r="B250" s="3" t="s">
        <v>80</v>
      </c>
      <c r="C250" s="3" t="s">
        <v>81</v>
      </c>
      <c r="D250" s="3" t="s">
        <v>82</v>
      </c>
      <c r="E250" s="3" t="s">
        <v>103</v>
      </c>
      <c r="F250" s="3" t="s">
        <v>104</v>
      </c>
      <c r="G250" s="3" t="s">
        <v>1078</v>
      </c>
      <c r="H250" s="3" t="s">
        <v>1078</v>
      </c>
      <c r="I250" s="3" t="s">
        <v>172</v>
      </c>
      <c r="J250" s="3" t="s">
        <v>87</v>
      </c>
      <c r="K250" s="3" t="s">
        <v>87</v>
      </c>
      <c r="L250" s="3" t="s">
        <v>87</v>
      </c>
      <c r="M250" s="3" t="s">
        <v>119</v>
      </c>
      <c r="N250" s="3" t="s">
        <v>234</v>
      </c>
      <c r="O250" s="3" t="s">
        <v>90</v>
      </c>
      <c r="P250" s="3" t="s">
        <v>235</v>
      </c>
      <c r="Q250" s="3" t="s">
        <v>90</v>
      </c>
      <c r="R250" s="3" t="s">
        <v>1079</v>
      </c>
      <c r="S250" s="3" t="s">
        <v>1079</v>
      </c>
      <c r="T250" s="3" t="s">
        <v>1079</v>
      </c>
      <c r="U250" s="3" t="s">
        <v>1079</v>
      </c>
      <c r="V250" s="3" t="s">
        <v>1079</v>
      </c>
      <c r="W250" s="3" t="s">
        <v>1079</v>
      </c>
      <c r="X250" s="3" t="s">
        <v>1079</v>
      </c>
      <c r="Y250" s="3" t="s">
        <v>1079</v>
      </c>
      <c r="Z250" s="3" t="s">
        <v>1079</v>
      </c>
      <c r="AA250" s="3" t="s">
        <v>1079</v>
      </c>
      <c r="AB250" s="3" t="s">
        <v>1079</v>
      </c>
      <c r="AC250" s="3" t="s">
        <v>1079</v>
      </c>
      <c r="AD250" s="3" t="s">
        <v>1079</v>
      </c>
      <c r="AE250" s="3" t="s">
        <v>93</v>
      </c>
      <c r="AF250" s="3" t="s">
        <v>94</v>
      </c>
      <c r="AG250" s="3" t="s">
        <v>95</v>
      </c>
    </row>
    <row r="251" spans="1:33" ht="45" customHeight="1" x14ac:dyDescent="0.25">
      <c r="A251" s="3" t="s">
        <v>1080</v>
      </c>
      <c r="B251" s="3" t="s">
        <v>80</v>
      </c>
      <c r="C251" s="3" t="s">
        <v>81</v>
      </c>
      <c r="D251" s="3" t="s">
        <v>82</v>
      </c>
      <c r="E251" s="3" t="s">
        <v>83</v>
      </c>
      <c r="F251" s="3" t="s">
        <v>127</v>
      </c>
      <c r="G251" s="3" t="s">
        <v>156</v>
      </c>
      <c r="H251" s="3" t="s">
        <v>156</v>
      </c>
      <c r="I251" s="3" t="s">
        <v>285</v>
      </c>
      <c r="J251" s="3" t="s">
        <v>87</v>
      </c>
      <c r="K251" s="3" t="s">
        <v>87</v>
      </c>
      <c r="L251" s="3" t="s">
        <v>87</v>
      </c>
      <c r="M251" s="3" t="s">
        <v>88</v>
      </c>
      <c r="N251" s="3" t="s">
        <v>1081</v>
      </c>
      <c r="O251" s="3" t="s">
        <v>90</v>
      </c>
      <c r="P251" s="3" t="s">
        <v>1082</v>
      </c>
      <c r="Q251" s="3" t="s">
        <v>90</v>
      </c>
      <c r="R251" s="3" t="s">
        <v>1083</v>
      </c>
      <c r="S251" s="3" t="s">
        <v>1083</v>
      </c>
      <c r="T251" s="3" t="s">
        <v>1083</v>
      </c>
      <c r="U251" s="3" t="s">
        <v>1083</v>
      </c>
      <c r="V251" s="3" t="s">
        <v>1083</v>
      </c>
      <c r="W251" s="3" t="s">
        <v>1083</v>
      </c>
      <c r="X251" s="3" t="s">
        <v>1083</v>
      </c>
      <c r="Y251" s="3" t="s">
        <v>1083</v>
      </c>
      <c r="Z251" s="3" t="s">
        <v>1083</v>
      </c>
      <c r="AA251" s="3" t="s">
        <v>1083</v>
      </c>
      <c r="AB251" s="3" t="s">
        <v>1083</v>
      </c>
      <c r="AC251" s="3" t="s">
        <v>1083</v>
      </c>
      <c r="AD251" s="3" t="s">
        <v>1083</v>
      </c>
      <c r="AE251" s="3" t="s">
        <v>93</v>
      </c>
      <c r="AF251" s="3" t="s">
        <v>94</v>
      </c>
      <c r="AG251" s="3" t="s">
        <v>95</v>
      </c>
    </row>
    <row r="252" spans="1:33" ht="45" customHeight="1" x14ac:dyDescent="0.25">
      <c r="A252" s="3" t="s">
        <v>1084</v>
      </c>
      <c r="B252" s="3" t="s">
        <v>80</v>
      </c>
      <c r="C252" s="3" t="s">
        <v>81</v>
      </c>
      <c r="D252" s="3" t="s">
        <v>82</v>
      </c>
      <c r="E252" s="3" t="s">
        <v>83</v>
      </c>
      <c r="F252" s="3" t="s">
        <v>127</v>
      </c>
      <c r="G252" s="3" t="s">
        <v>135</v>
      </c>
      <c r="H252" s="3" t="s">
        <v>135</v>
      </c>
      <c r="I252" s="3" t="s">
        <v>531</v>
      </c>
      <c r="J252" s="3" t="s">
        <v>87</v>
      </c>
      <c r="K252" s="3" t="s">
        <v>87</v>
      </c>
      <c r="L252" s="3" t="s">
        <v>87</v>
      </c>
      <c r="M252" s="3" t="s">
        <v>88</v>
      </c>
      <c r="N252" s="3" t="s">
        <v>1085</v>
      </c>
      <c r="O252" s="3" t="s">
        <v>90</v>
      </c>
      <c r="P252" s="3" t="s">
        <v>1086</v>
      </c>
      <c r="Q252" s="3" t="s">
        <v>90</v>
      </c>
      <c r="R252" s="3" t="s">
        <v>1087</v>
      </c>
      <c r="S252" s="3" t="s">
        <v>1087</v>
      </c>
      <c r="T252" s="3" t="s">
        <v>1087</v>
      </c>
      <c r="U252" s="3" t="s">
        <v>1087</v>
      </c>
      <c r="V252" s="3" t="s">
        <v>1087</v>
      </c>
      <c r="W252" s="3" t="s">
        <v>1087</v>
      </c>
      <c r="X252" s="3" t="s">
        <v>1087</v>
      </c>
      <c r="Y252" s="3" t="s">
        <v>1087</v>
      </c>
      <c r="Z252" s="3" t="s">
        <v>1087</v>
      </c>
      <c r="AA252" s="3" t="s">
        <v>1087</v>
      </c>
      <c r="AB252" s="3" t="s">
        <v>1087</v>
      </c>
      <c r="AC252" s="3" t="s">
        <v>1087</v>
      </c>
      <c r="AD252" s="3" t="s">
        <v>1087</v>
      </c>
      <c r="AE252" s="3" t="s">
        <v>93</v>
      </c>
      <c r="AF252" s="3" t="s">
        <v>94</v>
      </c>
      <c r="AG252" s="3" t="s">
        <v>95</v>
      </c>
    </row>
    <row r="253" spans="1:33" ht="45" customHeight="1" x14ac:dyDescent="0.25">
      <c r="A253" s="3" t="s">
        <v>1088</v>
      </c>
      <c r="B253" s="3" t="s">
        <v>80</v>
      </c>
      <c r="C253" s="3" t="s">
        <v>81</v>
      </c>
      <c r="D253" s="3" t="s">
        <v>82</v>
      </c>
      <c r="E253" s="3" t="s">
        <v>83</v>
      </c>
      <c r="F253" s="3" t="s">
        <v>127</v>
      </c>
      <c r="G253" s="3" t="s">
        <v>135</v>
      </c>
      <c r="H253" s="3" t="s">
        <v>135</v>
      </c>
      <c r="I253" s="3" t="s">
        <v>167</v>
      </c>
      <c r="J253" s="3" t="s">
        <v>87</v>
      </c>
      <c r="K253" s="3" t="s">
        <v>87</v>
      </c>
      <c r="L253" s="3" t="s">
        <v>87</v>
      </c>
      <c r="M253" s="3" t="s">
        <v>119</v>
      </c>
      <c r="N253" s="3" t="s">
        <v>744</v>
      </c>
      <c r="O253" s="3" t="s">
        <v>90</v>
      </c>
      <c r="P253" s="3" t="s">
        <v>1089</v>
      </c>
      <c r="Q253" s="3" t="s">
        <v>90</v>
      </c>
      <c r="R253" s="3" t="s">
        <v>1090</v>
      </c>
      <c r="S253" s="3" t="s">
        <v>1090</v>
      </c>
      <c r="T253" s="3" t="s">
        <v>1090</v>
      </c>
      <c r="U253" s="3" t="s">
        <v>1090</v>
      </c>
      <c r="V253" s="3" t="s">
        <v>1090</v>
      </c>
      <c r="W253" s="3" t="s">
        <v>1090</v>
      </c>
      <c r="X253" s="3" t="s">
        <v>1090</v>
      </c>
      <c r="Y253" s="3" t="s">
        <v>1090</v>
      </c>
      <c r="Z253" s="3" t="s">
        <v>1090</v>
      </c>
      <c r="AA253" s="3" t="s">
        <v>1090</v>
      </c>
      <c r="AB253" s="3" t="s">
        <v>1090</v>
      </c>
      <c r="AC253" s="3" t="s">
        <v>1090</v>
      </c>
      <c r="AD253" s="3" t="s">
        <v>1090</v>
      </c>
      <c r="AE253" s="3" t="s">
        <v>93</v>
      </c>
      <c r="AF253" s="3" t="s">
        <v>94</v>
      </c>
      <c r="AG253" s="3" t="s">
        <v>95</v>
      </c>
    </row>
    <row r="254" spans="1:33" ht="45" customHeight="1" x14ac:dyDescent="0.25">
      <c r="A254" s="3" t="s">
        <v>1091</v>
      </c>
      <c r="B254" s="3" t="s">
        <v>80</v>
      </c>
      <c r="C254" s="3" t="s">
        <v>81</v>
      </c>
      <c r="D254" s="3" t="s">
        <v>82</v>
      </c>
      <c r="E254" s="3" t="s">
        <v>83</v>
      </c>
      <c r="F254" s="3" t="s">
        <v>84</v>
      </c>
      <c r="G254" s="3" t="s">
        <v>135</v>
      </c>
      <c r="H254" s="3" t="s">
        <v>135</v>
      </c>
      <c r="I254" s="3" t="s">
        <v>190</v>
      </c>
      <c r="J254" s="3" t="s">
        <v>87</v>
      </c>
      <c r="K254" s="3" t="s">
        <v>87</v>
      </c>
      <c r="L254" s="3" t="s">
        <v>87</v>
      </c>
      <c r="M254" s="3" t="s">
        <v>88</v>
      </c>
      <c r="N254" s="3" t="s">
        <v>641</v>
      </c>
      <c r="O254" s="3" t="s">
        <v>90</v>
      </c>
      <c r="P254" s="3" t="s">
        <v>642</v>
      </c>
      <c r="Q254" s="3" t="s">
        <v>90</v>
      </c>
      <c r="R254" s="3" t="s">
        <v>1092</v>
      </c>
      <c r="S254" s="3" t="s">
        <v>1092</v>
      </c>
      <c r="T254" s="3" t="s">
        <v>1092</v>
      </c>
      <c r="U254" s="3" t="s">
        <v>1092</v>
      </c>
      <c r="V254" s="3" t="s">
        <v>1092</v>
      </c>
      <c r="W254" s="3" t="s">
        <v>1092</v>
      </c>
      <c r="X254" s="3" t="s">
        <v>1092</v>
      </c>
      <c r="Y254" s="3" t="s">
        <v>1092</v>
      </c>
      <c r="Z254" s="3" t="s">
        <v>1092</v>
      </c>
      <c r="AA254" s="3" t="s">
        <v>1092</v>
      </c>
      <c r="AB254" s="3" t="s">
        <v>1092</v>
      </c>
      <c r="AC254" s="3" t="s">
        <v>1092</v>
      </c>
      <c r="AD254" s="3" t="s">
        <v>1092</v>
      </c>
      <c r="AE254" s="3" t="s">
        <v>93</v>
      </c>
      <c r="AF254" s="3" t="s">
        <v>94</v>
      </c>
      <c r="AG254" s="3" t="s">
        <v>95</v>
      </c>
    </row>
    <row r="255" spans="1:33" ht="45" customHeight="1" x14ac:dyDescent="0.25">
      <c r="A255" s="3" t="s">
        <v>1093</v>
      </c>
      <c r="B255" s="3" t="s">
        <v>80</v>
      </c>
      <c r="C255" s="3" t="s">
        <v>81</v>
      </c>
      <c r="D255" s="3" t="s">
        <v>82</v>
      </c>
      <c r="E255" s="3" t="s">
        <v>83</v>
      </c>
      <c r="F255" s="3" t="s">
        <v>127</v>
      </c>
      <c r="G255" s="3" t="s">
        <v>135</v>
      </c>
      <c r="H255" s="3" t="s">
        <v>135</v>
      </c>
      <c r="I255" s="3" t="s">
        <v>146</v>
      </c>
      <c r="J255" s="3" t="s">
        <v>87</v>
      </c>
      <c r="K255" s="3" t="s">
        <v>87</v>
      </c>
      <c r="L255" s="3" t="s">
        <v>87</v>
      </c>
      <c r="M255" s="3" t="s">
        <v>119</v>
      </c>
      <c r="N255" s="3" t="s">
        <v>1094</v>
      </c>
      <c r="O255" s="3" t="s">
        <v>90</v>
      </c>
      <c r="P255" s="3" t="s">
        <v>1095</v>
      </c>
      <c r="Q255" s="3" t="s">
        <v>90</v>
      </c>
      <c r="R255" s="3" t="s">
        <v>1096</v>
      </c>
      <c r="S255" s="3" t="s">
        <v>1096</v>
      </c>
      <c r="T255" s="3" t="s">
        <v>1096</v>
      </c>
      <c r="U255" s="3" t="s">
        <v>1096</v>
      </c>
      <c r="V255" s="3" t="s">
        <v>1096</v>
      </c>
      <c r="W255" s="3" t="s">
        <v>1096</v>
      </c>
      <c r="X255" s="3" t="s">
        <v>1096</v>
      </c>
      <c r="Y255" s="3" t="s">
        <v>1096</v>
      </c>
      <c r="Z255" s="3" t="s">
        <v>1096</v>
      </c>
      <c r="AA255" s="3" t="s">
        <v>1096</v>
      </c>
      <c r="AB255" s="3" t="s">
        <v>1096</v>
      </c>
      <c r="AC255" s="3" t="s">
        <v>1096</v>
      </c>
      <c r="AD255" s="3" t="s">
        <v>1096</v>
      </c>
      <c r="AE255" s="3" t="s">
        <v>93</v>
      </c>
      <c r="AF255" s="3" t="s">
        <v>94</v>
      </c>
      <c r="AG255" s="3" t="s">
        <v>95</v>
      </c>
    </row>
    <row r="256" spans="1:33" ht="45" customHeight="1" x14ac:dyDescent="0.25">
      <c r="A256" s="3" t="s">
        <v>1097</v>
      </c>
      <c r="B256" s="3" t="s">
        <v>80</v>
      </c>
      <c r="C256" s="3" t="s">
        <v>81</v>
      </c>
      <c r="D256" s="3" t="s">
        <v>82</v>
      </c>
      <c r="E256" s="3" t="s">
        <v>83</v>
      </c>
      <c r="F256" s="3" t="s">
        <v>127</v>
      </c>
      <c r="G256" s="3" t="s">
        <v>135</v>
      </c>
      <c r="H256" s="3" t="s">
        <v>135</v>
      </c>
      <c r="I256" s="3" t="s">
        <v>1098</v>
      </c>
      <c r="J256" s="3" t="s">
        <v>87</v>
      </c>
      <c r="K256" s="3" t="s">
        <v>87</v>
      </c>
      <c r="L256" s="3" t="s">
        <v>87</v>
      </c>
      <c r="M256" s="3" t="s">
        <v>119</v>
      </c>
      <c r="N256" s="3" t="s">
        <v>918</v>
      </c>
      <c r="O256" s="3" t="s">
        <v>90</v>
      </c>
      <c r="P256" s="3" t="s">
        <v>919</v>
      </c>
      <c r="Q256" s="3" t="s">
        <v>90</v>
      </c>
      <c r="R256" s="3" t="s">
        <v>1099</v>
      </c>
      <c r="S256" s="3" t="s">
        <v>1099</v>
      </c>
      <c r="T256" s="3" t="s">
        <v>1099</v>
      </c>
      <c r="U256" s="3" t="s">
        <v>1099</v>
      </c>
      <c r="V256" s="3" t="s">
        <v>1099</v>
      </c>
      <c r="W256" s="3" t="s">
        <v>1099</v>
      </c>
      <c r="X256" s="3" t="s">
        <v>1099</v>
      </c>
      <c r="Y256" s="3" t="s">
        <v>1099</v>
      </c>
      <c r="Z256" s="3" t="s">
        <v>1099</v>
      </c>
      <c r="AA256" s="3" t="s">
        <v>1099</v>
      </c>
      <c r="AB256" s="3" t="s">
        <v>1099</v>
      </c>
      <c r="AC256" s="3" t="s">
        <v>1099</v>
      </c>
      <c r="AD256" s="3" t="s">
        <v>1099</v>
      </c>
      <c r="AE256" s="3" t="s">
        <v>93</v>
      </c>
      <c r="AF256" s="3" t="s">
        <v>94</v>
      </c>
      <c r="AG256" s="3" t="s">
        <v>95</v>
      </c>
    </row>
    <row r="257" spans="1:33" ht="45" customHeight="1" x14ac:dyDescent="0.25">
      <c r="A257" s="3" t="s">
        <v>1100</v>
      </c>
      <c r="B257" s="3" t="s">
        <v>80</v>
      </c>
      <c r="C257" s="3" t="s">
        <v>81</v>
      </c>
      <c r="D257" s="3" t="s">
        <v>82</v>
      </c>
      <c r="E257" s="3" t="s">
        <v>83</v>
      </c>
      <c r="F257" s="3" t="s">
        <v>127</v>
      </c>
      <c r="G257" s="3" t="s">
        <v>135</v>
      </c>
      <c r="H257" s="3" t="s">
        <v>135</v>
      </c>
      <c r="I257" s="3" t="s">
        <v>1101</v>
      </c>
      <c r="J257" s="3" t="s">
        <v>87</v>
      </c>
      <c r="K257" s="3" t="s">
        <v>87</v>
      </c>
      <c r="L257" s="3" t="s">
        <v>87</v>
      </c>
      <c r="M257" s="3" t="s">
        <v>119</v>
      </c>
      <c r="N257" s="3" t="s">
        <v>1102</v>
      </c>
      <c r="O257" s="3" t="s">
        <v>90</v>
      </c>
      <c r="P257" s="3" t="s">
        <v>1103</v>
      </c>
      <c r="Q257" s="3" t="s">
        <v>90</v>
      </c>
      <c r="R257" s="3" t="s">
        <v>1104</v>
      </c>
      <c r="S257" s="3" t="s">
        <v>1104</v>
      </c>
      <c r="T257" s="3" t="s">
        <v>1104</v>
      </c>
      <c r="U257" s="3" t="s">
        <v>1104</v>
      </c>
      <c r="V257" s="3" t="s">
        <v>1104</v>
      </c>
      <c r="W257" s="3" t="s">
        <v>1104</v>
      </c>
      <c r="X257" s="3" t="s">
        <v>1104</v>
      </c>
      <c r="Y257" s="3" t="s">
        <v>1104</v>
      </c>
      <c r="Z257" s="3" t="s">
        <v>1104</v>
      </c>
      <c r="AA257" s="3" t="s">
        <v>1104</v>
      </c>
      <c r="AB257" s="3" t="s">
        <v>1104</v>
      </c>
      <c r="AC257" s="3" t="s">
        <v>1104</v>
      </c>
      <c r="AD257" s="3" t="s">
        <v>1104</v>
      </c>
      <c r="AE257" s="3" t="s">
        <v>93</v>
      </c>
      <c r="AF257" s="3" t="s">
        <v>94</v>
      </c>
      <c r="AG257" s="3" t="s">
        <v>95</v>
      </c>
    </row>
    <row r="258" spans="1:33" ht="45" customHeight="1" x14ac:dyDescent="0.25">
      <c r="A258" s="3" t="s">
        <v>1105</v>
      </c>
      <c r="B258" s="3" t="s">
        <v>80</v>
      </c>
      <c r="C258" s="3" t="s">
        <v>81</v>
      </c>
      <c r="D258" s="3" t="s">
        <v>82</v>
      </c>
      <c r="E258" s="3" t="s">
        <v>83</v>
      </c>
      <c r="F258" s="3" t="s">
        <v>84</v>
      </c>
      <c r="G258" s="3" t="s">
        <v>85</v>
      </c>
      <c r="H258" s="3" t="s">
        <v>85</v>
      </c>
      <c r="I258" s="3" t="s">
        <v>325</v>
      </c>
      <c r="J258" s="3" t="s">
        <v>87</v>
      </c>
      <c r="K258" s="3" t="s">
        <v>87</v>
      </c>
      <c r="L258" s="3" t="s">
        <v>87</v>
      </c>
      <c r="M258" s="3" t="s">
        <v>88</v>
      </c>
      <c r="N258" s="3" t="s">
        <v>1106</v>
      </c>
      <c r="O258" s="3" t="s">
        <v>90</v>
      </c>
      <c r="P258" s="3" t="s">
        <v>1107</v>
      </c>
      <c r="Q258" s="3" t="s">
        <v>90</v>
      </c>
      <c r="R258" s="3" t="s">
        <v>1108</v>
      </c>
      <c r="S258" s="3" t="s">
        <v>1108</v>
      </c>
      <c r="T258" s="3" t="s">
        <v>1108</v>
      </c>
      <c r="U258" s="3" t="s">
        <v>1108</v>
      </c>
      <c r="V258" s="3" t="s">
        <v>1108</v>
      </c>
      <c r="W258" s="3" t="s">
        <v>1108</v>
      </c>
      <c r="X258" s="3" t="s">
        <v>1108</v>
      </c>
      <c r="Y258" s="3" t="s">
        <v>1108</v>
      </c>
      <c r="Z258" s="3" t="s">
        <v>1108</v>
      </c>
      <c r="AA258" s="3" t="s">
        <v>1108</v>
      </c>
      <c r="AB258" s="3" t="s">
        <v>1108</v>
      </c>
      <c r="AC258" s="3" t="s">
        <v>1108</v>
      </c>
      <c r="AD258" s="3" t="s">
        <v>1108</v>
      </c>
      <c r="AE258" s="3" t="s">
        <v>93</v>
      </c>
      <c r="AF258" s="3" t="s">
        <v>94</v>
      </c>
      <c r="AG258" s="3" t="s">
        <v>95</v>
      </c>
    </row>
    <row r="259" spans="1:33" ht="45" customHeight="1" x14ac:dyDescent="0.25">
      <c r="A259" s="3" t="s">
        <v>1109</v>
      </c>
      <c r="B259" s="3" t="s">
        <v>80</v>
      </c>
      <c r="C259" s="3" t="s">
        <v>81</v>
      </c>
      <c r="D259" s="3" t="s">
        <v>82</v>
      </c>
      <c r="E259" s="3" t="s">
        <v>83</v>
      </c>
      <c r="F259" s="3" t="s">
        <v>84</v>
      </c>
      <c r="G259" s="3" t="s">
        <v>135</v>
      </c>
      <c r="H259" s="3" t="s">
        <v>135</v>
      </c>
      <c r="I259" s="3" t="s">
        <v>341</v>
      </c>
      <c r="J259" s="3" t="s">
        <v>87</v>
      </c>
      <c r="K259" s="3" t="s">
        <v>87</v>
      </c>
      <c r="L259" s="3" t="s">
        <v>87</v>
      </c>
      <c r="M259" s="3" t="s">
        <v>88</v>
      </c>
      <c r="N259" s="3" t="s">
        <v>1110</v>
      </c>
      <c r="O259" s="3" t="s">
        <v>90</v>
      </c>
      <c r="P259" s="3" t="s">
        <v>1111</v>
      </c>
      <c r="Q259" s="3" t="s">
        <v>90</v>
      </c>
      <c r="R259" s="3" t="s">
        <v>1112</v>
      </c>
      <c r="S259" s="3" t="s">
        <v>1112</v>
      </c>
      <c r="T259" s="3" t="s">
        <v>1112</v>
      </c>
      <c r="U259" s="3" t="s">
        <v>1112</v>
      </c>
      <c r="V259" s="3" t="s">
        <v>1112</v>
      </c>
      <c r="W259" s="3" t="s">
        <v>1112</v>
      </c>
      <c r="X259" s="3" t="s">
        <v>1112</v>
      </c>
      <c r="Y259" s="3" t="s">
        <v>1112</v>
      </c>
      <c r="Z259" s="3" t="s">
        <v>1112</v>
      </c>
      <c r="AA259" s="3" t="s">
        <v>1112</v>
      </c>
      <c r="AB259" s="3" t="s">
        <v>1112</v>
      </c>
      <c r="AC259" s="3" t="s">
        <v>1112</v>
      </c>
      <c r="AD259" s="3" t="s">
        <v>1112</v>
      </c>
      <c r="AE259" s="3" t="s">
        <v>93</v>
      </c>
      <c r="AF259" s="3" t="s">
        <v>94</v>
      </c>
      <c r="AG259" s="3" t="s">
        <v>95</v>
      </c>
    </row>
    <row r="260" spans="1:33" ht="45" customHeight="1" x14ac:dyDescent="0.25">
      <c r="A260" s="3" t="s">
        <v>1113</v>
      </c>
      <c r="B260" s="3" t="s">
        <v>80</v>
      </c>
      <c r="C260" s="3" t="s">
        <v>81</v>
      </c>
      <c r="D260" s="3" t="s">
        <v>82</v>
      </c>
      <c r="E260" s="3" t="s">
        <v>83</v>
      </c>
      <c r="F260" s="3" t="s">
        <v>84</v>
      </c>
      <c r="G260" s="3" t="s">
        <v>85</v>
      </c>
      <c r="H260" s="3" t="s">
        <v>85</v>
      </c>
      <c r="I260" s="3" t="s">
        <v>346</v>
      </c>
      <c r="J260" s="3" t="s">
        <v>87</v>
      </c>
      <c r="K260" s="3" t="s">
        <v>87</v>
      </c>
      <c r="L260" s="3" t="s">
        <v>87</v>
      </c>
      <c r="M260" s="3" t="s">
        <v>88</v>
      </c>
      <c r="N260" s="3" t="s">
        <v>1114</v>
      </c>
      <c r="O260" s="3" t="s">
        <v>90</v>
      </c>
      <c r="P260" s="3" t="s">
        <v>1115</v>
      </c>
      <c r="Q260" s="3" t="s">
        <v>90</v>
      </c>
      <c r="R260" s="3" t="s">
        <v>1116</v>
      </c>
      <c r="S260" s="3" t="s">
        <v>1116</v>
      </c>
      <c r="T260" s="3" t="s">
        <v>1116</v>
      </c>
      <c r="U260" s="3" t="s">
        <v>1116</v>
      </c>
      <c r="V260" s="3" t="s">
        <v>1116</v>
      </c>
      <c r="W260" s="3" t="s">
        <v>1116</v>
      </c>
      <c r="X260" s="3" t="s">
        <v>1116</v>
      </c>
      <c r="Y260" s="3" t="s">
        <v>1116</v>
      </c>
      <c r="Z260" s="3" t="s">
        <v>1116</v>
      </c>
      <c r="AA260" s="3" t="s">
        <v>1116</v>
      </c>
      <c r="AB260" s="3" t="s">
        <v>1116</v>
      </c>
      <c r="AC260" s="3" t="s">
        <v>1116</v>
      </c>
      <c r="AD260" s="3" t="s">
        <v>1116</v>
      </c>
      <c r="AE260" s="3" t="s">
        <v>93</v>
      </c>
      <c r="AF260" s="3" t="s">
        <v>94</v>
      </c>
      <c r="AG260" s="3" t="s">
        <v>95</v>
      </c>
    </row>
    <row r="261" spans="1:33" ht="45" customHeight="1" x14ac:dyDescent="0.25">
      <c r="A261" s="3" t="s">
        <v>1117</v>
      </c>
      <c r="B261" s="3" t="s">
        <v>80</v>
      </c>
      <c r="C261" s="3" t="s">
        <v>81</v>
      </c>
      <c r="D261" s="3" t="s">
        <v>82</v>
      </c>
      <c r="E261" s="3" t="s">
        <v>83</v>
      </c>
      <c r="F261" s="3" t="s">
        <v>84</v>
      </c>
      <c r="G261" s="3" t="s">
        <v>415</v>
      </c>
      <c r="H261" s="3" t="s">
        <v>415</v>
      </c>
      <c r="I261" s="3" t="s">
        <v>295</v>
      </c>
      <c r="J261" s="3" t="s">
        <v>87</v>
      </c>
      <c r="K261" s="3" t="s">
        <v>87</v>
      </c>
      <c r="L261" s="3" t="s">
        <v>87</v>
      </c>
      <c r="M261" s="3" t="s">
        <v>119</v>
      </c>
      <c r="N261" s="3" t="s">
        <v>1118</v>
      </c>
      <c r="O261" s="3" t="s">
        <v>90</v>
      </c>
      <c r="P261" s="3" t="s">
        <v>1119</v>
      </c>
      <c r="Q261" s="3" t="s">
        <v>90</v>
      </c>
      <c r="R261" s="3" t="s">
        <v>1120</v>
      </c>
      <c r="S261" s="3" t="s">
        <v>1120</v>
      </c>
      <c r="T261" s="3" t="s">
        <v>1120</v>
      </c>
      <c r="U261" s="3" t="s">
        <v>1120</v>
      </c>
      <c r="V261" s="3" t="s">
        <v>1120</v>
      </c>
      <c r="W261" s="3" t="s">
        <v>1120</v>
      </c>
      <c r="X261" s="3" t="s">
        <v>1120</v>
      </c>
      <c r="Y261" s="3" t="s">
        <v>1120</v>
      </c>
      <c r="Z261" s="3" t="s">
        <v>1120</v>
      </c>
      <c r="AA261" s="3" t="s">
        <v>1120</v>
      </c>
      <c r="AB261" s="3" t="s">
        <v>1120</v>
      </c>
      <c r="AC261" s="3" t="s">
        <v>1120</v>
      </c>
      <c r="AD261" s="3" t="s">
        <v>1120</v>
      </c>
      <c r="AE261" s="3" t="s">
        <v>93</v>
      </c>
      <c r="AF261" s="3" t="s">
        <v>94</v>
      </c>
      <c r="AG261" s="3" t="s">
        <v>95</v>
      </c>
    </row>
    <row r="262" spans="1:33" ht="45" customHeight="1" x14ac:dyDescent="0.25">
      <c r="A262" s="3" t="s">
        <v>1121</v>
      </c>
      <c r="B262" s="3" t="s">
        <v>80</v>
      </c>
      <c r="C262" s="3" t="s">
        <v>81</v>
      </c>
      <c r="D262" s="3" t="s">
        <v>82</v>
      </c>
      <c r="E262" s="3" t="s">
        <v>83</v>
      </c>
      <c r="F262" s="3" t="s">
        <v>84</v>
      </c>
      <c r="G262" s="3" t="s">
        <v>135</v>
      </c>
      <c r="H262" s="3" t="s">
        <v>135</v>
      </c>
      <c r="I262" s="3" t="s">
        <v>146</v>
      </c>
      <c r="J262" s="3" t="s">
        <v>87</v>
      </c>
      <c r="K262" s="3" t="s">
        <v>87</v>
      </c>
      <c r="L262" s="3" t="s">
        <v>87</v>
      </c>
      <c r="M262" s="3" t="s">
        <v>88</v>
      </c>
      <c r="N262" s="3" t="s">
        <v>1122</v>
      </c>
      <c r="O262" s="3" t="s">
        <v>90</v>
      </c>
      <c r="P262" s="3" t="s">
        <v>1123</v>
      </c>
      <c r="Q262" s="3" t="s">
        <v>90</v>
      </c>
      <c r="R262" s="3" t="s">
        <v>1124</v>
      </c>
      <c r="S262" s="3" t="s">
        <v>1124</v>
      </c>
      <c r="T262" s="3" t="s">
        <v>1124</v>
      </c>
      <c r="U262" s="3" t="s">
        <v>1124</v>
      </c>
      <c r="V262" s="3" t="s">
        <v>1124</v>
      </c>
      <c r="W262" s="3" t="s">
        <v>1124</v>
      </c>
      <c r="X262" s="3" t="s">
        <v>1124</v>
      </c>
      <c r="Y262" s="3" t="s">
        <v>1124</v>
      </c>
      <c r="Z262" s="3" t="s">
        <v>1124</v>
      </c>
      <c r="AA262" s="3" t="s">
        <v>1124</v>
      </c>
      <c r="AB262" s="3" t="s">
        <v>1124</v>
      </c>
      <c r="AC262" s="3" t="s">
        <v>1124</v>
      </c>
      <c r="AD262" s="3" t="s">
        <v>1124</v>
      </c>
      <c r="AE262" s="3" t="s">
        <v>93</v>
      </c>
      <c r="AF262" s="3" t="s">
        <v>94</v>
      </c>
      <c r="AG262" s="3" t="s">
        <v>95</v>
      </c>
    </row>
    <row r="263" spans="1:33" ht="45" customHeight="1" x14ac:dyDescent="0.25">
      <c r="A263" s="3" t="s">
        <v>1125</v>
      </c>
      <c r="B263" s="3" t="s">
        <v>80</v>
      </c>
      <c r="C263" s="3" t="s">
        <v>81</v>
      </c>
      <c r="D263" s="3" t="s">
        <v>82</v>
      </c>
      <c r="E263" s="3" t="s">
        <v>83</v>
      </c>
      <c r="F263" s="3" t="s">
        <v>84</v>
      </c>
      <c r="G263" s="3" t="s">
        <v>280</v>
      </c>
      <c r="H263" s="3" t="s">
        <v>280</v>
      </c>
      <c r="I263" s="3" t="s">
        <v>275</v>
      </c>
      <c r="J263" s="3" t="s">
        <v>87</v>
      </c>
      <c r="K263" s="3" t="s">
        <v>87</v>
      </c>
      <c r="L263" s="3" t="s">
        <v>87</v>
      </c>
      <c r="M263" s="3" t="s">
        <v>88</v>
      </c>
      <c r="N263" s="3" t="s">
        <v>1126</v>
      </c>
      <c r="O263" s="3" t="s">
        <v>90</v>
      </c>
      <c r="P263" s="3" t="s">
        <v>1127</v>
      </c>
      <c r="Q263" s="3" t="s">
        <v>90</v>
      </c>
      <c r="R263" s="3" t="s">
        <v>1128</v>
      </c>
      <c r="S263" s="3" t="s">
        <v>1128</v>
      </c>
      <c r="T263" s="3" t="s">
        <v>1128</v>
      </c>
      <c r="U263" s="3" t="s">
        <v>1128</v>
      </c>
      <c r="V263" s="3" t="s">
        <v>1128</v>
      </c>
      <c r="W263" s="3" t="s">
        <v>1128</v>
      </c>
      <c r="X263" s="3" t="s">
        <v>1128</v>
      </c>
      <c r="Y263" s="3" t="s">
        <v>1128</v>
      </c>
      <c r="Z263" s="3" t="s">
        <v>1128</v>
      </c>
      <c r="AA263" s="3" t="s">
        <v>1128</v>
      </c>
      <c r="AB263" s="3" t="s">
        <v>1128</v>
      </c>
      <c r="AC263" s="3" t="s">
        <v>1128</v>
      </c>
      <c r="AD263" s="3" t="s">
        <v>1128</v>
      </c>
      <c r="AE263" s="3" t="s">
        <v>93</v>
      </c>
      <c r="AF263" s="3" t="s">
        <v>94</v>
      </c>
      <c r="AG263" s="3" t="s">
        <v>95</v>
      </c>
    </row>
    <row r="264" spans="1:33" ht="45" customHeight="1" x14ac:dyDescent="0.25">
      <c r="A264" s="3" t="s">
        <v>1129</v>
      </c>
      <c r="B264" s="3" t="s">
        <v>80</v>
      </c>
      <c r="C264" s="3" t="s">
        <v>81</v>
      </c>
      <c r="D264" s="3" t="s">
        <v>82</v>
      </c>
      <c r="E264" s="3" t="s">
        <v>83</v>
      </c>
      <c r="F264" s="3" t="s">
        <v>84</v>
      </c>
      <c r="G264" s="3" t="s">
        <v>85</v>
      </c>
      <c r="H264" s="3" t="s">
        <v>85</v>
      </c>
      <c r="I264" s="3" t="s">
        <v>330</v>
      </c>
      <c r="J264" s="3" t="s">
        <v>87</v>
      </c>
      <c r="K264" s="3" t="s">
        <v>87</v>
      </c>
      <c r="L264" s="3" t="s">
        <v>87</v>
      </c>
      <c r="M264" s="3" t="s">
        <v>88</v>
      </c>
      <c r="N264" s="3" t="s">
        <v>1130</v>
      </c>
      <c r="O264" s="3" t="s">
        <v>90</v>
      </c>
      <c r="P264" s="3" t="s">
        <v>1131</v>
      </c>
      <c r="Q264" s="3" t="s">
        <v>90</v>
      </c>
      <c r="R264" s="3" t="s">
        <v>1132</v>
      </c>
      <c r="S264" s="3" t="s">
        <v>1132</v>
      </c>
      <c r="T264" s="3" t="s">
        <v>1132</v>
      </c>
      <c r="U264" s="3" t="s">
        <v>1132</v>
      </c>
      <c r="V264" s="3" t="s">
        <v>1132</v>
      </c>
      <c r="W264" s="3" t="s">
        <v>1132</v>
      </c>
      <c r="X264" s="3" t="s">
        <v>1132</v>
      </c>
      <c r="Y264" s="3" t="s">
        <v>1132</v>
      </c>
      <c r="Z264" s="3" t="s">
        <v>1132</v>
      </c>
      <c r="AA264" s="3" t="s">
        <v>1132</v>
      </c>
      <c r="AB264" s="3" t="s">
        <v>1132</v>
      </c>
      <c r="AC264" s="3" t="s">
        <v>1132</v>
      </c>
      <c r="AD264" s="3" t="s">
        <v>1132</v>
      </c>
      <c r="AE264" s="3" t="s">
        <v>93</v>
      </c>
      <c r="AF264" s="3" t="s">
        <v>94</v>
      </c>
      <c r="AG264" s="3" t="s">
        <v>95</v>
      </c>
    </row>
    <row r="265" spans="1:33" ht="45" customHeight="1" x14ac:dyDescent="0.25">
      <c r="A265" s="3" t="s">
        <v>1133</v>
      </c>
      <c r="B265" s="3" t="s">
        <v>80</v>
      </c>
      <c r="C265" s="3" t="s">
        <v>81</v>
      </c>
      <c r="D265" s="3" t="s">
        <v>82</v>
      </c>
      <c r="E265" s="3" t="s">
        <v>83</v>
      </c>
      <c r="F265" s="3" t="s">
        <v>84</v>
      </c>
      <c r="G265" s="3" t="s">
        <v>85</v>
      </c>
      <c r="H265" s="3" t="s">
        <v>85</v>
      </c>
      <c r="I265" s="3" t="s">
        <v>157</v>
      </c>
      <c r="J265" s="3" t="s">
        <v>87</v>
      </c>
      <c r="K265" s="3" t="s">
        <v>87</v>
      </c>
      <c r="L265" s="3" t="s">
        <v>87</v>
      </c>
      <c r="M265" s="3" t="s">
        <v>88</v>
      </c>
      <c r="N265" s="3" t="s">
        <v>1134</v>
      </c>
      <c r="O265" s="3" t="s">
        <v>90</v>
      </c>
      <c r="P265" s="3" t="s">
        <v>1135</v>
      </c>
      <c r="Q265" s="3" t="s">
        <v>90</v>
      </c>
      <c r="R265" s="3" t="s">
        <v>1136</v>
      </c>
      <c r="S265" s="3" t="s">
        <v>1136</v>
      </c>
      <c r="T265" s="3" t="s">
        <v>1136</v>
      </c>
      <c r="U265" s="3" t="s">
        <v>1136</v>
      </c>
      <c r="V265" s="3" t="s">
        <v>1136</v>
      </c>
      <c r="W265" s="3" t="s">
        <v>1136</v>
      </c>
      <c r="X265" s="3" t="s">
        <v>1136</v>
      </c>
      <c r="Y265" s="3" t="s">
        <v>1136</v>
      </c>
      <c r="Z265" s="3" t="s">
        <v>1136</v>
      </c>
      <c r="AA265" s="3" t="s">
        <v>1136</v>
      </c>
      <c r="AB265" s="3" t="s">
        <v>1136</v>
      </c>
      <c r="AC265" s="3" t="s">
        <v>1136</v>
      </c>
      <c r="AD265" s="3" t="s">
        <v>1136</v>
      </c>
      <c r="AE265" s="3" t="s">
        <v>93</v>
      </c>
      <c r="AF265" s="3" t="s">
        <v>94</v>
      </c>
      <c r="AG265" s="3" t="s">
        <v>95</v>
      </c>
    </row>
    <row r="266" spans="1:33" ht="45" customHeight="1" x14ac:dyDescent="0.25">
      <c r="A266" s="3" t="s">
        <v>1137</v>
      </c>
      <c r="B266" s="3" t="s">
        <v>80</v>
      </c>
      <c r="C266" s="3" t="s">
        <v>81</v>
      </c>
      <c r="D266" s="3" t="s">
        <v>82</v>
      </c>
      <c r="E266" s="3" t="s">
        <v>83</v>
      </c>
      <c r="F266" s="3" t="s">
        <v>84</v>
      </c>
      <c r="G266" s="3" t="s">
        <v>156</v>
      </c>
      <c r="H266" s="3" t="s">
        <v>156</v>
      </c>
      <c r="I266" s="3" t="s">
        <v>465</v>
      </c>
      <c r="J266" s="3" t="s">
        <v>87</v>
      </c>
      <c r="K266" s="3" t="s">
        <v>87</v>
      </c>
      <c r="L266" s="3" t="s">
        <v>87</v>
      </c>
      <c r="M266" s="3" t="s">
        <v>88</v>
      </c>
      <c r="N266" s="3" t="s">
        <v>1138</v>
      </c>
      <c r="O266" s="3" t="s">
        <v>90</v>
      </c>
      <c r="P266" s="3" t="s">
        <v>1139</v>
      </c>
      <c r="Q266" s="3" t="s">
        <v>90</v>
      </c>
      <c r="R266" s="3" t="s">
        <v>1140</v>
      </c>
      <c r="S266" s="3" t="s">
        <v>1140</v>
      </c>
      <c r="T266" s="3" t="s">
        <v>1140</v>
      </c>
      <c r="U266" s="3" t="s">
        <v>1140</v>
      </c>
      <c r="V266" s="3" t="s">
        <v>1140</v>
      </c>
      <c r="W266" s="3" t="s">
        <v>1140</v>
      </c>
      <c r="X266" s="3" t="s">
        <v>1140</v>
      </c>
      <c r="Y266" s="3" t="s">
        <v>1140</v>
      </c>
      <c r="Z266" s="3" t="s">
        <v>1140</v>
      </c>
      <c r="AA266" s="3" t="s">
        <v>1140</v>
      </c>
      <c r="AB266" s="3" t="s">
        <v>1140</v>
      </c>
      <c r="AC266" s="3" t="s">
        <v>1140</v>
      </c>
      <c r="AD266" s="3" t="s">
        <v>1140</v>
      </c>
      <c r="AE266" s="3" t="s">
        <v>93</v>
      </c>
      <c r="AF266" s="3" t="s">
        <v>94</v>
      </c>
      <c r="AG266" s="3" t="s">
        <v>95</v>
      </c>
    </row>
    <row r="267" spans="1:33" ht="45" customHeight="1" x14ac:dyDescent="0.25">
      <c r="A267" s="3" t="s">
        <v>1141</v>
      </c>
      <c r="B267" s="3" t="s">
        <v>80</v>
      </c>
      <c r="C267" s="3" t="s">
        <v>81</v>
      </c>
      <c r="D267" s="3" t="s">
        <v>82</v>
      </c>
      <c r="E267" s="3" t="s">
        <v>83</v>
      </c>
      <c r="F267" s="3" t="s">
        <v>84</v>
      </c>
      <c r="G267" s="3" t="s">
        <v>85</v>
      </c>
      <c r="H267" s="3" t="s">
        <v>85</v>
      </c>
      <c r="I267" s="3" t="s">
        <v>178</v>
      </c>
      <c r="J267" s="3" t="s">
        <v>87</v>
      </c>
      <c r="K267" s="3" t="s">
        <v>87</v>
      </c>
      <c r="L267" s="3" t="s">
        <v>87</v>
      </c>
      <c r="M267" s="3" t="s">
        <v>88</v>
      </c>
      <c r="N267" s="3" t="s">
        <v>1142</v>
      </c>
      <c r="O267" s="3" t="s">
        <v>90</v>
      </c>
      <c r="P267" s="3" t="s">
        <v>1143</v>
      </c>
      <c r="Q267" s="3" t="s">
        <v>90</v>
      </c>
      <c r="R267" s="3" t="s">
        <v>1144</v>
      </c>
      <c r="S267" s="3" t="s">
        <v>1144</v>
      </c>
      <c r="T267" s="3" t="s">
        <v>1144</v>
      </c>
      <c r="U267" s="3" t="s">
        <v>1144</v>
      </c>
      <c r="V267" s="3" t="s">
        <v>1144</v>
      </c>
      <c r="W267" s="3" t="s">
        <v>1144</v>
      </c>
      <c r="X267" s="3" t="s">
        <v>1144</v>
      </c>
      <c r="Y267" s="3" t="s">
        <v>1144</v>
      </c>
      <c r="Z267" s="3" t="s">
        <v>1144</v>
      </c>
      <c r="AA267" s="3" t="s">
        <v>1144</v>
      </c>
      <c r="AB267" s="3" t="s">
        <v>1144</v>
      </c>
      <c r="AC267" s="3" t="s">
        <v>1144</v>
      </c>
      <c r="AD267" s="3" t="s">
        <v>1144</v>
      </c>
      <c r="AE267" s="3" t="s">
        <v>93</v>
      </c>
      <c r="AF267" s="3" t="s">
        <v>94</v>
      </c>
      <c r="AG267" s="3" t="s">
        <v>95</v>
      </c>
    </row>
    <row r="268" spans="1:33" ht="45" customHeight="1" x14ac:dyDescent="0.25">
      <c r="A268" s="3" t="s">
        <v>1145</v>
      </c>
      <c r="B268" s="3" t="s">
        <v>80</v>
      </c>
      <c r="C268" s="3" t="s">
        <v>81</v>
      </c>
      <c r="D268" s="3" t="s">
        <v>82</v>
      </c>
      <c r="E268" s="3" t="s">
        <v>83</v>
      </c>
      <c r="F268" s="3" t="s">
        <v>84</v>
      </c>
      <c r="G268" s="3" t="s">
        <v>85</v>
      </c>
      <c r="H268" s="3" t="s">
        <v>85</v>
      </c>
      <c r="I268" s="3" t="s">
        <v>325</v>
      </c>
      <c r="J268" s="3" t="s">
        <v>87</v>
      </c>
      <c r="K268" s="3" t="s">
        <v>87</v>
      </c>
      <c r="L268" s="3" t="s">
        <v>87</v>
      </c>
      <c r="M268" s="3" t="s">
        <v>119</v>
      </c>
      <c r="N268" s="3" t="s">
        <v>1146</v>
      </c>
      <c r="O268" s="3" t="s">
        <v>90</v>
      </c>
      <c r="P268" s="3" t="s">
        <v>1147</v>
      </c>
      <c r="Q268" s="3" t="s">
        <v>90</v>
      </c>
      <c r="R268" s="3" t="s">
        <v>1148</v>
      </c>
      <c r="S268" s="3" t="s">
        <v>1148</v>
      </c>
      <c r="T268" s="3" t="s">
        <v>1148</v>
      </c>
      <c r="U268" s="3" t="s">
        <v>1148</v>
      </c>
      <c r="V268" s="3" t="s">
        <v>1148</v>
      </c>
      <c r="W268" s="3" t="s">
        <v>1148</v>
      </c>
      <c r="X268" s="3" t="s">
        <v>1148</v>
      </c>
      <c r="Y268" s="3" t="s">
        <v>1148</v>
      </c>
      <c r="Z268" s="3" t="s">
        <v>1148</v>
      </c>
      <c r="AA268" s="3" t="s">
        <v>1148</v>
      </c>
      <c r="AB268" s="3" t="s">
        <v>1148</v>
      </c>
      <c r="AC268" s="3" t="s">
        <v>1148</v>
      </c>
      <c r="AD268" s="3" t="s">
        <v>1148</v>
      </c>
      <c r="AE268" s="3" t="s">
        <v>93</v>
      </c>
      <c r="AF268" s="3" t="s">
        <v>94</v>
      </c>
      <c r="AG268" s="3" t="s">
        <v>95</v>
      </c>
    </row>
    <row r="269" spans="1:33" ht="45" customHeight="1" x14ac:dyDescent="0.25">
      <c r="A269" s="3" t="s">
        <v>1149</v>
      </c>
      <c r="B269" s="3" t="s">
        <v>80</v>
      </c>
      <c r="C269" s="3" t="s">
        <v>81</v>
      </c>
      <c r="D269" s="3" t="s">
        <v>82</v>
      </c>
      <c r="E269" s="3" t="s">
        <v>83</v>
      </c>
      <c r="F269" s="3" t="s">
        <v>84</v>
      </c>
      <c r="G269" s="3" t="s">
        <v>85</v>
      </c>
      <c r="H269" s="3" t="s">
        <v>85</v>
      </c>
      <c r="I269" s="3" t="s">
        <v>1150</v>
      </c>
      <c r="J269" s="3" t="s">
        <v>87</v>
      </c>
      <c r="K269" s="3" t="s">
        <v>87</v>
      </c>
      <c r="L269" s="3" t="s">
        <v>87</v>
      </c>
      <c r="M269" s="3" t="s">
        <v>119</v>
      </c>
      <c r="N269" s="3" t="s">
        <v>1151</v>
      </c>
      <c r="O269" s="3" t="s">
        <v>90</v>
      </c>
      <c r="P269" s="3" t="s">
        <v>1152</v>
      </c>
      <c r="Q269" s="3" t="s">
        <v>90</v>
      </c>
      <c r="R269" s="3" t="s">
        <v>1153</v>
      </c>
      <c r="S269" s="3" t="s">
        <v>1153</v>
      </c>
      <c r="T269" s="3" t="s">
        <v>1153</v>
      </c>
      <c r="U269" s="3" t="s">
        <v>1153</v>
      </c>
      <c r="V269" s="3" t="s">
        <v>1153</v>
      </c>
      <c r="W269" s="3" t="s">
        <v>1153</v>
      </c>
      <c r="X269" s="3" t="s">
        <v>1153</v>
      </c>
      <c r="Y269" s="3" t="s">
        <v>1153</v>
      </c>
      <c r="Z269" s="3" t="s">
        <v>1153</v>
      </c>
      <c r="AA269" s="3" t="s">
        <v>1153</v>
      </c>
      <c r="AB269" s="3" t="s">
        <v>1153</v>
      </c>
      <c r="AC269" s="3" t="s">
        <v>1153</v>
      </c>
      <c r="AD269" s="3" t="s">
        <v>1153</v>
      </c>
      <c r="AE269" s="3" t="s">
        <v>93</v>
      </c>
      <c r="AF269" s="3" t="s">
        <v>94</v>
      </c>
      <c r="AG269" s="3" t="s">
        <v>95</v>
      </c>
    </row>
    <row r="270" spans="1:33" ht="45" customHeight="1" x14ac:dyDescent="0.25">
      <c r="A270" s="3" t="s">
        <v>1154</v>
      </c>
      <c r="B270" s="3" t="s">
        <v>80</v>
      </c>
      <c r="C270" s="3" t="s">
        <v>81</v>
      </c>
      <c r="D270" s="3" t="s">
        <v>82</v>
      </c>
      <c r="E270" s="3" t="s">
        <v>103</v>
      </c>
      <c r="F270" s="3" t="s">
        <v>104</v>
      </c>
      <c r="G270" s="3" t="s">
        <v>135</v>
      </c>
      <c r="H270" s="3" t="s">
        <v>135</v>
      </c>
      <c r="I270" s="3" t="s">
        <v>172</v>
      </c>
      <c r="J270" s="3" t="s">
        <v>87</v>
      </c>
      <c r="K270" s="3" t="s">
        <v>87</v>
      </c>
      <c r="L270" s="3" t="s">
        <v>87</v>
      </c>
      <c r="M270" s="3" t="s">
        <v>119</v>
      </c>
      <c r="N270" s="3" t="s">
        <v>234</v>
      </c>
      <c r="O270" s="3" t="s">
        <v>90</v>
      </c>
      <c r="P270" s="3" t="s">
        <v>235</v>
      </c>
      <c r="Q270" s="3" t="s">
        <v>90</v>
      </c>
      <c r="R270" s="3" t="s">
        <v>1155</v>
      </c>
      <c r="S270" s="3" t="s">
        <v>1155</v>
      </c>
      <c r="T270" s="3" t="s">
        <v>1155</v>
      </c>
      <c r="U270" s="3" t="s">
        <v>1155</v>
      </c>
      <c r="V270" s="3" t="s">
        <v>1155</v>
      </c>
      <c r="W270" s="3" t="s">
        <v>1155</v>
      </c>
      <c r="X270" s="3" t="s">
        <v>1155</v>
      </c>
      <c r="Y270" s="3" t="s">
        <v>1155</v>
      </c>
      <c r="Z270" s="3" t="s">
        <v>1155</v>
      </c>
      <c r="AA270" s="3" t="s">
        <v>1155</v>
      </c>
      <c r="AB270" s="3" t="s">
        <v>1155</v>
      </c>
      <c r="AC270" s="3" t="s">
        <v>1155</v>
      </c>
      <c r="AD270" s="3" t="s">
        <v>1155</v>
      </c>
      <c r="AE270" s="3" t="s">
        <v>93</v>
      </c>
      <c r="AF270" s="3" t="s">
        <v>94</v>
      </c>
      <c r="AG270" s="3" t="s">
        <v>95</v>
      </c>
    </row>
    <row r="271" spans="1:33" ht="45" customHeight="1" x14ac:dyDescent="0.25">
      <c r="A271" s="3" t="s">
        <v>1156</v>
      </c>
      <c r="B271" s="3" t="s">
        <v>80</v>
      </c>
      <c r="C271" s="3" t="s">
        <v>81</v>
      </c>
      <c r="D271" s="3" t="s">
        <v>82</v>
      </c>
      <c r="E271" s="3" t="s">
        <v>83</v>
      </c>
      <c r="F271" s="3" t="s">
        <v>127</v>
      </c>
      <c r="G271" s="3" t="s">
        <v>156</v>
      </c>
      <c r="H271" s="3" t="s">
        <v>156</v>
      </c>
      <c r="I271" s="3" t="s">
        <v>325</v>
      </c>
      <c r="J271" s="3" t="s">
        <v>87</v>
      </c>
      <c r="K271" s="3" t="s">
        <v>87</v>
      </c>
      <c r="L271" s="3" t="s">
        <v>87</v>
      </c>
      <c r="M271" s="3" t="s">
        <v>119</v>
      </c>
      <c r="N271" s="3" t="s">
        <v>1081</v>
      </c>
      <c r="O271" s="3" t="s">
        <v>90</v>
      </c>
      <c r="P271" s="3" t="s">
        <v>1082</v>
      </c>
      <c r="Q271" s="3" t="s">
        <v>90</v>
      </c>
      <c r="R271" s="3" t="s">
        <v>1157</v>
      </c>
      <c r="S271" s="3" t="s">
        <v>1157</v>
      </c>
      <c r="T271" s="3" t="s">
        <v>1157</v>
      </c>
      <c r="U271" s="3" t="s">
        <v>1157</v>
      </c>
      <c r="V271" s="3" t="s">
        <v>1157</v>
      </c>
      <c r="W271" s="3" t="s">
        <v>1157</v>
      </c>
      <c r="X271" s="3" t="s">
        <v>1157</v>
      </c>
      <c r="Y271" s="3" t="s">
        <v>1157</v>
      </c>
      <c r="Z271" s="3" t="s">
        <v>1157</v>
      </c>
      <c r="AA271" s="3" t="s">
        <v>1157</v>
      </c>
      <c r="AB271" s="3" t="s">
        <v>1157</v>
      </c>
      <c r="AC271" s="3" t="s">
        <v>1157</v>
      </c>
      <c r="AD271" s="3" t="s">
        <v>1157</v>
      </c>
      <c r="AE271" s="3" t="s">
        <v>93</v>
      </c>
      <c r="AF271" s="3" t="s">
        <v>94</v>
      </c>
      <c r="AG271" s="3" t="s">
        <v>95</v>
      </c>
    </row>
    <row r="272" spans="1:33" ht="45" customHeight="1" x14ac:dyDescent="0.25">
      <c r="A272" s="3" t="s">
        <v>1158</v>
      </c>
      <c r="B272" s="3" t="s">
        <v>80</v>
      </c>
      <c r="C272" s="3" t="s">
        <v>81</v>
      </c>
      <c r="D272" s="3" t="s">
        <v>82</v>
      </c>
      <c r="E272" s="3" t="s">
        <v>133</v>
      </c>
      <c r="F272" s="3" t="s">
        <v>134</v>
      </c>
      <c r="G272" s="3" t="s">
        <v>156</v>
      </c>
      <c r="H272" s="3" t="s">
        <v>156</v>
      </c>
      <c r="I272" s="3" t="s">
        <v>1159</v>
      </c>
      <c r="J272" s="3" t="s">
        <v>87</v>
      </c>
      <c r="K272" s="3" t="s">
        <v>87</v>
      </c>
      <c r="L272" s="3" t="s">
        <v>87</v>
      </c>
      <c r="M272" s="3" t="s">
        <v>88</v>
      </c>
      <c r="N272" s="3" t="s">
        <v>1160</v>
      </c>
      <c r="O272" s="3" t="s">
        <v>90</v>
      </c>
      <c r="P272" s="3" t="s">
        <v>1161</v>
      </c>
      <c r="Q272" s="3" t="s">
        <v>90</v>
      </c>
      <c r="R272" s="3" t="s">
        <v>1162</v>
      </c>
      <c r="S272" s="3" t="s">
        <v>1162</v>
      </c>
      <c r="T272" s="3" t="s">
        <v>1162</v>
      </c>
      <c r="U272" s="3" t="s">
        <v>1162</v>
      </c>
      <c r="V272" s="3" t="s">
        <v>1162</v>
      </c>
      <c r="W272" s="3" t="s">
        <v>1162</v>
      </c>
      <c r="X272" s="3" t="s">
        <v>1162</v>
      </c>
      <c r="Y272" s="3" t="s">
        <v>1162</v>
      </c>
      <c r="Z272" s="3" t="s">
        <v>1162</v>
      </c>
      <c r="AA272" s="3" t="s">
        <v>1162</v>
      </c>
      <c r="AB272" s="3" t="s">
        <v>1162</v>
      </c>
      <c r="AC272" s="3" t="s">
        <v>1162</v>
      </c>
      <c r="AD272" s="3" t="s">
        <v>1162</v>
      </c>
      <c r="AE272" s="3" t="s">
        <v>93</v>
      </c>
      <c r="AF272" s="3" t="s">
        <v>94</v>
      </c>
      <c r="AG272" s="3" t="s">
        <v>95</v>
      </c>
    </row>
    <row r="273" spans="1:33" ht="45" customHeight="1" x14ac:dyDescent="0.25">
      <c r="A273" s="3" t="s">
        <v>1163</v>
      </c>
      <c r="B273" s="3" t="s">
        <v>80</v>
      </c>
      <c r="C273" s="3" t="s">
        <v>81</v>
      </c>
      <c r="D273" s="3" t="s">
        <v>82</v>
      </c>
      <c r="E273" s="3" t="s">
        <v>103</v>
      </c>
      <c r="F273" s="3" t="s">
        <v>104</v>
      </c>
      <c r="G273" s="3" t="s">
        <v>85</v>
      </c>
      <c r="H273" s="3" t="s">
        <v>85</v>
      </c>
      <c r="I273" s="3" t="s">
        <v>128</v>
      </c>
      <c r="J273" s="3" t="s">
        <v>87</v>
      </c>
      <c r="K273" s="3" t="s">
        <v>87</v>
      </c>
      <c r="L273" s="3" t="s">
        <v>87</v>
      </c>
      <c r="M273" s="3" t="s">
        <v>88</v>
      </c>
      <c r="N273" s="3" t="s">
        <v>120</v>
      </c>
      <c r="O273" s="3" t="s">
        <v>90</v>
      </c>
      <c r="P273" s="3" t="s">
        <v>121</v>
      </c>
      <c r="Q273" s="3" t="s">
        <v>90</v>
      </c>
      <c r="R273" s="3" t="s">
        <v>1164</v>
      </c>
      <c r="S273" s="3" t="s">
        <v>1164</v>
      </c>
      <c r="T273" s="3" t="s">
        <v>1164</v>
      </c>
      <c r="U273" s="3" t="s">
        <v>1164</v>
      </c>
      <c r="V273" s="3" t="s">
        <v>1164</v>
      </c>
      <c r="W273" s="3" t="s">
        <v>1164</v>
      </c>
      <c r="X273" s="3" t="s">
        <v>1164</v>
      </c>
      <c r="Y273" s="3" t="s">
        <v>1164</v>
      </c>
      <c r="Z273" s="3" t="s">
        <v>1164</v>
      </c>
      <c r="AA273" s="3" t="s">
        <v>1164</v>
      </c>
      <c r="AB273" s="3" t="s">
        <v>1164</v>
      </c>
      <c r="AC273" s="3" t="s">
        <v>1164</v>
      </c>
      <c r="AD273" s="3" t="s">
        <v>1164</v>
      </c>
      <c r="AE273" s="3" t="s">
        <v>93</v>
      </c>
      <c r="AF273" s="3" t="s">
        <v>94</v>
      </c>
      <c r="AG273" s="3" t="s">
        <v>95</v>
      </c>
    </row>
    <row r="274" spans="1:33" ht="45" customHeight="1" x14ac:dyDescent="0.25">
      <c r="A274" s="3" t="s">
        <v>1165</v>
      </c>
      <c r="B274" s="3" t="s">
        <v>80</v>
      </c>
      <c r="C274" s="3" t="s">
        <v>81</v>
      </c>
      <c r="D274" s="3" t="s">
        <v>82</v>
      </c>
      <c r="E274" s="3" t="s">
        <v>103</v>
      </c>
      <c r="F274" s="3" t="s">
        <v>104</v>
      </c>
      <c r="G274" s="3" t="s">
        <v>135</v>
      </c>
      <c r="H274" s="3" t="s">
        <v>135</v>
      </c>
      <c r="I274" s="3" t="s">
        <v>265</v>
      </c>
      <c r="J274" s="3" t="s">
        <v>87</v>
      </c>
      <c r="K274" s="3" t="s">
        <v>87</v>
      </c>
      <c r="L274" s="3" t="s">
        <v>87</v>
      </c>
      <c r="M274" s="3" t="s">
        <v>88</v>
      </c>
      <c r="N274" s="3" t="s">
        <v>120</v>
      </c>
      <c r="O274" s="3" t="s">
        <v>90</v>
      </c>
      <c r="P274" s="3" t="s">
        <v>121</v>
      </c>
      <c r="Q274" s="3" t="s">
        <v>90</v>
      </c>
      <c r="R274" s="3" t="s">
        <v>1166</v>
      </c>
      <c r="S274" s="3" t="s">
        <v>1166</v>
      </c>
      <c r="T274" s="3" t="s">
        <v>1166</v>
      </c>
      <c r="U274" s="3" t="s">
        <v>1166</v>
      </c>
      <c r="V274" s="3" t="s">
        <v>1166</v>
      </c>
      <c r="W274" s="3" t="s">
        <v>1166</v>
      </c>
      <c r="X274" s="3" t="s">
        <v>1166</v>
      </c>
      <c r="Y274" s="3" t="s">
        <v>1166</v>
      </c>
      <c r="Z274" s="3" t="s">
        <v>1166</v>
      </c>
      <c r="AA274" s="3" t="s">
        <v>1166</v>
      </c>
      <c r="AB274" s="3" t="s">
        <v>1166</v>
      </c>
      <c r="AC274" s="3" t="s">
        <v>1166</v>
      </c>
      <c r="AD274" s="3" t="s">
        <v>1166</v>
      </c>
      <c r="AE274" s="3" t="s">
        <v>93</v>
      </c>
      <c r="AF274" s="3" t="s">
        <v>94</v>
      </c>
      <c r="AG274" s="3" t="s">
        <v>95</v>
      </c>
    </row>
    <row r="275" spans="1:33" ht="45" customHeight="1" x14ac:dyDescent="0.25">
      <c r="A275" s="3" t="s">
        <v>1167</v>
      </c>
      <c r="B275" s="3" t="s">
        <v>80</v>
      </c>
      <c r="C275" s="3" t="s">
        <v>81</v>
      </c>
      <c r="D275" s="3" t="s">
        <v>82</v>
      </c>
      <c r="E275" s="3" t="s">
        <v>83</v>
      </c>
      <c r="F275" s="3" t="s">
        <v>127</v>
      </c>
      <c r="G275" s="3" t="s">
        <v>135</v>
      </c>
      <c r="H275" s="3" t="s">
        <v>135</v>
      </c>
      <c r="I275" s="3" t="s">
        <v>265</v>
      </c>
      <c r="J275" s="3" t="s">
        <v>87</v>
      </c>
      <c r="K275" s="3" t="s">
        <v>87</v>
      </c>
      <c r="L275" s="3" t="s">
        <v>87</v>
      </c>
      <c r="M275" s="3" t="s">
        <v>119</v>
      </c>
      <c r="N275" s="3" t="s">
        <v>805</v>
      </c>
      <c r="O275" s="3" t="s">
        <v>90</v>
      </c>
      <c r="P275" s="3" t="s">
        <v>1168</v>
      </c>
      <c r="Q275" s="3" t="s">
        <v>90</v>
      </c>
      <c r="R275" s="3" t="s">
        <v>1169</v>
      </c>
      <c r="S275" s="3" t="s">
        <v>1169</v>
      </c>
      <c r="T275" s="3" t="s">
        <v>1169</v>
      </c>
      <c r="U275" s="3" t="s">
        <v>1169</v>
      </c>
      <c r="V275" s="3" t="s">
        <v>1169</v>
      </c>
      <c r="W275" s="3" t="s">
        <v>1169</v>
      </c>
      <c r="X275" s="3" t="s">
        <v>1169</v>
      </c>
      <c r="Y275" s="3" t="s">
        <v>1169</v>
      </c>
      <c r="Z275" s="3" t="s">
        <v>1169</v>
      </c>
      <c r="AA275" s="3" t="s">
        <v>1169</v>
      </c>
      <c r="AB275" s="3" t="s">
        <v>1169</v>
      </c>
      <c r="AC275" s="3" t="s">
        <v>1169</v>
      </c>
      <c r="AD275" s="3" t="s">
        <v>1169</v>
      </c>
      <c r="AE275" s="3" t="s">
        <v>93</v>
      </c>
      <c r="AF275" s="3" t="s">
        <v>94</v>
      </c>
      <c r="AG275" s="3" t="s">
        <v>95</v>
      </c>
    </row>
    <row r="276" spans="1:33" ht="45" customHeight="1" x14ac:dyDescent="0.25">
      <c r="A276" s="3" t="s">
        <v>1170</v>
      </c>
      <c r="B276" s="3" t="s">
        <v>80</v>
      </c>
      <c r="C276" s="3" t="s">
        <v>81</v>
      </c>
      <c r="D276" s="3" t="s">
        <v>82</v>
      </c>
      <c r="E276" s="3" t="s">
        <v>83</v>
      </c>
      <c r="F276" s="3" t="s">
        <v>127</v>
      </c>
      <c r="G276" s="3" t="s">
        <v>135</v>
      </c>
      <c r="H276" s="3" t="s">
        <v>135</v>
      </c>
      <c r="I276" s="3" t="s">
        <v>124</v>
      </c>
      <c r="J276" s="3" t="s">
        <v>87</v>
      </c>
      <c r="K276" s="3" t="s">
        <v>87</v>
      </c>
      <c r="L276" s="3" t="s">
        <v>87</v>
      </c>
      <c r="M276" s="3" t="s">
        <v>119</v>
      </c>
      <c r="N276" s="3" t="s">
        <v>1171</v>
      </c>
      <c r="O276" s="3" t="s">
        <v>90</v>
      </c>
      <c r="P276" s="3" t="s">
        <v>1172</v>
      </c>
      <c r="Q276" s="3" t="s">
        <v>90</v>
      </c>
      <c r="R276" s="3" t="s">
        <v>1173</v>
      </c>
      <c r="S276" s="3" t="s">
        <v>1173</v>
      </c>
      <c r="T276" s="3" t="s">
        <v>1173</v>
      </c>
      <c r="U276" s="3" t="s">
        <v>1173</v>
      </c>
      <c r="V276" s="3" t="s">
        <v>1173</v>
      </c>
      <c r="W276" s="3" t="s">
        <v>1173</v>
      </c>
      <c r="X276" s="3" t="s">
        <v>1173</v>
      </c>
      <c r="Y276" s="3" t="s">
        <v>1173</v>
      </c>
      <c r="Z276" s="3" t="s">
        <v>1173</v>
      </c>
      <c r="AA276" s="3" t="s">
        <v>1173</v>
      </c>
      <c r="AB276" s="3" t="s">
        <v>1173</v>
      </c>
      <c r="AC276" s="3" t="s">
        <v>1173</v>
      </c>
      <c r="AD276" s="3" t="s">
        <v>1173</v>
      </c>
      <c r="AE276" s="3" t="s">
        <v>93</v>
      </c>
      <c r="AF276" s="3" t="s">
        <v>94</v>
      </c>
      <c r="AG276" s="3" t="s">
        <v>95</v>
      </c>
    </row>
    <row r="277" spans="1:33" ht="45" customHeight="1" x14ac:dyDescent="0.25">
      <c r="A277" s="3" t="s">
        <v>1174</v>
      </c>
      <c r="B277" s="3" t="s">
        <v>80</v>
      </c>
      <c r="C277" s="3" t="s">
        <v>81</v>
      </c>
      <c r="D277" s="3" t="s">
        <v>82</v>
      </c>
      <c r="E277" s="3" t="s">
        <v>83</v>
      </c>
      <c r="F277" s="3" t="s">
        <v>127</v>
      </c>
      <c r="G277" s="3" t="s">
        <v>135</v>
      </c>
      <c r="H277" s="3" t="s">
        <v>135</v>
      </c>
      <c r="I277" s="3" t="s">
        <v>157</v>
      </c>
      <c r="J277" s="3" t="s">
        <v>87</v>
      </c>
      <c r="K277" s="3" t="s">
        <v>87</v>
      </c>
      <c r="L277" s="3" t="s">
        <v>87</v>
      </c>
      <c r="M277" s="3" t="s">
        <v>88</v>
      </c>
      <c r="N277" s="3" t="s">
        <v>1175</v>
      </c>
      <c r="O277" s="3" t="s">
        <v>90</v>
      </c>
      <c r="P277" s="3" t="s">
        <v>1176</v>
      </c>
      <c r="Q277" s="3" t="s">
        <v>90</v>
      </c>
      <c r="R277" s="3" t="s">
        <v>1177</v>
      </c>
      <c r="S277" s="3" t="s">
        <v>1177</v>
      </c>
      <c r="T277" s="3" t="s">
        <v>1177</v>
      </c>
      <c r="U277" s="3" t="s">
        <v>1177</v>
      </c>
      <c r="V277" s="3" t="s">
        <v>1177</v>
      </c>
      <c r="W277" s="3" t="s">
        <v>1177</v>
      </c>
      <c r="X277" s="3" t="s">
        <v>1177</v>
      </c>
      <c r="Y277" s="3" t="s">
        <v>1177</v>
      </c>
      <c r="Z277" s="3" t="s">
        <v>1177</v>
      </c>
      <c r="AA277" s="3" t="s">
        <v>1177</v>
      </c>
      <c r="AB277" s="3" t="s">
        <v>1177</v>
      </c>
      <c r="AC277" s="3" t="s">
        <v>1177</v>
      </c>
      <c r="AD277" s="3" t="s">
        <v>1177</v>
      </c>
      <c r="AE277" s="3" t="s">
        <v>93</v>
      </c>
      <c r="AF277" s="3" t="s">
        <v>94</v>
      </c>
      <c r="AG277" s="3" t="s">
        <v>95</v>
      </c>
    </row>
    <row r="278" spans="1:33" ht="45" customHeight="1" x14ac:dyDescent="0.25">
      <c r="A278" s="3" t="s">
        <v>1178</v>
      </c>
      <c r="B278" s="3" t="s">
        <v>80</v>
      </c>
      <c r="C278" s="3" t="s">
        <v>81</v>
      </c>
      <c r="D278" s="3" t="s">
        <v>82</v>
      </c>
      <c r="E278" s="3" t="s">
        <v>83</v>
      </c>
      <c r="F278" s="3" t="s">
        <v>127</v>
      </c>
      <c r="G278" s="3" t="s">
        <v>177</v>
      </c>
      <c r="H278" s="3" t="s">
        <v>177</v>
      </c>
      <c r="I278" s="3" t="s">
        <v>178</v>
      </c>
      <c r="J278" s="3" t="s">
        <v>87</v>
      </c>
      <c r="K278" s="3" t="s">
        <v>87</v>
      </c>
      <c r="L278" s="3" t="s">
        <v>87</v>
      </c>
      <c r="M278" s="3" t="s">
        <v>88</v>
      </c>
      <c r="N278" s="3" t="s">
        <v>1179</v>
      </c>
      <c r="O278" s="3" t="s">
        <v>90</v>
      </c>
      <c r="P278" s="3" t="s">
        <v>1180</v>
      </c>
      <c r="Q278" s="3" t="s">
        <v>90</v>
      </c>
      <c r="R278" s="3" t="s">
        <v>1181</v>
      </c>
      <c r="S278" s="3" t="s">
        <v>1181</v>
      </c>
      <c r="T278" s="3" t="s">
        <v>1181</v>
      </c>
      <c r="U278" s="3" t="s">
        <v>1181</v>
      </c>
      <c r="V278" s="3" t="s">
        <v>1181</v>
      </c>
      <c r="W278" s="3" t="s">
        <v>1181</v>
      </c>
      <c r="X278" s="3" t="s">
        <v>1181</v>
      </c>
      <c r="Y278" s="3" t="s">
        <v>1181</v>
      </c>
      <c r="Z278" s="3" t="s">
        <v>1181</v>
      </c>
      <c r="AA278" s="3" t="s">
        <v>1181</v>
      </c>
      <c r="AB278" s="3" t="s">
        <v>1181</v>
      </c>
      <c r="AC278" s="3" t="s">
        <v>1181</v>
      </c>
      <c r="AD278" s="3" t="s">
        <v>1181</v>
      </c>
      <c r="AE278" s="3" t="s">
        <v>93</v>
      </c>
      <c r="AF278" s="3" t="s">
        <v>94</v>
      </c>
      <c r="AG278" s="3" t="s">
        <v>95</v>
      </c>
    </row>
    <row r="279" spans="1:33" ht="45" customHeight="1" x14ac:dyDescent="0.25">
      <c r="A279" s="3" t="s">
        <v>1182</v>
      </c>
      <c r="B279" s="3" t="s">
        <v>80</v>
      </c>
      <c r="C279" s="3" t="s">
        <v>81</v>
      </c>
      <c r="D279" s="3" t="s">
        <v>82</v>
      </c>
      <c r="E279" s="3" t="s">
        <v>103</v>
      </c>
      <c r="F279" s="3" t="s">
        <v>104</v>
      </c>
      <c r="G279" s="3" t="s">
        <v>1183</v>
      </c>
      <c r="H279" s="3" t="s">
        <v>1183</v>
      </c>
      <c r="I279" s="3" t="s">
        <v>172</v>
      </c>
      <c r="J279" s="3" t="s">
        <v>87</v>
      </c>
      <c r="K279" s="3" t="s">
        <v>87</v>
      </c>
      <c r="L279" s="3" t="s">
        <v>87</v>
      </c>
      <c r="M279" s="3" t="s">
        <v>88</v>
      </c>
      <c r="N279" s="3" t="s">
        <v>234</v>
      </c>
      <c r="O279" s="3" t="s">
        <v>90</v>
      </c>
      <c r="P279" s="3" t="s">
        <v>235</v>
      </c>
      <c r="Q279" s="3" t="s">
        <v>90</v>
      </c>
      <c r="R279" s="3" t="s">
        <v>1184</v>
      </c>
      <c r="S279" s="3" t="s">
        <v>1184</v>
      </c>
      <c r="T279" s="3" t="s">
        <v>1184</v>
      </c>
      <c r="U279" s="3" t="s">
        <v>1184</v>
      </c>
      <c r="V279" s="3" t="s">
        <v>1184</v>
      </c>
      <c r="W279" s="3" t="s">
        <v>1184</v>
      </c>
      <c r="X279" s="3" t="s">
        <v>1184</v>
      </c>
      <c r="Y279" s="3" t="s">
        <v>1184</v>
      </c>
      <c r="Z279" s="3" t="s">
        <v>1184</v>
      </c>
      <c r="AA279" s="3" t="s">
        <v>1184</v>
      </c>
      <c r="AB279" s="3" t="s">
        <v>1184</v>
      </c>
      <c r="AC279" s="3" t="s">
        <v>1184</v>
      </c>
      <c r="AD279" s="3" t="s">
        <v>1184</v>
      </c>
      <c r="AE279" s="3" t="s">
        <v>93</v>
      </c>
      <c r="AF279" s="3" t="s">
        <v>94</v>
      </c>
      <c r="AG279" s="3" t="s">
        <v>95</v>
      </c>
    </row>
    <row r="280" spans="1:33" ht="45" customHeight="1" x14ac:dyDescent="0.25">
      <c r="A280" s="3" t="s">
        <v>1185</v>
      </c>
      <c r="B280" s="3" t="s">
        <v>80</v>
      </c>
      <c r="C280" s="3" t="s">
        <v>81</v>
      </c>
      <c r="D280" s="3" t="s">
        <v>82</v>
      </c>
      <c r="E280" s="3" t="s">
        <v>83</v>
      </c>
      <c r="F280" s="3" t="s">
        <v>127</v>
      </c>
      <c r="G280" s="3" t="s">
        <v>156</v>
      </c>
      <c r="H280" s="3" t="s">
        <v>156</v>
      </c>
      <c r="I280" s="3" t="s">
        <v>275</v>
      </c>
      <c r="J280" s="3" t="s">
        <v>87</v>
      </c>
      <c r="K280" s="3" t="s">
        <v>87</v>
      </c>
      <c r="L280" s="3" t="s">
        <v>87</v>
      </c>
      <c r="M280" s="3" t="s">
        <v>88</v>
      </c>
      <c r="N280" s="3" t="s">
        <v>1186</v>
      </c>
      <c r="O280" s="3" t="s">
        <v>90</v>
      </c>
      <c r="P280" s="3" t="s">
        <v>1187</v>
      </c>
      <c r="Q280" s="3" t="s">
        <v>90</v>
      </c>
      <c r="R280" s="3" t="s">
        <v>1188</v>
      </c>
      <c r="S280" s="3" t="s">
        <v>1188</v>
      </c>
      <c r="T280" s="3" t="s">
        <v>1188</v>
      </c>
      <c r="U280" s="3" t="s">
        <v>1188</v>
      </c>
      <c r="V280" s="3" t="s">
        <v>1188</v>
      </c>
      <c r="W280" s="3" t="s">
        <v>1188</v>
      </c>
      <c r="X280" s="3" t="s">
        <v>1188</v>
      </c>
      <c r="Y280" s="3" t="s">
        <v>1188</v>
      </c>
      <c r="Z280" s="3" t="s">
        <v>1188</v>
      </c>
      <c r="AA280" s="3" t="s">
        <v>1188</v>
      </c>
      <c r="AB280" s="3" t="s">
        <v>1188</v>
      </c>
      <c r="AC280" s="3" t="s">
        <v>1188</v>
      </c>
      <c r="AD280" s="3" t="s">
        <v>1188</v>
      </c>
      <c r="AE280" s="3" t="s">
        <v>93</v>
      </c>
      <c r="AF280" s="3" t="s">
        <v>94</v>
      </c>
      <c r="AG280" s="3" t="s">
        <v>95</v>
      </c>
    </row>
    <row r="281" spans="1:33" ht="45" customHeight="1" x14ac:dyDescent="0.25">
      <c r="A281" s="3" t="s">
        <v>1189</v>
      </c>
      <c r="B281" s="3" t="s">
        <v>80</v>
      </c>
      <c r="C281" s="3" t="s">
        <v>81</v>
      </c>
      <c r="D281" s="3" t="s">
        <v>82</v>
      </c>
      <c r="E281" s="3" t="s">
        <v>83</v>
      </c>
      <c r="F281" s="3" t="s">
        <v>127</v>
      </c>
      <c r="G281" s="3" t="s">
        <v>183</v>
      </c>
      <c r="H281" s="3" t="s">
        <v>183</v>
      </c>
      <c r="I281" s="3" t="s">
        <v>151</v>
      </c>
      <c r="J281" s="3" t="s">
        <v>87</v>
      </c>
      <c r="K281" s="3" t="s">
        <v>87</v>
      </c>
      <c r="L281" s="3" t="s">
        <v>87</v>
      </c>
      <c r="M281" s="3" t="s">
        <v>88</v>
      </c>
      <c r="N281" s="3" t="s">
        <v>732</v>
      </c>
      <c r="O281" s="3" t="s">
        <v>90</v>
      </c>
      <c r="P281" s="3" t="s">
        <v>1190</v>
      </c>
      <c r="Q281" s="3" t="s">
        <v>90</v>
      </c>
      <c r="R281" s="3" t="s">
        <v>1191</v>
      </c>
      <c r="S281" s="3" t="s">
        <v>1191</v>
      </c>
      <c r="T281" s="3" t="s">
        <v>1191</v>
      </c>
      <c r="U281" s="3" t="s">
        <v>1191</v>
      </c>
      <c r="V281" s="3" t="s">
        <v>1191</v>
      </c>
      <c r="W281" s="3" t="s">
        <v>1191</v>
      </c>
      <c r="X281" s="3" t="s">
        <v>1191</v>
      </c>
      <c r="Y281" s="3" t="s">
        <v>1191</v>
      </c>
      <c r="Z281" s="3" t="s">
        <v>1191</v>
      </c>
      <c r="AA281" s="3" t="s">
        <v>1191</v>
      </c>
      <c r="AB281" s="3" t="s">
        <v>1191</v>
      </c>
      <c r="AC281" s="3" t="s">
        <v>1191</v>
      </c>
      <c r="AD281" s="3" t="s">
        <v>1191</v>
      </c>
      <c r="AE281" s="3" t="s">
        <v>93</v>
      </c>
      <c r="AF281" s="3" t="s">
        <v>94</v>
      </c>
      <c r="AG281" s="3" t="s">
        <v>95</v>
      </c>
    </row>
    <row r="282" spans="1:33" ht="45" customHeight="1" x14ac:dyDescent="0.25">
      <c r="A282" s="3" t="s">
        <v>1192</v>
      </c>
      <c r="B282" s="3" t="s">
        <v>80</v>
      </c>
      <c r="C282" s="3" t="s">
        <v>81</v>
      </c>
      <c r="D282" s="3" t="s">
        <v>82</v>
      </c>
      <c r="E282" s="3" t="s">
        <v>83</v>
      </c>
      <c r="F282" s="3" t="s">
        <v>84</v>
      </c>
      <c r="G282" s="3" t="s">
        <v>195</v>
      </c>
      <c r="H282" s="3" t="s">
        <v>195</v>
      </c>
      <c r="I282" s="3" t="s">
        <v>128</v>
      </c>
      <c r="J282" s="3" t="s">
        <v>87</v>
      </c>
      <c r="K282" s="3" t="s">
        <v>87</v>
      </c>
      <c r="L282" s="3" t="s">
        <v>87</v>
      </c>
      <c r="M282" s="3" t="s">
        <v>119</v>
      </c>
      <c r="N282" s="3" t="s">
        <v>1193</v>
      </c>
      <c r="O282" s="3" t="s">
        <v>90</v>
      </c>
      <c r="P282" s="3" t="s">
        <v>1194</v>
      </c>
      <c r="Q282" s="3" t="s">
        <v>90</v>
      </c>
      <c r="R282" s="3" t="s">
        <v>1195</v>
      </c>
      <c r="S282" s="3" t="s">
        <v>1195</v>
      </c>
      <c r="T282" s="3" t="s">
        <v>1195</v>
      </c>
      <c r="U282" s="3" t="s">
        <v>1195</v>
      </c>
      <c r="V282" s="3" t="s">
        <v>1195</v>
      </c>
      <c r="W282" s="3" t="s">
        <v>1195</v>
      </c>
      <c r="X282" s="3" t="s">
        <v>1195</v>
      </c>
      <c r="Y282" s="3" t="s">
        <v>1195</v>
      </c>
      <c r="Z282" s="3" t="s">
        <v>1195</v>
      </c>
      <c r="AA282" s="3" t="s">
        <v>1195</v>
      </c>
      <c r="AB282" s="3" t="s">
        <v>1195</v>
      </c>
      <c r="AC282" s="3" t="s">
        <v>1195</v>
      </c>
      <c r="AD282" s="3" t="s">
        <v>1195</v>
      </c>
      <c r="AE282" s="3" t="s">
        <v>93</v>
      </c>
      <c r="AF282" s="3" t="s">
        <v>94</v>
      </c>
      <c r="AG282" s="3" t="s">
        <v>95</v>
      </c>
    </row>
    <row r="283" spans="1:33" ht="45" customHeight="1" x14ac:dyDescent="0.25">
      <c r="A283" s="3" t="s">
        <v>1196</v>
      </c>
      <c r="B283" s="3" t="s">
        <v>80</v>
      </c>
      <c r="C283" s="3" t="s">
        <v>81</v>
      </c>
      <c r="D283" s="3" t="s">
        <v>82</v>
      </c>
      <c r="E283" s="3" t="s">
        <v>83</v>
      </c>
      <c r="F283" s="3" t="s">
        <v>84</v>
      </c>
      <c r="G283" s="3" t="s">
        <v>135</v>
      </c>
      <c r="H283" s="3" t="s">
        <v>135</v>
      </c>
      <c r="I283" s="3" t="s">
        <v>295</v>
      </c>
      <c r="J283" s="3" t="s">
        <v>87</v>
      </c>
      <c r="K283" s="3" t="s">
        <v>87</v>
      </c>
      <c r="L283" s="3" t="s">
        <v>87</v>
      </c>
      <c r="M283" s="3" t="s">
        <v>88</v>
      </c>
      <c r="N283" s="3" t="s">
        <v>1197</v>
      </c>
      <c r="O283" s="3" t="s">
        <v>90</v>
      </c>
      <c r="P283" s="3" t="s">
        <v>1198</v>
      </c>
      <c r="Q283" s="3" t="s">
        <v>90</v>
      </c>
      <c r="R283" s="3" t="s">
        <v>1199</v>
      </c>
      <c r="S283" s="3" t="s">
        <v>1199</v>
      </c>
      <c r="T283" s="3" t="s">
        <v>1199</v>
      </c>
      <c r="U283" s="3" t="s">
        <v>1199</v>
      </c>
      <c r="V283" s="3" t="s">
        <v>1199</v>
      </c>
      <c r="W283" s="3" t="s">
        <v>1199</v>
      </c>
      <c r="X283" s="3" t="s">
        <v>1199</v>
      </c>
      <c r="Y283" s="3" t="s">
        <v>1199</v>
      </c>
      <c r="Z283" s="3" t="s">
        <v>1199</v>
      </c>
      <c r="AA283" s="3" t="s">
        <v>1199</v>
      </c>
      <c r="AB283" s="3" t="s">
        <v>1199</v>
      </c>
      <c r="AC283" s="3" t="s">
        <v>1199</v>
      </c>
      <c r="AD283" s="3" t="s">
        <v>1199</v>
      </c>
      <c r="AE283" s="3" t="s">
        <v>93</v>
      </c>
      <c r="AF283" s="3" t="s">
        <v>94</v>
      </c>
      <c r="AG283" s="3" t="s">
        <v>95</v>
      </c>
    </row>
    <row r="284" spans="1:33" ht="45" customHeight="1" x14ac:dyDescent="0.25">
      <c r="A284" s="3" t="s">
        <v>1200</v>
      </c>
      <c r="B284" s="3" t="s">
        <v>80</v>
      </c>
      <c r="C284" s="3" t="s">
        <v>81</v>
      </c>
      <c r="D284" s="3" t="s">
        <v>82</v>
      </c>
      <c r="E284" s="3" t="s">
        <v>83</v>
      </c>
      <c r="F284" s="3" t="s">
        <v>84</v>
      </c>
      <c r="G284" s="3" t="s">
        <v>316</v>
      </c>
      <c r="H284" s="3" t="s">
        <v>316</v>
      </c>
      <c r="I284" s="3" t="s">
        <v>265</v>
      </c>
      <c r="J284" s="3" t="s">
        <v>87</v>
      </c>
      <c r="K284" s="3" t="s">
        <v>87</v>
      </c>
      <c r="L284" s="3" t="s">
        <v>87</v>
      </c>
      <c r="M284" s="3" t="s">
        <v>88</v>
      </c>
      <c r="N284" s="3" t="s">
        <v>1201</v>
      </c>
      <c r="O284" s="3" t="s">
        <v>90</v>
      </c>
      <c r="P284" s="3" t="s">
        <v>1202</v>
      </c>
      <c r="Q284" s="3" t="s">
        <v>90</v>
      </c>
      <c r="R284" s="3" t="s">
        <v>1203</v>
      </c>
      <c r="S284" s="3" t="s">
        <v>1203</v>
      </c>
      <c r="T284" s="3" t="s">
        <v>1203</v>
      </c>
      <c r="U284" s="3" t="s">
        <v>1203</v>
      </c>
      <c r="V284" s="3" t="s">
        <v>1203</v>
      </c>
      <c r="W284" s="3" t="s">
        <v>1203</v>
      </c>
      <c r="X284" s="3" t="s">
        <v>1203</v>
      </c>
      <c r="Y284" s="3" t="s">
        <v>1203</v>
      </c>
      <c r="Z284" s="3" t="s">
        <v>1203</v>
      </c>
      <c r="AA284" s="3" t="s">
        <v>1203</v>
      </c>
      <c r="AB284" s="3" t="s">
        <v>1203</v>
      </c>
      <c r="AC284" s="3" t="s">
        <v>1203</v>
      </c>
      <c r="AD284" s="3" t="s">
        <v>1203</v>
      </c>
      <c r="AE284" s="3" t="s">
        <v>93</v>
      </c>
      <c r="AF284" s="3" t="s">
        <v>94</v>
      </c>
      <c r="AG284" s="3" t="s">
        <v>95</v>
      </c>
    </row>
    <row r="285" spans="1:33" ht="45" customHeight="1" x14ac:dyDescent="0.25">
      <c r="A285" s="3" t="s">
        <v>1204</v>
      </c>
      <c r="B285" s="3" t="s">
        <v>80</v>
      </c>
      <c r="C285" s="3" t="s">
        <v>81</v>
      </c>
      <c r="D285" s="3" t="s">
        <v>82</v>
      </c>
      <c r="E285" s="3" t="s">
        <v>83</v>
      </c>
      <c r="F285" s="3" t="s">
        <v>84</v>
      </c>
      <c r="G285" s="3" t="s">
        <v>135</v>
      </c>
      <c r="H285" s="3" t="s">
        <v>135</v>
      </c>
      <c r="I285" s="3" t="s">
        <v>226</v>
      </c>
      <c r="J285" s="3" t="s">
        <v>87</v>
      </c>
      <c r="K285" s="3" t="s">
        <v>87</v>
      </c>
      <c r="L285" s="3" t="s">
        <v>87</v>
      </c>
      <c r="M285" s="3" t="s">
        <v>88</v>
      </c>
      <c r="N285" s="3" t="s">
        <v>1205</v>
      </c>
      <c r="O285" s="3" t="s">
        <v>90</v>
      </c>
      <c r="P285" s="3" t="s">
        <v>1206</v>
      </c>
      <c r="Q285" s="3" t="s">
        <v>90</v>
      </c>
      <c r="R285" s="3" t="s">
        <v>1207</v>
      </c>
      <c r="S285" s="3" t="s">
        <v>1207</v>
      </c>
      <c r="T285" s="3" t="s">
        <v>1207</v>
      </c>
      <c r="U285" s="3" t="s">
        <v>1207</v>
      </c>
      <c r="V285" s="3" t="s">
        <v>1207</v>
      </c>
      <c r="W285" s="3" t="s">
        <v>1207</v>
      </c>
      <c r="X285" s="3" t="s">
        <v>1207</v>
      </c>
      <c r="Y285" s="3" t="s">
        <v>1207</v>
      </c>
      <c r="Z285" s="3" t="s">
        <v>1207</v>
      </c>
      <c r="AA285" s="3" t="s">
        <v>1207</v>
      </c>
      <c r="AB285" s="3" t="s">
        <v>1207</v>
      </c>
      <c r="AC285" s="3" t="s">
        <v>1207</v>
      </c>
      <c r="AD285" s="3" t="s">
        <v>1207</v>
      </c>
      <c r="AE285" s="3" t="s">
        <v>93</v>
      </c>
      <c r="AF285" s="3" t="s">
        <v>94</v>
      </c>
      <c r="AG285" s="3" t="s">
        <v>95</v>
      </c>
    </row>
    <row r="286" spans="1:33" ht="45" customHeight="1" x14ac:dyDescent="0.25">
      <c r="A286" s="3" t="s">
        <v>1208</v>
      </c>
      <c r="B286" s="3" t="s">
        <v>80</v>
      </c>
      <c r="C286" s="3" t="s">
        <v>81</v>
      </c>
      <c r="D286" s="3" t="s">
        <v>82</v>
      </c>
      <c r="E286" s="3" t="s">
        <v>83</v>
      </c>
      <c r="F286" s="3" t="s">
        <v>127</v>
      </c>
      <c r="G286" s="3" t="s">
        <v>566</v>
      </c>
      <c r="H286" s="3" t="s">
        <v>566</v>
      </c>
      <c r="I286" s="3" t="s">
        <v>275</v>
      </c>
      <c r="J286" s="3" t="s">
        <v>87</v>
      </c>
      <c r="K286" s="3" t="s">
        <v>87</v>
      </c>
      <c r="L286" s="3" t="s">
        <v>87</v>
      </c>
      <c r="M286" s="3" t="s">
        <v>88</v>
      </c>
      <c r="N286" s="3" t="s">
        <v>1209</v>
      </c>
      <c r="O286" s="3" t="s">
        <v>90</v>
      </c>
      <c r="P286" s="3" t="s">
        <v>1210</v>
      </c>
      <c r="Q286" s="3" t="s">
        <v>90</v>
      </c>
      <c r="R286" s="3" t="s">
        <v>1211</v>
      </c>
      <c r="S286" s="3" t="s">
        <v>1211</v>
      </c>
      <c r="T286" s="3" t="s">
        <v>1211</v>
      </c>
      <c r="U286" s="3" t="s">
        <v>1211</v>
      </c>
      <c r="V286" s="3" t="s">
        <v>1211</v>
      </c>
      <c r="W286" s="3" t="s">
        <v>1211</v>
      </c>
      <c r="X286" s="3" t="s">
        <v>1211</v>
      </c>
      <c r="Y286" s="3" t="s">
        <v>1211</v>
      </c>
      <c r="Z286" s="3" t="s">
        <v>1211</v>
      </c>
      <c r="AA286" s="3" t="s">
        <v>1211</v>
      </c>
      <c r="AB286" s="3" t="s">
        <v>1211</v>
      </c>
      <c r="AC286" s="3" t="s">
        <v>1211</v>
      </c>
      <c r="AD286" s="3" t="s">
        <v>1211</v>
      </c>
      <c r="AE286" s="3" t="s">
        <v>93</v>
      </c>
      <c r="AF286" s="3" t="s">
        <v>94</v>
      </c>
      <c r="AG286" s="3" t="s">
        <v>95</v>
      </c>
    </row>
    <row r="287" spans="1:33" ht="45" customHeight="1" x14ac:dyDescent="0.25">
      <c r="A287" s="3" t="s">
        <v>1212</v>
      </c>
      <c r="B287" s="3" t="s">
        <v>80</v>
      </c>
      <c r="C287" s="3" t="s">
        <v>81</v>
      </c>
      <c r="D287" s="3" t="s">
        <v>82</v>
      </c>
      <c r="E287" s="3" t="s">
        <v>83</v>
      </c>
      <c r="F287" s="3" t="s">
        <v>84</v>
      </c>
      <c r="G287" s="3" t="s">
        <v>294</v>
      </c>
      <c r="H287" s="3" t="s">
        <v>294</v>
      </c>
      <c r="I287" s="3" t="s">
        <v>295</v>
      </c>
      <c r="J287" s="3" t="s">
        <v>87</v>
      </c>
      <c r="K287" s="3" t="s">
        <v>87</v>
      </c>
      <c r="L287" s="3" t="s">
        <v>87</v>
      </c>
      <c r="M287" s="3" t="s">
        <v>88</v>
      </c>
      <c r="N287" s="3" t="s">
        <v>1213</v>
      </c>
      <c r="O287" s="3" t="s">
        <v>90</v>
      </c>
      <c r="P287" s="3" t="s">
        <v>1214</v>
      </c>
      <c r="Q287" s="3" t="s">
        <v>90</v>
      </c>
      <c r="R287" s="3" t="s">
        <v>1215</v>
      </c>
      <c r="S287" s="3" t="s">
        <v>1215</v>
      </c>
      <c r="T287" s="3" t="s">
        <v>1215</v>
      </c>
      <c r="U287" s="3" t="s">
        <v>1215</v>
      </c>
      <c r="V287" s="3" t="s">
        <v>1215</v>
      </c>
      <c r="W287" s="3" t="s">
        <v>1215</v>
      </c>
      <c r="X287" s="3" t="s">
        <v>1215</v>
      </c>
      <c r="Y287" s="3" t="s">
        <v>1215</v>
      </c>
      <c r="Z287" s="3" t="s">
        <v>1215</v>
      </c>
      <c r="AA287" s="3" t="s">
        <v>1215</v>
      </c>
      <c r="AB287" s="3" t="s">
        <v>1215</v>
      </c>
      <c r="AC287" s="3" t="s">
        <v>1215</v>
      </c>
      <c r="AD287" s="3" t="s">
        <v>1215</v>
      </c>
      <c r="AE287" s="3" t="s">
        <v>93</v>
      </c>
      <c r="AF287" s="3" t="s">
        <v>94</v>
      </c>
      <c r="AG287" s="3" t="s">
        <v>95</v>
      </c>
    </row>
    <row r="288" spans="1:33" ht="45" customHeight="1" x14ac:dyDescent="0.25">
      <c r="A288" s="3" t="s">
        <v>1216</v>
      </c>
      <c r="B288" s="3" t="s">
        <v>80</v>
      </c>
      <c r="C288" s="3" t="s">
        <v>81</v>
      </c>
      <c r="D288" s="3" t="s">
        <v>82</v>
      </c>
      <c r="E288" s="3" t="s">
        <v>83</v>
      </c>
      <c r="F288" s="3" t="s">
        <v>84</v>
      </c>
      <c r="G288" s="3" t="s">
        <v>85</v>
      </c>
      <c r="H288" s="3" t="s">
        <v>85</v>
      </c>
      <c r="I288" s="3" t="s">
        <v>285</v>
      </c>
      <c r="J288" s="3" t="s">
        <v>87</v>
      </c>
      <c r="K288" s="3" t="s">
        <v>87</v>
      </c>
      <c r="L288" s="3" t="s">
        <v>87</v>
      </c>
      <c r="M288" s="3" t="s">
        <v>88</v>
      </c>
      <c r="N288" s="3" t="s">
        <v>1217</v>
      </c>
      <c r="O288" s="3" t="s">
        <v>90</v>
      </c>
      <c r="P288" s="3" t="s">
        <v>1218</v>
      </c>
      <c r="Q288" s="3" t="s">
        <v>90</v>
      </c>
      <c r="R288" s="3" t="s">
        <v>1219</v>
      </c>
      <c r="S288" s="3" t="s">
        <v>1219</v>
      </c>
      <c r="T288" s="3" t="s">
        <v>1219</v>
      </c>
      <c r="U288" s="3" t="s">
        <v>1219</v>
      </c>
      <c r="V288" s="3" t="s">
        <v>1219</v>
      </c>
      <c r="W288" s="3" t="s">
        <v>1219</v>
      </c>
      <c r="X288" s="3" t="s">
        <v>1219</v>
      </c>
      <c r="Y288" s="3" t="s">
        <v>1219</v>
      </c>
      <c r="Z288" s="3" t="s">
        <v>1219</v>
      </c>
      <c r="AA288" s="3" t="s">
        <v>1219</v>
      </c>
      <c r="AB288" s="3" t="s">
        <v>1219</v>
      </c>
      <c r="AC288" s="3" t="s">
        <v>1219</v>
      </c>
      <c r="AD288" s="3" t="s">
        <v>1219</v>
      </c>
      <c r="AE288" s="3" t="s">
        <v>93</v>
      </c>
      <c r="AF288" s="3" t="s">
        <v>94</v>
      </c>
      <c r="AG288" s="3" t="s">
        <v>95</v>
      </c>
    </row>
    <row r="289" spans="1:33" ht="45" customHeight="1" x14ac:dyDescent="0.25">
      <c r="A289" s="3" t="s">
        <v>1220</v>
      </c>
      <c r="B289" s="3" t="s">
        <v>80</v>
      </c>
      <c r="C289" s="3" t="s">
        <v>81</v>
      </c>
      <c r="D289" s="3" t="s">
        <v>82</v>
      </c>
      <c r="E289" s="3" t="s">
        <v>83</v>
      </c>
      <c r="F289" s="3" t="s">
        <v>84</v>
      </c>
      <c r="G289" s="3" t="s">
        <v>135</v>
      </c>
      <c r="H289" s="3" t="s">
        <v>135</v>
      </c>
      <c r="I289" s="3" t="s">
        <v>341</v>
      </c>
      <c r="J289" s="3" t="s">
        <v>87</v>
      </c>
      <c r="K289" s="3" t="s">
        <v>87</v>
      </c>
      <c r="L289" s="3" t="s">
        <v>87</v>
      </c>
      <c r="M289" s="3" t="s">
        <v>88</v>
      </c>
      <c r="N289" s="3" t="s">
        <v>1221</v>
      </c>
      <c r="O289" s="3" t="s">
        <v>90</v>
      </c>
      <c r="P289" s="3" t="s">
        <v>1222</v>
      </c>
      <c r="Q289" s="3" t="s">
        <v>90</v>
      </c>
      <c r="R289" s="3" t="s">
        <v>1223</v>
      </c>
      <c r="S289" s="3" t="s">
        <v>1223</v>
      </c>
      <c r="T289" s="3" t="s">
        <v>1223</v>
      </c>
      <c r="U289" s="3" t="s">
        <v>1223</v>
      </c>
      <c r="V289" s="3" t="s">
        <v>1223</v>
      </c>
      <c r="W289" s="3" t="s">
        <v>1223</v>
      </c>
      <c r="X289" s="3" t="s">
        <v>1223</v>
      </c>
      <c r="Y289" s="3" t="s">
        <v>1223</v>
      </c>
      <c r="Z289" s="3" t="s">
        <v>1223</v>
      </c>
      <c r="AA289" s="3" t="s">
        <v>1223</v>
      </c>
      <c r="AB289" s="3" t="s">
        <v>1223</v>
      </c>
      <c r="AC289" s="3" t="s">
        <v>1223</v>
      </c>
      <c r="AD289" s="3" t="s">
        <v>1223</v>
      </c>
      <c r="AE289" s="3" t="s">
        <v>93</v>
      </c>
      <c r="AF289" s="3" t="s">
        <v>94</v>
      </c>
      <c r="AG289" s="3" t="s">
        <v>95</v>
      </c>
    </row>
    <row r="290" spans="1:33" ht="45" customHeight="1" x14ac:dyDescent="0.25">
      <c r="A290" s="3" t="s">
        <v>1224</v>
      </c>
      <c r="B290" s="3" t="s">
        <v>80</v>
      </c>
      <c r="C290" s="3" t="s">
        <v>81</v>
      </c>
      <c r="D290" s="3" t="s">
        <v>82</v>
      </c>
      <c r="E290" s="3" t="s">
        <v>83</v>
      </c>
      <c r="F290" s="3" t="s">
        <v>84</v>
      </c>
      <c r="G290" s="3" t="s">
        <v>85</v>
      </c>
      <c r="H290" s="3" t="s">
        <v>85</v>
      </c>
      <c r="I290" s="3" t="s">
        <v>98</v>
      </c>
      <c r="J290" s="3" t="s">
        <v>87</v>
      </c>
      <c r="K290" s="3" t="s">
        <v>87</v>
      </c>
      <c r="L290" s="3" t="s">
        <v>87</v>
      </c>
      <c r="M290" s="3" t="s">
        <v>119</v>
      </c>
      <c r="N290" s="3" t="s">
        <v>1225</v>
      </c>
      <c r="O290" s="3" t="s">
        <v>90</v>
      </c>
      <c r="P290" s="3" t="s">
        <v>1226</v>
      </c>
      <c r="Q290" s="3" t="s">
        <v>90</v>
      </c>
      <c r="R290" s="3" t="s">
        <v>1227</v>
      </c>
      <c r="S290" s="3" t="s">
        <v>1227</v>
      </c>
      <c r="T290" s="3" t="s">
        <v>1227</v>
      </c>
      <c r="U290" s="3" t="s">
        <v>1227</v>
      </c>
      <c r="V290" s="3" t="s">
        <v>1227</v>
      </c>
      <c r="W290" s="3" t="s">
        <v>1227</v>
      </c>
      <c r="X290" s="3" t="s">
        <v>1227</v>
      </c>
      <c r="Y290" s="3" t="s">
        <v>1227</v>
      </c>
      <c r="Z290" s="3" t="s">
        <v>1227</v>
      </c>
      <c r="AA290" s="3" t="s">
        <v>1227</v>
      </c>
      <c r="AB290" s="3" t="s">
        <v>1227</v>
      </c>
      <c r="AC290" s="3" t="s">
        <v>1227</v>
      </c>
      <c r="AD290" s="3" t="s">
        <v>1227</v>
      </c>
      <c r="AE290" s="3" t="s">
        <v>93</v>
      </c>
      <c r="AF290" s="3" t="s">
        <v>94</v>
      </c>
      <c r="AG290" s="3" t="s">
        <v>95</v>
      </c>
    </row>
    <row r="291" spans="1:33" ht="45" customHeight="1" x14ac:dyDescent="0.25">
      <c r="A291" s="3" t="s">
        <v>1228</v>
      </c>
      <c r="B291" s="3" t="s">
        <v>80</v>
      </c>
      <c r="C291" s="3" t="s">
        <v>81</v>
      </c>
      <c r="D291" s="3" t="s">
        <v>82</v>
      </c>
      <c r="E291" s="3" t="s">
        <v>83</v>
      </c>
      <c r="F291" s="3" t="s">
        <v>84</v>
      </c>
      <c r="G291" s="3" t="s">
        <v>316</v>
      </c>
      <c r="H291" s="3" t="s">
        <v>316</v>
      </c>
      <c r="I291" s="3" t="s">
        <v>325</v>
      </c>
      <c r="J291" s="3" t="s">
        <v>87</v>
      </c>
      <c r="K291" s="3" t="s">
        <v>87</v>
      </c>
      <c r="L291" s="3" t="s">
        <v>87</v>
      </c>
      <c r="M291" s="3" t="s">
        <v>119</v>
      </c>
      <c r="N291" s="3" t="s">
        <v>1229</v>
      </c>
      <c r="O291" s="3" t="s">
        <v>90</v>
      </c>
      <c r="P291" s="3" t="s">
        <v>1230</v>
      </c>
      <c r="Q291" s="3" t="s">
        <v>90</v>
      </c>
      <c r="R291" s="3" t="s">
        <v>1231</v>
      </c>
      <c r="S291" s="3" t="s">
        <v>1231</v>
      </c>
      <c r="T291" s="3" t="s">
        <v>1231</v>
      </c>
      <c r="U291" s="3" t="s">
        <v>1231</v>
      </c>
      <c r="V291" s="3" t="s">
        <v>1231</v>
      </c>
      <c r="W291" s="3" t="s">
        <v>1231</v>
      </c>
      <c r="X291" s="3" t="s">
        <v>1231</v>
      </c>
      <c r="Y291" s="3" t="s">
        <v>1231</v>
      </c>
      <c r="Z291" s="3" t="s">
        <v>1231</v>
      </c>
      <c r="AA291" s="3" t="s">
        <v>1231</v>
      </c>
      <c r="AB291" s="3" t="s">
        <v>1231</v>
      </c>
      <c r="AC291" s="3" t="s">
        <v>1231</v>
      </c>
      <c r="AD291" s="3" t="s">
        <v>1231</v>
      </c>
      <c r="AE291" s="3" t="s">
        <v>93</v>
      </c>
      <c r="AF291" s="3" t="s">
        <v>94</v>
      </c>
      <c r="AG291" s="3" t="s">
        <v>95</v>
      </c>
    </row>
    <row r="292" spans="1:33" ht="45" customHeight="1" x14ac:dyDescent="0.25">
      <c r="A292" s="3" t="s">
        <v>1232</v>
      </c>
      <c r="B292" s="3" t="s">
        <v>80</v>
      </c>
      <c r="C292" s="3" t="s">
        <v>81</v>
      </c>
      <c r="D292" s="3" t="s">
        <v>82</v>
      </c>
      <c r="E292" s="3" t="s">
        <v>83</v>
      </c>
      <c r="F292" s="3" t="s">
        <v>84</v>
      </c>
      <c r="G292" s="3" t="s">
        <v>1233</v>
      </c>
      <c r="H292" s="3" t="s">
        <v>1233</v>
      </c>
      <c r="I292" s="3" t="s">
        <v>178</v>
      </c>
      <c r="J292" s="3" t="s">
        <v>87</v>
      </c>
      <c r="K292" s="3" t="s">
        <v>87</v>
      </c>
      <c r="L292" s="3" t="s">
        <v>87</v>
      </c>
      <c r="M292" s="3" t="s">
        <v>119</v>
      </c>
      <c r="N292" s="3" t="s">
        <v>1234</v>
      </c>
      <c r="O292" s="3" t="s">
        <v>90</v>
      </c>
      <c r="P292" s="3" t="s">
        <v>1235</v>
      </c>
      <c r="Q292" s="3" t="s">
        <v>90</v>
      </c>
      <c r="R292" s="3" t="s">
        <v>1236</v>
      </c>
      <c r="S292" s="3" t="s">
        <v>1236</v>
      </c>
      <c r="T292" s="3" t="s">
        <v>1236</v>
      </c>
      <c r="U292" s="3" t="s">
        <v>1236</v>
      </c>
      <c r="V292" s="3" t="s">
        <v>1236</v>
      </c>
      <c r="W292" s="3" t="s">
        <v>1236</v>
      </c>
      <c r="X292" s="3" t="s">
        <v>1236</v>
      </c>
      <c r="Y292" s="3" t="s">
        <v>1236</v>
      </c>
      <c r="Z292" s="3" t="s">
        <v>1236</v>
      </c>
      <c r="AA292" s="3" t="s">
        <v>1236</v>
      </c>
      <c r="AB292" s="3" t="s">
        <v>1236</v>
      </c>
      <c r="AC292" s="3" t="s">
        <v>1236</v>
      </c>
      <c r="AD292" s="3" t="s">
        <v>1236</v>
      </c>
      <c r="AE292" s="3" t="s">
        <v>93</v>
      </c>
      <c r="AF292" s="3" t="s">
        <v>94</v>
      </c>
      <c r="AG292" s="3" t="s">
        <v>95</v>
      </c>
    </row>
    <row r="293" spans="1:33" ht="45" customHeight="1" x14ac:dyDescent="0.25">
      <c r="A293" s="3" t="s">
        <v>1237</v>
      </c>
      <c r="B293" s="3" t="s">
        <v>80</v>
      </c>
      <c r="C293" s="3" t="s">
        <v>81</v>
      </c>
      <c r="D293" s="3" t="s">
        <v>82</v>
      </c>
      <c r="E293" s="3" t="s">
        <v>83</v>
      </c>
      <c r="F293" s="3" t="s">
        <v>84</v>
      </c>
      <c r="G293" s="3" t="s">
        <v>135</v>
      </c>
      <c r="H293" s="3" t="s">
        <v>135</v>
      </c>
      <c r="I293" s="3" t="s">
        <v>86</v>
      </c>
      <c r="J293" s="3" t="s">
        <v>87</v>
      </c>
      <c r="K293" s="3" t="s">
        <v>87</v>
      </c>
      <c r="L293" s="3" t="s">
        <v>87</v>
      </c>
      <c r="M293" s="3" t="s">
        <v>119</v>
      </c>
      <c r="N293" s="3" t="s">
        <v>1238</v>
      </c>
      <c r="O293" s="3" t="s">
        <v>90</v>
      </c>
      <c r="P293" s="3" t="s">
        <v>1239</v>
      </c>
      <c r="Q293" s="3" t="s">
        <v>90</v>
      </c>
      <c r="R293" s="3" t="s">
        <v>1240</v>
      </c>
      <c r="S293" s="3" t="s">
        <v>1240</v>
      </c>
      <c r="T293" s="3" t="s">
        <v>1240</v>
      </c>
      <c r="U293" s="3" t="s">
        <v>1240</v>
      </c>
      <c r="V293" s="3" t="s">
        <v>1240</v>
      </c>
      <c r="W293" s="3" t="s">
        <v>1240</v>
      </c>
      <c r="X293" s="3" t="s">
        <v>1240</v>
      </c>
      <c r="Y293" s="3" t="s">
        <v>1240</v>
      </c>
      <c r="Z293" s="3" t="s">
        <v>1240</v>
      </c>
      <c r="AA293" s="3" t="s">
        <v>1240</v>
      </c>
      <c r="AB293" s="3" t="s">
        <v>1240</v>
      </c>
      <c r="AC293" s="3" t="s">
        <v>1240</v>
      </c>
      <c r="AD293" s="3" t="s">
        <v>1240</v>
      </c>
      <c r="AE293" s="3" t="s">
        <v>93</v>
      </c>
      <c r="AF293" s="3" t="s">
        <v>94</v>
      </c>
      <c r="AG293" s="3" t="s">
        <v>95</v>
      </c>
    </row>
    <row r="294" spans="1:33" ht="45" customHeight="1" x14ac:dyDescent="0.25">
      <c r="A294" s="3" t="s">
        <v>1241</v>
      </c>
      <c r="B294" s="3" t="s">
        <v>80</v>
      </c>
      <c r="C294" s="3" t="s">
        <v>81</v>
      </c>
      <c r="D294" s="3" t="s">
        <v>82</v>
      </c>
      <c r="E294" s="3" t="s">
        <v>83</v>
      </c>
      <c r="F294" s="3" t="s">
        <v>84</v>
      </c>
      <c r="G294" s="3" t="s">
        <v>156</v>
      </c>
      <c r="H294" s="3" t="s">
        <v>156</v>
      </c>
      <c r="I294" s="3" t="s">
        <v>1242</v>
      </c>
      <c r="J294" s="3" t="s">
        <v>87</v>
      </c>
      <c r="K294" s="3" t="s">
        <v>87</v>
      </c>
      <c r="L294" s="3" t="s">
        <v>87</v>
      </c>
      <c r="M294" s="3" t="s">
        <v>88</v>
      </c>
      <c r="N294" s="3" t="s">
        <v>197</v>
      </c>
      <c r="O294" s="3" t="s">
        <v>90</v>
      </c>
      <c r="P294" s="3" t="s">
        <v>197</v>
      </c>
      <c r="Q294" s="3" t="s">
        <v>90</v>
      </c>
      <c r="R294" s="3" t="s">
        <v>1243</v>
      </c>
      <c r="S294" s="3" t="s">
        <v>1243</v>
      </c>
      <c r="T294" s="3" t="s">
        <v>1243</v>
      </c>
      <c r="U294" s="3" t="s">
        <v>1243</v>
      </c>
      <c r="V294" s="3" t="s">
        <v>1243</v>
      </c>
      <c r="W294" s="3" t="s">
        <v>1243</v>
      </c>
      <c r="X294" s="3" t="s">
        <v>1243</v>
      </c>
      <c r="Y294" s="3" t="s">
        <v>1243</v>
      </c>
      <c r="Z294" s="3" t="s">
        <v>1243</v>
      </c>
      <c r="AA294" s="3" t="s">
        <v>1243</v>
      </c>
      <c r="AB294" s="3" t="s">
        <v>1243</v>
      </c>
      <c r="AC294" s="3" t="s">
        <v>1243</v>
      </c>
      <c r="AD294" s="3" t="s">
        <v>1243</v>
      </c>
      <c r="AE294" s="3" t="s">
        <v>93</v>
      </c>
      <c r="AF294" s="3" t="s">
        <v>94</v>
      </c>
      <c r="AG294" s="3" t="s">
        <v>95</v>
      </c>
    </row>
    <row r="295" spans="1:33" ht="45" customHeight="1" x14ac:dyDescent="0.25">
      <c r="A295" s="3" t="s">
        <v>1244</v>
      </c>
      <c r="B295" s="3" t="s">
        <v>80</v>
      </c>
      <c r="C295" s="3" t="s">
        <v>81</v>
      </c>
      <c r="D295" s="3" t="s">
        <v>82</v>
      </c>
      <c r="E295" s="3" t="s">
        <v>133</v>
      </c>
      <c r="F295" s="3" t="s">
        <v>134</v>
      </c>
      <c r="G295" s="3" t="s">
        <v>527</v>
      </c>
      <c r="H295" s="3" t="s">
        <v>527</v>
      </c>
      <c r="I295" s="3" t="s">
        <v>482</v>
      </c>
      <c r="J295" s="3" t="s">
        <v>87</v>
      </c>
      <c r="K295" s="3" t="s">
        <v>87</v>
      </c>
      <c r="L295" s="3" t="s">
        <v>87</v>
      </c>
      <c r="M295" s="3" t="s">
        <v>119</v>
      </c>
      <c r="N295" s="3" t="s">
        <v>885</v>
      </c>
      <c r="O295" s="3" t="s">
        <v>90</v>
      </c>
      <c r="P295" s="3" t="s">
        <v>1245</v>
      </c>
      <c r="Q295" s="3" t="s">
        <v>90</v>
      </c>
      <c r="R295" s="3" t="s">
        <v>1246</v>
      </c>
      <c r="S295" s="3" t="s">
        <v>1246</v>
      </c>
      <c r="T295" s="3" t="s">
        <v>1246</v>
      </c>
      <c r="U295" s="3" t="s">
        <v>1246</v>
      </c>
      <c r="V295" s="3" t="s">
        <v>1246</v>
      </c>
      <c r="W295" s="3" t="s">
        <v>1246</v>
      </c>
      <c r="X295" s="3" t="s">
        <v>1246</v>
      </c>
      <c r="Y295" s="3" t="s">
        <v>1246</v>
      </c>
      <c r="Z295" s="3" t="s">
        <v>1246</v>
      </c>
      <c r="AA295" s="3" t="s">
        <v>1246</v>
      </c>
      <c r="AB295" s="3" t="s">
        <v>1246</v>
      </c>
      <c r="AC295" s="3" t="s">
        <v>1246</v>
      </c>
      <c r="AD295" s="3" t="s">
        <v>1246</v>
      </c>
      <c r="AE295" s="3" t="s">
        <v>93</v>
      </c>
      <c r="AF295" s="3" t="s">
        <v>94</v>
      </c>
      <c r="AG295" s="3" t="s">
        <v>95</v>
      </c>
    </row>
    <row r="296" spans="1:33" ht="45" customHeight="1" x14ac:dyDescent="0.25">
      <c r="A296" s="3" t="s">
        <v>1247</v>
      </c>
      <c r="B296" s="3" t="s">
        <v>80</v>
      </c>
      <c r="C296" s="3" t="s">
        <v>81</v>
      </c>
      <c r="D296" s="3" t="s">
        <v>82</v>
      </c>
      <c r="E296" s="3" t="s">
        <v>103</v>
      </c>
      <c r="F296" s="3" t="s">
        <v>104</v>
      </c>
      <c r="G296" s="3" t="s">
        <v>189</v>
      </c>
      <c r="H296" s="3" t="s">
        <v>189</v>
      </c>
      <c r="I296" s="3" t="s">
        <v>226</v>
      </c>
      <c r="J296" s="3" t="s">
        <v>87</v>
      </c>
      <c r="K296" s="3" t="s">
        <v>87</v>
      </c>
      <c r="L296" s="3" t="s">
        <v>87</v>
      </c>
      <c r="M296" s="3" t="s">
        <v>119</v>
      </c>
      <c r="N296" s="3" t="s">
        <v>191</v>
      </c>
      <c r="O296" s="3" t="s">
        <v>90</v>
      </c>
      <c r="P296" s="3" t="s">
        <v>192</v>
      </c>
      <c r="Q296" s="3" t="s">
        <v>90</v>
      </c>
      <c r="R296" s="3" t="s">
        <v>1248</v>
      </c>
      <c r="S296" s="3" t="s">
        <v>1248</v>
      </c>
      <c r="T296" s="3" t="s">
        <v>1248</v>
      </c>
      <c r="U296" s="3" t="s">
        <v>1248</v>
      </c>
      <c r="V296" s="3" t="s">
        <v>1248</v>
      </c>
      <c r="W296" s="3" t="s">
        <v>1248</v>
      </c>
      <c r="X296" s="3" t="s">
        <v>1248</v>
      </c>
      <c r="Y296" s="3" t="s">
        <v>1248</v>
      </c>
      <c r="Z296" s="3" t="s">
        <v>1248</v>
      </c>
      <c r="AA296" s="3" t="s">
        <v>1248</v>
      </c>
      <c r="AB296" s="3" t="s">
        <v>1248</v>
      </c>
      <c r="AC296" s="3" t="s">
        <v>1248</v>
      </c>
      <c r="AD296" s="3" t="s">
        <v>1248</v>
      </c>
      <c r="AE296" s="3" t="s">
        <v>93</v>
      </c>
      <c r="AF296" s="3" t="s">
        <v>94</v>
      </c>
      <c r="AG296" s="3" t="s">
        <v>95</v>
      </c>
    </row>
    <row r="297" spans="1:33" ht="45" customHeight="1" x14ac:dyDescent="0.25">
      <c r="A297" s="3" t="s">
        <v>1249</v>
      </c>
      <c r="B297" s="3" t="s">
        <v>80</v>
      </c>
      <c r="C297" s="3" t="s">
        <v>81</v>
      </c>
      <c r="D297" s="3" t="s">
        <v>82</v>
      </c>
      <c r="E297" s="3" t="s">
        <v>83</v>
      </c>
      <c r="F297" s="3" t="s">
        <v>127</v>
      </c>
      <c r="G297" s="3" t="s">
        <v>135</v>
      </c>
      <c r="H297" s="3" t="s">
        <v>135</v>
      </c>
      <c r="I297" s="3" t="s">
        <v>157</v>
      </c>
      <c r="J297" s="3" t="s">
        <v>87</v>
      </c>
      <c r="K297" s="3" t="s">
        <v>87</v>
      </c>
      <c r="L297" s="3" t="s">
        <v>87</v>
      </c>
      <c r="M297" s="3" t="s">
        <v>88</v>
      </c>
      <c r="N297" s="3" t="s">
        <v>902</v>
      </c>
      <c r="O297" s="3" t="s">
        <v>90</v>
      </c>
      <c r="P297" s="3" t="s">
        <v>1250</v>
      </c>
      <c r="Q297" s="3" t="s">
        <v>90</v>
      </c>
      <c r="R297" s="3" t="s">
        <v>1251</v>
      </c>
      <c r="S297" s="3" t="s">
        <v>1251</v>
      </c>
      <c r="T297" s="3" t="s">
        <v>1251</v>
      </c>
      <c r="U297" s="3" t="s">
        <v>1251</v>
      </c>
      <c r="V297" s="3" t="s">
        <v>1251</v>
      </c>
      <c r="W297" s="3" t="s">
        <v>1251</v>
      </c>
      <c r="X297" s="3" t="s">
        <v>1251</v>
      </c>
      <c r="Y297" s="3" t="s">
        <v>1251</v>
      </c>
      <c r="Z297" s="3" t="s">
        <v>1251</v>
      </c>
      <c r="AA297" s="3" t="s">
        <v>1251</v>
      </c>
      <c r="AB297" s="3" t="s">
        <v>1251</v>
      </c>
      <c r="AC297" s="3" t="s">
        <v>1251</v>
      </c>
      <c r="AD297" s="3" t="s">
        <v>1251</v>
      </c>
      <c r="AE297" s="3" t="s">
        <v>93</v>
      </c>
      <c r="AF297" s="3" t="s">
        <v>94</v>
      </c>
      <c r="AG297" s="3" t="s">
        <v>95</v>
      </c>
    </row>
    <row r="298" spans="1:33" ht="45" customHeight="1" x14ac:dyDescent="0.25">
      <c r="A298" s="3" t="s">
        <v>1252</v>
      </c>
      <c r="B298" s="3" t="s">
        <v>80</v>
      </c>
      <c r="C298" s="3" t="s">
        <v>81</v>
      </c>
      <c r="D298" s="3" t="s">
        <v>82</v>
      </c>
      <c r="E298" s="3" t="s">
        <v>83</v>
      </c>
      <c r="F298" s="3" t="s">
        <v>127</v>
      </c>
      <c r="G298" s="3" t="s">
        <v>294</v>
      </c>
      <c r="H298" s="3" t="s">
        <v>294</v>
      </c>
      <c r="I298" s="3" t="s">
        <v>295</v>
      </c>
      <c r="J298" s="3" t="s">
        <v>87</v>
      </c>
      <c r="K298" s="3" t="s">
        <v>87</v>
      </c>
      <c r="L298" s="3" t="s">
        <v>87</v>
      </c>
      <c r="M298" s="3" t="s">
        <v>88</v>
      </c>
      <c r="N298" s="3" t="s">
        <v>222</v>
      </c>
      <c r="O298" s="3" t="s">
        <v>90</v>
      </c>
      <c r="P298" s="3" t="s">
        <v>1253</v>
      </c>
      <c r="Q298" s="3" t="s">
        <v>90</v>
      </c>
      <c r="R298" s="3" t="s">
        <v>1254</v>
      </c>
      <c r="S298" s="3" t="s">
        <v>1254</v>
      </c>
      <c r="T298" s="3" t="s">
        <v>1254</v>
      </c>
      <c r="U298" s="3" t="s">
        <v>1254</v>
      </c>
      <c r="V298" s="3" t="s">
        <v>1254</v>
      </c>
      <c r="W298" s="3" t="s">
        <v>1254</v>
      </c>
      <c r="X298" s="3" t="s">
        <v>1254</v>
      </c>
      <c r="Y298" s="3" t="s">
        <v>1254</v>
      </c>
      <c r="Z298" s="3" t="s">
        <v>1254</v>
      </c>
      <c r="AA298" s="3" t="s">
        <v>1254</v>
      </c>
      <c r="AB298" s="3" t="s">
        <v>1254</v>
      </c>
      <c r="AC298" s="3" t="s">
        <v>1254</v>
      </c>
      <c r="AD298" s="3" t="s">
        <v>1254</v>
      </c>
      <c r="AE298" s="3" t="s">
        <v>93</v>
      </c>
      <c r="AF298" s="3" t="s">
        <v>94</v>
      </c>
      <c r="AG298" s="3" t="s">
        <v>95</v>
      </c>
    </row>
    <row r="299" spans="1:33" ht="45" customHeight="1" x14ac:dyDescent="0.25">
      <c r="A299" s="3" t="s">
        <v>1255</v>
      </c>
      <c r="B299" s="3" t="s">
        <v>80</v>
      </c>
      <c r="C299" s="3" t="s">
        <v>81</v>
      </c>
      <c r="D299" s="3" t="s">
        <v>82</v>
      </c>
      <c r="E299" s="3" t="s">
        <v>83</v>
      </c>
      <c r="F299" s="3" t="s">
        <v>84</v>
      </c>
      <c r="G299" s="3" t="s">
        <v>195</v>
      </c>
      <c r="H299" s="3" t="s">
        <v>195</v>
      </c>
      <c r="I299" s="3" t="s">
        <v>330</v>
      </c>
      <c r="J299" s="3" t="s">
        <v>87</v>
      </c>
      <c r="K299" s="3" t="s">
        <v>87</v>
      </c>
      <c r="L299" s="3" t="s">
        <v>87</v>
      </c>
      <c r="M299" s="3" t="s">
        <v>119</v>
      </c>
      <c r="N299" s="3" t="s">
        <v>1256</v>
      </c>
      <c r="O299" s="3" t="s">
        <v>90</v>
      </c>
      <c r="P299" s="3" t="s">
        <v>1257</v>
      </c>
      <c r="Q299" s="3" t="s">
        <v>90</v>
      </c>
      <c r="R299" s="3" t="s">
        <v>1258</v>
      </c>
      <c r="S299" s="3" t="s">
        <v>1258</v>
      </c>
      <c r="T299" s="3" t="s">
        <v>1258</v>
      </c>
      <c r="U299" s="3" t="s">
        <v>1258</v>
      </c>
      <c r="V299" s="3" t="s">
        <v>1258</v>
      </c>
      <c r="W299" s="3" t="s">
        <v>1258</v>
      </c>
      <c r="X299" s="3" t="s">
        <v>1258</v>
      </c>
      <c r="Y299" s="3" t="s">
        <v>1258</v>
      </c>
      <c r="Z299" s="3" t="s">
        <v>1258</v>
      </c>
      <c r="AA299" s="3" t="s">
        <v>1258</v>
      </c>
      <c r="AB299" s="3" t="s">
        <v>1258</v>
      </c>
      <c r="AC299" s="3" t="s">
        <v>1258</v>
      </c>
      <c r="AD299" s="3" t="s">
        <v>1258</v>
      </c>
      <c r="AE299" s="3" t="s">
        <v>93</v>
      </c>
      <c r="AF299" s="3" t="s">
        <v>94</v>
      </c>
      <c r="AG299" s="3" t="s">
        <v>95</v>
      </c>
    </row>
    <row r="300" spans="1:33" ht="45" customHeight="1" x14ac:dyDescent="0.25">
      <c r="A300" s="3" t="s">
        <v>1259</v>
      </c>
      <c r="B300" s="3" t="s">
        <v>80</v>
      </c>
      <c r="C300" s="3" t="s">
        <v>81</v>
      </c>
      <c r="D300" s="3" t="s">
        <v>82</v>
      </c>
      <c r="E300" s="3" t="s">
        <v>83</v>
      </c>
      <c r="F300" s="3" t="s">
        <v>84</v>
      </c>
      <c r="G300" s="3" t="s">
        <v>135</v>
      </c>
      <c r="H300" s="3" t="s">
        <v>135</v>
      </c>
      <c r="I300" s="3" t="s">
        <v>178</v>
      </c>
      <c r="J300" s="3" t="s">
        <v>87</v>
      </c>
      <c r="K300" s="3" t="s">
        <v>87</v>
      </c>
      <c r="L300" s="3" t="s">
        <v>87</v>
      </c>
      <c r="M300" s="3" t="s">
        <v>119</v>
      </c>
      <c r="N300" s="3" t="s">
        <v>1260</v>
      </c>
      <c r="O300" s="3" t="s">
        <v>90</v>
      </c>
      <c r="P300" s="3" t="s">
        <v>1261</v>
      </c>
      <c r="Q300" s="3" t="s">
        <v>90</v>
      </c>
      <c r="R300" s="3" t="s">
        <v>1262</v>
      </c>
      <c r="S300" s="3" t="s">
        <v>1262</v>
      </c>
      <c r="T300" s="3" t="s">
        <v>1262</v>
      </c>
      <c r="U300" s="3" t="s">
        <v>1262</v>
      </c>
      <c r="V300" s="3" t="s">
        <v>1262</v>
      </c>
      <c r="W300" s="3" t="s">
        <v>1262</v>
      </c>
      <c r="X300" s="3" t="s">
        <v>1262</v>
      </c>
      <c r="Y300" s="3" t="s">
        <v>1262</v>
      </c>
      <c r="Z300" s="3" t="s">
        <v>1262</v>
      </c>
      <c r="AA300" s="3" t="s">
        <v>1262</v>
      </c>
      <c r="AB300" s="3" t="s">
        <v>1262</v>
      </c>
      <c r="AC300" s="3" t="s">
        <v>1262</v>
      </c>
      <c r="AD300" s="3" t="s">
        <v>1262</v>
      </c>
      <c r="AE300" s="3" t="s">
        <v>93</v>
      </c>
      <c r="AF300" s="3" t="s">
        <v>94</v>
      </c>
      <c r="AG300" s="3" t="s">
        <v>95</v>
      </c>
    </row>
    <row r="301" spans="1:33" ht="45" customHeight="1" x14ac:dyDescent="0.25">
      <c r="A301" s="3" t="s">
        <v>1263</v>
      </c>
      <c r="B301" s="3" t="s">
        <v>80</v>
      </c>
      <c r="C301" s="3" t="s">
        <v>81</v>
      </c>
      <c r="D301" s="3" t="s">
        <v>82</v>
      </c>
      <c r="E301" s="3" t="s">
        <v>83</v>
      </c>
      <c r="F301" s="3" t="s">
        <v>84</v>
      </c>
      <c r="G301" s="3" t="s">
        <v>135</v>
      </c>
      <c r="H301" s="3" t="s">
        <v>135</v>
      </c>
      <c r="I301" s="3" t="s">
        <v>146</v>
      </c>
      <c r="J301" s="3" t="s">
        <v>87</v>
      </c>
      <c r="K301" s="3" t="s">
        <v>87</v>
      </c>
      <c r="L301" s="3" t="s">
        <v>87</v>
      </c>
      <c r="M301" s="3" t="s">
        <v>88</v>
      </c>
      <c r="N301" s="3" t="s">
        <v>1264</v>
      </c>
      <c r="O301" s="3" t="s">
        <v>90</v>
      </c>
      <c r="P301" s="3" t="s">
        <v>1265</v>
      </c>
      <c r="Q301" s="3" t="s">
        <v>90</v>
      </c>
      <c r="R301" s="3" t="s">
        <v>1266</v>
      </c>
      <c r="S301" s="3" t="s">
        <v>1266</v>
      </c>
      <c r="T301" s="3" t="s">
        <v>1266</v>
      </c>
      <c r="U301" s="3" t="s">
        <v>1266</v>
      </c>
      <c r="V301" s="3" t="s">
        <v>1266</v>
      </c>
      <c r="W301" s="3" t="s">
        <v>1266</v>
      </c>
      <c r="X301" s="3" t="s">
        <v>1266</v>
      </c>
      <c r="Y301" s="3" t="s">
        <v>1266</v>
      </c>
      <c r="Z301" s="3" t="s">
        <v>1266</v>
      </c>
      <c r="AA301" s="3" t="s">
        <v>1266</v>
      </c>
      <c r="AB301" s="3" t="s">
        <v>1266</v>
      </c>
      <c r="AC301" s="3" t="s">
        <v>1266</v>
      </c>
      <c r="AD301" s="3" t="s">
        <v>1266</v>
      </c>
      <c r="AE301" s="3" t="s">
        <v>93</v>
      </c>
      <c r="AF301" s="3" t="s">
        <v>94</v>
      </c>
      <c r="AG301" s="3" t="s">
        <v>95</v>
      </c>
    </row>
    <row r="302" spans="1:33" ht="45" customHeight="1" x14ac:dyDescent="0.25">
      <c r="A302" s="3" t="s">
        <v>1267</v>
      </c>
      <c r="B302" s="3" t="s">
        <v>80</v>
      </c>
      <c r="C302" s="3" t="s">
        <v>81</v>
      </c>
      <c r="D302" s="3" t="s">
        <v>82</v>
      </c>
      <c r="E302" s="3" t="s">
        <v>83</v>
      </c>
      <c r="F302" s="3" t="s">
        <v>84</v>
      </c>
      <c r="G302" s="3" t="s">
        <v>145</v>
      </c>
      <c r="H302" s="3" t="s">
        <v>145</v>
      </c>
      <c r="I302" s="3" t="s">
        <v>325</v>
      </c>
      <c r="J302" s="3" t="s">
        <v>87</v>
      </c>
      <c r="K302" s="3" t="s">
        <v>87</v>
      </c>
      <c r="L302" s="3" t="s">
        <v>87</v>
      </c>
      <c r="M302" s="3" t="s">
        <v>88</v>
      </c>
      <c r="N302" s="3" t="s">
        <v>1268</v>
      </c>
      <c r="O302" s="3" t="s">
        <v>90</v>
      </c>
      <c r="P302" s="3" t="s">
        <v>1269</v>
      </c>
      <c r="Q302" s="3" t="s">
        <v>90</v>
      </c>
      <c r="R302" s="3" t="s">
        <v>1270</v>
      </c>
      <c r="S302" s="3" t="s">
        <v>1270</v>
      </c>
      <c r="T302" s="3" t="s">
        <v>1270</v>
      </c>
      <c r="U302" s="3" t="s">
        <v>1270</v>
      </c>
      <c r="V302" s="3" t="s">
        <v>1270</v>
      </c>
      <c r="W302" s="3" t="s">
        <v>1270</v>
      </c>
      <c r="X302" s="3" t="s">
        <v>1270</v>
      </c>
      <c r="Y302" s="3" t="s">
        <v>1270</v>
      </c>
      <c r="Z302" s="3" t="s">
        <v>1270</v>
      </c>
      <c r="AA302" s="3" t="s">
        <v>1270</v>
      </c>
      <c r="AB302" s="3" t="s">
        <v>1270</v>
      </c>
      <c r="AC302" s="3" t="s">
        <v>1270</v>
      </c>
      <c r="AD302" s="3" t="s">
        <v>1270</v>
      </c>
      <c r="AE302" s="3" t="s">
        <v>93</v>
      </c>
      <c r="AF302" s="3" t="s">
        <v>94</v>
      </c>
      <c r="AG302" s="3" t="s">
        <v>95</v>
      </c>
    </row>
    <row r="303" spans="1:33" ht="45" customHeight="1" x14ac:dyDescent="0.25">
      <c r="A303" s="3" t="s">
        <v>1271</v>
      </c>
      <c r="B303" s="3" t="s">
        <v>80</v>
      </c>
      <c r="C303" s="3" t="s">
        <v>81</v>
      </c>
      <c r="D303" s="3" t="s">
        <v>82</v>
      </c>
      <c r="E303" s="3" t="s">
        <v>83</v>
      </c>
      <c r="F303" s="3" t="s">
        <v>84</v>
      </c>
      <c r="G303" s="3" t="s">
        <v>294</v>
      </c>
      <c r="H303" s="3" t="s">
        <v>294</v>
      </c>
      <c r="I303" s="3" t="s">
        <v>295</v>
      </c>
      <c r="J303" s="3" t="s">
        <v>87</v>
      </c>
      <c r="K303" s="3" t="s">
        <v>87</v>
      </c>
      <c r="L303" s="3" t="s">
        <v>87</v>
      </c>
      <c r="M303" s="3" t="s">
        <v>88</v>
      </c>
      <c r="N303" s="3" t="s">
        <v>1213</v>
      </c>
      <c r="O303" s="3" t="s">
        <v>90</v>
      </c>
      <c r="P303" s="3" t="s">
        <v>1272</v>
      </c>
      <c r="Q303" s="3" t="s">
        <v>90</v>
      </c>
      <c r="R303" s="3" t="s">
        <v>1273</v>
      </c>
      <c r="S303" s="3" t="s">
        <v>1273</v>
      </c>
      <c r="T303" s="3" t="s">
        <v>1273</v>
      </c>
      <c r="U303" s="3" t="s">
        <v>1273</v>
      </c>
      <c r="V303" s="3" t="s">
        <v>1273</v>
      </c>
      <c r="W303" s="3" t="s">
        <v>1273</v>
      </c>
      <c r="X303" s="3" t="s">
        <v>1273</v>
      </c>
      <c r="Y303" s="3" t="s">
        <v>1273</v>
      </c>
      <c r="Z303" s="3" t="s">
        <v>1273</v>
      </c>
      <c r="AA303" s="3" t="s">
        <v>1273</v>
      </c>
      <c r="AB303" s="3" t="s">
        <v>1273</v>
      </c>
      <c r="AC303" s="3" t="s">
        <v>1273</v>
      </c>
      <c r="AD303" s="3" t="s">
        <v>1273</v>
      </c>
      <c r="AE303" s="3" t="s">
        <v>93</v>
      </c>
      <c r="AF303" s="3" t="s">
        <v>94</v>
      </c>
      <c r="AG303" s="3" t="s">
        <v>95</v>
      </c>
    </row>
    <row r="304" spans="1:33" ht="45" customHeight="1" x14ac:dyDescent="0.25">
      <c r="A304" s="3" t="s">
        <v>1274</v>
      </c>
      <c r="B304" s="3" t="s">
        <v>80</v>
      </c>
      <c r="C304" s="3" t="s">
        <v>81</v>
      </c>
      <c r="D304" s="3" t="s">
        <v>82</v>
      </c>
      <c r="E304" s="3" t="s">
        <v>83</v>
      </c>
      <c r="F304" s="3" t="s">
        <v>84</v>
      </c>
      <c r="G304" s="3" t="s">
        <v>85</v>
      </c>
      <c r="H304" s="3" t="s">
        <v>85</v>
      </c>
      <c r="I304" s="3" t="s">
        <v>1150</v>
      </c>
      <c r="J304" s="3" t="s">
        <v>87</v>
      </c>
      <c r="K304" s="3" t="s">
        <v>87</v>
      </c>
      <c r="L304" s="3" t="s">
        <v>87</v>
      </c>
      <c r="M304" s="3" t="s">
        <v>119</v>
      </c>
      <c r="N304" s="3" t="s">
        <v>1275</v>
      </c>
      <c r="O304" s="3" t="s">
        <v>90</v>
      </c>
      <c r="P304" s="3" t="s">
        <v>1276</v>
      </c>
      <c r="Q304" s="3" t="s">
        <v>90</v>
      </c>
      <c r="R304" s="3" t="s">
        <v>1277</v>
      </c>
      <c r="S304" s="3" t="s">
        <v>1277</v>
      </c>
      <c r="T304" s="3" t="s">
        <v>1277</v>
      </c>
      <c r="U304" s="3" t="s">
        <v>1277</v>
      </c>
      <c r="V304" s="3" t="s">
        <v>1277</v>
      </c>
      <c r="W304" s="3" t="s">
        <v>1277</v>
      </c>
      <c r="X304" s="3" t="s">
        <v>1277</v>
      </c>
      <c r="Y304" s="3" t="s">
        <v>1277</v>
      </c>
      <c r="Z304" s="3" t="s">
        <v>1277</v>
      </c>
      <c r="AA304" s="3" t="s">
        <v>1277</v>
      </c>
      <c r="AB304" s="3" t="s">
        <v>1277</v>
      </c>
      <c r="AC304" s="3" t="s">
        <v>1277</v>
      </c>
      <c r="AD304" s="3" t="s">
        <v>1277</v>
      </c>
      <c r="AE304" s="3" t="s">
        <v>93</v>
      </c>
      <c r="AF304" s="3" t="s">
        <v>94</v>
      </c>
      <c r="AG304" s="3" t="s">
        <v>95</v>
      </c>
    </row>
    <row r="305" spans="1:33" ht="45" customHeight="1" x14ac:dyDescent="0.25">
      <c r="A305" s="3" t="s">
        <v>1278</v>
      </c>
      <c r="B305" s="3" t="s">
        <v>80</v>
      </c>
      <c r="C305" s="3" t="s">
        <v>81</v>
      </c>
      <c r="D305" s="3" t="s">
        <v>82</v>
      </c>
      <c r="E305" s="3" t="s">
        <v>83</v>
      </c>
      <c r="F305" s="3" t="s">
        <v>84</v>
      </c>
      <c r="G305" s="3" t="s">
        <v>316</v>
      </c>
      <c r="H305" s="3" t="s">
        <v>316</v>
      </c>
      <c r="I305" s="3" t="s">
        <v>531</v>
      </c>
      <c r="J305" s="3" t="s">
        <v>87</v>
      </c>
      <c r="K305" s="3" t="s">
        <v>87</v>
      </c>
      <c r="L305" s="3" t="s">
        <v>87</v>
      </c>
      <c r="M305" s="3" t="s">
        <v>88</v>
      </c>
      <c r="N305" s="3" t="s">
        <v>1279</v>
      </c>
      <c r="O305" s="3" t="s">
        <v>90</v>
      </c>
      <c r="P305" s="3" t="s">
        <v>1280</v>
      </c>
      <c r="Q305" s="3" t="s">
        <v>90</v>
      </c>
      <c r="R305" s="3" t="s">
        <v>1281</v>
      </c>
      <c r="S305" s="3" t="s">
        <v>1281</v>
      </c>
      <c r="T305" s="3" t="s">
        <v>1281</v>
      </c>
      <c r="U305" s="3" t="s">
        <v>1281</v>
      </c>
      <c r="V305" s="3" t="s">
        <v>1281</v>
      </c>
      <c r="W305" s="3" t="s">
        <v>1281</v>
      </c>
      <c r="X305" s="3" t="s">
        <v>1281</v>
      </c>
      <c r="Y305" s="3" t="s">
        <v>1281</v>
      </c>
      <c r="Z305" s="3" t="s">
        <v>1281</v>
      </c>
      <c r="AA305" s="3" t="s">
        <v>1281</v>
      </c>
      <c r="AB305" s="3" t="s">
        <v>1281</v>
      </c>
      <c r="AC305" s="3" t="s">
        <v>1281</v>
      </c>
      <c r="AD305" s="3" t="s">
        <v>1281</v>
      </c>
      <c r="AE305" s="3" t="s">
        <v>93</v>
      </c>
      <c r="AF305" s="3" t="s">
        <v>94</v>
      </c>
      <c r="AG305" s="3" t="s">
        <v>95</v>
      </c>
    </row>
    <row r="306" spans="1:33" ht="45" customHeight="1" x14ac:dyDescent="0.25">
      <c r="A306" s="3" t="s">
        <v>1282</v>
      </c>
      <c r="B306" s="3" t="s">
        <v>80</v>
      </c>
      <c r="C306" s="3" t="s">
        <v>81</v>
      </c>
      <c r="D306" s="3" t="s">
        <v>82</v>
      </c>
      <c r="E306" s="3" t="s">
        <v>83</v>
      </c>
      <c r="F306" s="3" t="s">
        <v>84</v>
      </c>
      <c r="G306" s="3" t="s">
        <v>85</v>
      </c>
      <c r="H306" s="3" t="s">
        <v>85</v>
      </c>
      <c r="I306" s="3" t="s">
        <v>410</v>
      </c>
      <c r="J306" s="3" t="s">
        <v>87</v>
      </c>
      <c r="K306" s="3" t="s">
        <v>87</v>
      </c>
      <c r="L306" s="3" t="s">
        <v>87</v>
      </c>
      <c r="M306" s="3" t="s">
        <v>88</v>
      </c>
      <c r="N306" s="3" t="s">
        <v>1283</v>
      </c>
      <c r="O306" s="3" t="s">
        <v>90</v>
      </c>
      <c r="P306" s="3" t="s">
        <v>1284</v>
      </c>
      <c r="Q306" s="3" t="s">
        <v>90</v>
      </c>
      <c r="R306" s="3" t="s">
        <v>1285</v>
      </c>
      <c r="S306" s="3" t="s">
        <v>1285</v>
      </c>
      <c r="T306" s="3" t="s">
        <v>1285</v>
      </c>
      <c r="U306" s="3" t="s">
        <v>1285</v>
      </c>
      <c r="V306" s="3" t="s">
        <v>1285</v>
      </c>
      <c r="W306" s="3" t="s">
        <v>1285</v>
      </c>
      <c r="X306" s="3" t="s">
        <v>1285</v>
      </c>
      <c r="Y306" s="3" t="s">
        <v>1285</v>
      </c>
      <c r="Z306" s="3" t="s">
        <v>1285</v>
      </c>
      <c r="AA306" s="3" t="s">
        <v>1285</v>
      </c>
      <c r="AB306" s="3" t="s">
        <v>1285</v>
      </c>
      <c r="AC306" s="3" t="s">
        <v>1285</v>
      </c>
      <c r="AD306" s="3" t="s">
        <v>1285</v>
      </c>
      <c r="AE306" s="3" t="s">
        <v>93</v>
      </c>
      <c r="AF306" s="3" t="s">
        <v>94</v>
      </c>
      <c r="AG306" s="3" t="s">
        <v>95</v>
      </c>
    </row>
    <row r="307" spans="1:33" ht="45" customHeight="1" x14ac:dyDescent="0.25">
      <c r="A307" s="3" t="s">
        <v>1286</v>
      </c>
      <c r="B307" s="3" t="s">
        <v>80</v>
      </c>
      <c r="C307" s="3" t="s">
        <v>81</v>
      </c>
      <c r="D307" s="3" t="s">
        <v>82</v>
      </c>
      <c r="E307" s="3" t="s">
        <v>83</v>
      </c>
      <c r="F307" s="3" t="s">
        <v>84</v>
      </c>
      <c r="G307" s="3" t="s">
        <v>294</v>
      </c>
      <c r="H307" s="3" t="s">
        <v>294</v>
      </c>
      <c r="I307" s="3" t="s">
        <v>295</v>
      </c>
      <c r="J307" s="3" t="s">
        <v>87</v>
      </c>
      <c r="K307" s="3" t="s">
        <v>87</v>
      </c>
      <c r="L307" s="3" t="s">
        <v>87</v>
      </c>
      <c r="M307" s="3" t="s">
        <v>88</v>
      </c>
      <c r="N307" s="3" t="s">
        <v>1287</v>
      </c>
      <c r="O307" s="3" t="s">
        <v>90</v>
      </c>
      <c r="P307" s="3" t="s">
        <v>1288</v>
      </c>
      <c r="Q307" s="3" t="s">
        <v>90</v>
      </c>
      <c r="R307" s="3" t="s">
        <v>1289</v>
      </c>
      <c r="S307" s="3" t="s">
        <v>1289</v>
      </c>
      <c r="T307" s="3" t="s">
        <v>1289</v>
      </c>
      <c r="U307" s="3" t="s">
        <v>1289</v>
      </c>
      <c r="V307" s="3" t="s">
        <v>1289</v>
      </c>
      <c r="W307" s="3" t="s">
        <v>1289</v>
      </c>
      <c r="X307" s="3" t="s">
        <v>1289</v>
      </c>
      <c r="Y307" s="3" t="s">
        <v>1289</v>
      </c>
      <c r="Z307" s="3" t="s">
        <v>1289</v>
      </c>
      <c r="AA307" s="3" t="s">
        <v>1289</v>
      </c>
      <c r="AB307" s="3" t="s">
        <v>1289</v>
      </c>
      <c r="AC307" s="3" t="s">
        <v>1289</v>
      </c>
      <c r="AD307" s="3" t="s">
        <v>1289</v>
      </c>
      <c r="AE307" s="3" t="s">
        <v>93</v>
      </c>
      <c r="AF307" s="3" t="s">
        <v>94</v>
      </c>
      <c r="AG307" s="3" t="s">
        <v>95</v>
      </c>
    </row>
    <row r="308" spans="1:33" ht="45" customHeight="1" x14ac:dyDescent="0.25">
      <c r="A308" s="3" t="s">
        <v>1290</v>
      </c>
      <c r="B308" s="3" t="s">
        <v>80</v>
      </c>
      <c r="C308" s="3" t="s">
        <v>81</v>
      </c>
      <c r="D308" s="3" t="s">
        <v>82</v>
      </c>
      <c r="E308" s="3" t="s">
        <v>83</v>
      </c>
      <c r="F308" s="3" t="s">
        <v>84</v>
      </c>
      <c r="G308" s="3" t="s">
        <v>294</v>
      </c>
      <c r="H308" s="3" t="s">
        <v>294</v>
      </c>
      <c r="I308" s="3" t="s">
        <v>295</v>
      </c>
      <c r="J308" s="3" t="s">
        <v>87</v>
      </c>
      <c r="K308" s="3" t="s">
        <v>87</v>
      </c>
      <c r="L308" s="3" t="s">
        <v>87</v>
      </c>
      <c r="M308" s="3" t="s">
        <v>88</v>
      </c>
      <c r="N308" s="3" t="s">
        <v>1291</v>
      </c>
      <c r="O308" s="3" t="s">
        <v>90</v>
      </c>
      <c r="P308" s="3" t="s">
        <v>1292</v>
      </c>
      <c r="Q308" s="3" t="s">
        <v>90</v>
      </c>
      <c r="R308" s="3" t="s">
        <v>1293</v>
      </c>
      <c r="S308" s="3" t="s">
        <v>1293</v>
      </c>
      <c r="T308" s="3" t="s">
        <v>1293</v>
      </c>
      <c r="U308" s="3" t="s">
        <v>1293</v>
      </c>
      <c r="V308" s="3" t="s">
        <v>1293</v>
      </c>
      <c r="W308" s="3" t="s">
        <v>1293</v>
      </c>
      <c r="X308" s="3" t="s">
        <v>1293</v>
      </c>
      <c r="Y308" s="3" t="s">
        <v>1293</v>
      </c>
      <c r="Z308" s="3" t="s">
        <v>1293</v>
      </c>
      <c r="AA308" s="3" t="s">
        <v>1293</v>
      </c>
      <c r="AB308" s="3" t="s">
        <v>1293</v>
      </c>
      <c r="AC308" s="3" t="s">
        <v>1293</v>
      </c>
      <c r="AD308" s="3" t="s">
        <v>1293</v>
      </c>
      <c r="AE308" s="3" t="s">
        <v>93</v>
      </c>
      <c r="AF308" s="3" t="s">
        <v>94</v>
      </c>
      <c r="AG308" s="3" t="s">
        <v>95</v>
      </c>
    </row>
    <row r="309" spans="1:33" ht="45" customHeight="1" x14ac:dyDescent="0.25">
      <c r="A309" s="3" t="s">
        <v>1294</v>
      </c>
      <c r="B309" s="3" t="s">
        <v>80</v>
      </c>
      <c r="C309" s="3" t="s">
        <v>81</v>
      </c>
      <c r="D309" s="3" t="s">
        <v>82</v>
      </c>
      <c r="E309" s="3" t="s">
        <v>83</v>
      </c>
      <c r="F309" s="3" t="s">
        <v>84</v>
      </c>
      <c r="G309" s="3" t="s">
        <v>156</v>
      </c>
      <c r="H309" s="3" t="s">
        <v>156</v>
      </c>
      <c r="I309" s="3" t="s">
        <v>285</v>
      </c>
      <c r="J309" s="3" t="s">
        <v>87</v>
      </c>
      <c r="K309" s="3" t="s">
        <v>87</v>
      </c>
      <c r="L309" s="3" t="s">
        <v>87</v>
      </c>
      <c r="M309" s="3" t="s">
        <v>88</v>
      </c>
      <c r="N309" s="3" t="s">
        <v>1295</v>
      </c>
      <c r="O309" s="3" t="s">
        <v>90</v>
      </c>
      <c r="P309" s="3" t="s">
        <v>1296</v>
      </c>
      <c r="Q309" s="3" t="s">
        <v>90</v>
      </c>
      <c r="R309" s="3" t="s">
        <v>1297</v>
      </c>
      <c r="S309" s="3" t="s">
        <v>1297</v>
      </c>
      <c r="T309" s="3" t="s">
        <v>1297</v>
      </c>
      <c r="U309" s="3" t="s">
        <v>1297</v>
      </c>
      <c r="V309" s="3" t="s">
        <v>1297</v>
      </c>
      <c r="W309" s="3" t="s">
        <v>1297</v>
      </c>
      <c r="X309" s="3" t="s">
        <v>1297</v>
      </c>
      <c r="Y309" s="3" t="s">
        <v>1297</v>
      </c>
      <c r="Z309" s="3" t="s">
        <v>1297</v>
      </c>
      <c r="AA309" s="3" t="s">
        <v>1297</v>
      </c>
      <c r="AB309" s="3" t="s">
        <v>1297</v>
      </c>
      <c r="AC309" s="3" t="s">
        <v>1297</v>
      </c>
      <c r="AD309" s="3" t="s">
        <v>1297</v>
      </c>
      <c r="AE309" s="3" t="s">
        <v>93</v>
      </c>
      <c r="AF309" s="3" t="s">
        <v>94</v>
      </c>
      <c r="AG309" s="3" t="s">
        <v>95</v>
      </c>
    </row>
    <row r="310" spans="1:33" ht="45" customHeight="1" x14ac:dyDescent="0.25">
      <c r="A310" s="3" t="s">
        <v>1298</v>
      </c>
      <c r="B310" s="3" t="s">
        <v>80</v>
      </c>
      <c r="C310" s="3" t="s">
        <v>81</v>
      </c>
      <c r="D310" s="3" t="s">
        <v>82</v>
      </c>
      <c r="E310" s="3" t="s">
        <v>83</v>
      </c>
      <c r="F310" s="3" t="s">
        <v>127</v>
      </c>
      <c r="G310" s="3" t="s">
        <v>156</v>
      </c>
      <c r="H310" s="3" t="s">
        <v>156</v>
      </c>
      <c r="I310" s="3" t="s">
        <v>118</v>
      </c>
      <c r="J310" s="3" t="s">
        <v>87</v>
      </c>
      <c r="K310" s="3" t="s">
        <v>87</v>
      </c>
      <c r="L310" s="3" t="s">
        <v>87</v>
      </c>
      <c r="M310" s="3" t="s">
        <v>119</v>
      </c>
      <c r="N310" s="3" t="s">
        <v>1299</v>
      </c>
      <c r="O310" s="3" t="s">
        <v>90</v>
      </c>
      <c r="P310" s="3" t="s">
        <v>1300</v>
      </c>
      <c r="Q310" s="3" t="s">
        <v>90</v>
      </c>
      <c r="R310" s="3" t="s">
        <v>1301</v>
      </c>
      <c r="S310" s="3" t="s">
        <v>1301</v>
      </c>
      <c r="T310" s="3" t="s">
        <v>1301</v>
      </c>
      <c r="U310" s="3" t="s">
        <v>1301</v>
      </c>
      <c r="V310" s="3" t="s">
        <v>1301</v>
      </c>
      <c r="W310" s="3" t="s">
        <v>1301</v>
      </c>
      <c r="X310" s="3" t="s">
        <v>1301</v>
      </c>
      <c r="Y310" s="3" t="s">
        <v>1301</v>
      </c>
      <c r="Z310" s="3" t="s">
        <v>1301</v>
      </c>
      <c r="AA310" s="3" t="s">
        <v>1301</v>
      </c>
      <c r="AB310" s="3" t="s">
        <v>1301</v>
      </c>
      <c r="AC310" s="3" t="s">
        <v>1301</v>
      </c>
      <c r="AD310" s="3" t="s">
        <v>1301</v>
      </c>
      <c r="AE310" s="3" t="s">
        <v>93</v>
      </c>
      <c r="AF310" s="3" t="s">
        <v>94</v>
      </c>
      <c r="AG310" s="3" t="s">
        <v>95</v>
      </c>
    </row>
    <row r="311" spans="1:33" ht="45" customHeight="1" x14ac:dyDescent="0.25">
      <c r="A311" s="3" t="s">
        <v>1302</v>
      </c>
      <c r="B311" s="3" t="s">
        <v>80</v>
      </c>
      <c r="C311" s="3" t="s">
        <v>81</v>
      </c>
      <c r="D311" s="3" t="s">
        <v>82</v>
      </c>
      <c r="E311" s="3" t="s">
        <v>83</v>
      </c>
      <c r="F311" s="3" t="s">
        <v>84</v>
      </c>
      <c r="G311" s="3" t="s">
        <v>195</v>
      </c>
      <c r="H311" s="3" t="s">
        <v>195</v>
      </c>
      <c r="I311" s="3" t="s">
        <v>157</v>
      </c>
      <c r="J311" s="3" t="s">
        <v>87</v>
      </c>
      <c r="K311" s="3" t="s">
        <v>87</v>
      </c>
      <c r="L311" s="3" t="s">
        <v>87</v>
      </c>
      <c r="M311" s="3" t="s">
        <v>119</v>
      </c>
      <c r="N311" s="3" t="s">
        <v>303</v>
      </c>
      <c r="O311" s="3" t="s">
        <v>90</v>
      </c>
      <c r="P311" s="3" t="s">
        <v>1303</v>
      </c>
      <c r="Q311" s="3" t="s">
        <v>90</v>
      </c>
      <c r="R311" s="3" t="s">
        <v>1304</v>
      </c>
      <c r="S311" s="3" t="s">
        <v>1304</v>
      </c>
      <c r="T311" s="3" t="s">
        <v>1304</v>
      </c>
      <c r="U311" s="3" t="s">
        <v>1304</v>
      </c>
      <c r="V311" s="3" t="s">
        <v>1304</v>
      </c>
      <c r="W311" s="3" t="s">
        <v>1304</v>
      </c>
      <c r="X311" s="3" t="s">
        <v>1304</v>
      </c>
      <c r="Y311" s="3" t="s">
        <v>1304</v>
      </c>
      <c r="Z311" s="3" t="s">
        <v>1304</v>
      </c>
      <c r="AA311" s="3" t="s">
        <v>1304</v>
      </c>
      <c r="AB311" s="3" t="s">
        <v>1304</v>
      </c>
      <c r="AC311" s="3" t="s">
        <v>1304</v>
      </c>
      <c r="AD311" s="3" t="s">
        <v>1304</v>
      </c>
      <c r="AE311" s="3" t="s">
        <v>93</v>
      </c>
      <c r="AF311" s="3" t="s">
        <v>94</v>
      </c>
      <c r="AG311" s="3" t="s">
        <v>95</v>
      </c>
    </row>
    <row r="312" spans="1:33" ht="45" customHeight="1" x14ac:dyDescent="0.25">
      <c r="A312" s="3" t="s">
        <v>1305</v>
      </c>
      <c r="B312" s="3" t="s">
        <v>80</v>
      </c>
      <c r="C312" s="3" t="s">
        <v>81</v>
      </c>
      <c r="D312" s="3" t="s">
        <v>82</v>
      </c>
      <c r="E312" s="3" t="s">
        <v>83</v>
      </c>
      <c r="F312" s="3" t="s">
        <v>84</v>
      </c>
      <c r="G312" s="3" t="s">
        <v>85</v>
      </c>
      <c r="H312" s="3" t="s">
        <v>85</v>
      </c>
      <c r="I312" s="3" t="s">
        <v>341</v>
      </c>
      <c r="J312" s="3" t="s">
        <v>87</v>
      </c>
      <c r="K312" s="3" t="s">
        <v>87</v>
      </c>
      <c r="L312" s="3" t="s">
        <v>87</v>
      </c>
      <c r="M312" s="3" t="s">
        <v>88</v>
      </c>
      <c r="N312" s="3" t="s">
        <v>1306</v>
      </c>
      <c r="O312" s="3" t="s">
        <v>90</v>
      </c>
      <c r="P312" s="3" t="s">
        <v>1307</v>
      </c>
      <c r="Q312" s="3" t="s">
        <v>90</v>
      </c>
      <c r="R312" s="3" t="s">
        <v>1308</v>
      </c>
      <c r="S312" s="3" t="s">
        <v>1308</v>
      </c>
      <c r="T312" s="3" t="s">
        <v>1308</v>
      </c>
      <c r="U312" s="3" t="s">
        <v>1308</v>
      </c>
      <c r="V312" s="3" t="s">
        <v>1308</v>
      </c>
      <c r="W312" s="3" t="s">
        <v>1308</v>
      </c>
      <c r="X312" s="3" t="s">
        <v>1308</v>
      </c>
      <c r="Y312" s="3" t="s">
        <v>1308</v>
      </c>
      <c r="Z312" s="3" t="s">
        <v>1308</v>
      </c>
      <c r="AA312" s="3" t="s">
        <v>1308</v>
      </c>
      <c r="AB312" s="3" t="s">
        <v>1308</v>
      </c>
      <c r="AC312" s="3" t="s">
        <v>1308</v>
      </c>
      <c r="AD312" s="3" t="s">
        <v>1308</v>
      </c>
      <c r="AE312" s="3" t="s">
        <v>93</v>
      </c>
      <c r="AF312" s="3" t="s">
        <v>94</v>
      </c>
      <c r="AG312" s="3" t="s">
        <v>95</v>
      </c>
    </row>
    <row r="313" spans="1:33" ht="45" customHeight="1" x14ac:dyDescent="0.25">
      <c r="A313" s="3" t="s">
        <v>1309</v>
      </c>
      <c r="B313" s="3" t="s">
        <v>80</v>
      </c>
      <c r="C313" s="3" t="s">
        <v>81</v>
      </c>
      <c r="D313" s="3" t="s">
        <v>82</v>
      </c>
      <c r="E313" s="3" t="s">
        <v>83</v>
      </c>
      <c r="F313" s="3" t="s">
        <v>84</v>
      </c>
      <c r="G313" s="3" t="s">
        <v>183</v>
      </c>
      <c r="H313" s="3" t="s">
        <v>183</v>
      </c>
      <c r="I313" s="3" t="s">
        <v>325</v>
      </c>
      <c r="J313" s="3" t="s">
        <v>87</v>
      </c>
      <c r="K313" s="3" t="s">
        <v>87</v>
      </c>
      <c r="L313" s="3" t="s">
        <v>87</v>
      </c>
      <c r="M313" s="3" t="s">
        <v>88</v>
      </c>
      <c r="N313" s="3" t="s">
        <v>1310</v>
      </c>
      <c r="O313" s="3" t="s">
        <v>90</v>
      </c>
      <c r="P313" s="3" t="s">
        <v>1311</v>
      </c>
      <c r="Q313" s="3" t="s">
        <v>90</v>
      </c>
      <c r="R313" s="3" t="s">
        <v>1312</v>
      </c>
      <c r="S313" s="3" t="s">
        <v>1312</v>
      </c>
      <c r="T313" s="3" t="s">
        <v>1312</v>
      </c>
      <c r="U313" s="3" t="s">
        <v>1312</v>
      </c>
      <c r="V313" s="3" t="s">
        <v>1312</v>
      </c>
      <c r="W313" s="3" t="s">
        <v>1312</v>
      </c>
      <c r="X313" s="3" t="s">
        <v>1312</v>
      </c>
      <c r="Y313" s="3" t="s">
        <v>1312</v>
      </c>
      <c r="Z313" s="3" t="s">
        <v>1312</v>
      </c>
      <c r="AA313" s="3" t="s">
        <v>1312</v>
      </c>
      <c r="AB313" s="3" t="s">
        <v>1312</v>
      </c>
      <c r="AC313" s="3" t="s">
        <v>1312</v>
      </c>
      <c r="AD313" s="3" t="s">
        <v>1312</v>
      </c>
      <c r="AE313" s="3" t="s">
        <v>93</v>
      </c>
      <c r="AF313" s="3" t="s">
        <v>94</v>
      </c>
      <c r="AG313" s="3" t="s">
        <v>95</v>
      </c>
    </row>
    <row r="314" spans="1:33" ht="45" customHeight="1" x14ac:dyDescent="0.25">
      <c r="A314" s="3" t="s">
        <v>1313</v>
      </c>
      <c r="B314" s="3" t="s">
        <v>80</v>
      </c>
      <c r="C314" s="3" t="s">
        <v>81</v>
      </c>
      <c r="D314" s="3" t="s">
        <v>82</v>
      </c>
      <c r="E314" s="3" t="s">
        <v>83</v>
      </c>
      <c r="F314" s="3" t="s">
        <v>84</v>
      </c>
      <c r="G314" s="3" t="s">
        <v>135</v>
      </c>
      <c r="H314" s="3" t="s">
        <v>135</v>
      </c>
      <c r="I314" s="3" t="s">
        <v>330</v>
      </c>
      <c r="J314" s="3" t="s">
        <v>87</v>
      </c>
      <c r="K314" s="3" t="s">
        <v>87</v>
      </c>
      <c r="L314" s="3" t="s">
        <v>87</v>
      </c>
      <c r="M314" s="3" t="s">
        <v>119</v>
      </c>
      <c r="N314" s="3" t="s">
        <v>1314</v>
      </c>
      <c r="O314" s="3" t="s">
        <v>90</v>
      </c>
      <c r="P314" s="3" t="s">
        <v>1315</v>
      </c>
      <c r="Q314" s="3" t="s">
        <v>90</v>
      </c>
      <c r="R314" s="3" t="s">
        <v>1316</v>
      </c>
      <c r="S314" s="3" t="s">
        <v>1316</v>
      </c>
      <c r="T314" s="3" t="s">
        <v>1316</v>
      </c>
      <c r="U314" s="3" t="s">
        <v>1316</v>
      </c>
      <c r="V314" s="3" t="s">
        <v>1316</v>
      </c>
      <c r="W314" s="3" t="s">
        <v>1316</v>
      </c>
      <c r="X314" s="3" t="s">
        <v>1316</v>
      </c>
      <c r="Y314" s="3" t="s">
        <v>1316</v>
      </c>
      <c r="Z314" s="3" t="s">
        <v>1316</v>
      </c>
      <c r="AA314" s="3" t="s">
        <v>1316</v>
      </c>
      <c r="AB314" s="3" t="s">
        <v>1316</v>
      </c>
      <c r="AC314" s="3" t="s">
        <v>1316</v>
      </c>
      <c r="AD314" s="3" t="s">
        <v>1316</v>
      </c>
      <c r="AE314" s="3" t="s">
        <v>93</v>
      </c>
      <c r="AF314" s="3" t="s">
        <v>94</v>
      </c>
      <c r="AG314" s="3" t="s">
        <v>95</v>
      </c>
    </row>
    <row r="315" spans="1:33" ht="45" customHeight="1" x14ac:dyDescent="0.25">
      <c r="A315" s="3" t="s">
        <v>1317</v>
      </c>
      <c r="B315" s="3" t="s">
        <v>80</v>
      </c>
      <c r="C315" s="3" t="s">
        <v>81</v>
      </c>
      <c r="D315" s="3" t="s">
        <v>82</v>
      </c>
      <c r="E315" s="3" t="s">
        <v>103</v>
      </c>
      <c r="F315" s="3" t="s">
        <v>104</v>
      </c>
      <c r="G315" s="3" t="s">
        <v>85</v>
      </c>
      <c r="H315" s="3" t="s">
        <v>85</v>
      </c>
      <c r="I315" s="3" t="s">
        <v>265</v>
      </c>
      <c r="J315" s="3" t="s">
        <v>87</v>
      </c>
      <c r="K315" s="3" t="s">
        <v>87</v>
      </c>
      <c r="L315" s="3" t="s">
        <v>87</v>
      </c>
      <c r="M315" s="3" t="s">
        <v>88</v>
      </c>
      <c r="N315" s="3" t="s">
        <v>191</v>
      </c>
      <c r="O315" s="3" t="s">
        <v>90</v>
      </c>
      <c r="P315" s="3" t="s">
        <v>192</v>
      </c>
      <c r="Q315" s="3" t="s">
        <v>90</v>
      </c>
      <c r="R315" s="3" t="s">
        <v>1318</v>
      </c>
      <c r="S315" s="3" t="s">
        <v>1318</v>
      </c>
      <c r="T315" s="3" t="s">
        <v>1318</v>
      </c>
      <c r="U315" s="3" t="s">
        <v>1318</v>
      </c>
      <c r="V315" s="3" t="s">
        <v>1318</v>
      </c>
      <c r="W315" s="3" t="s">
        <v>1318</v>
      </c>
      <c r="X315" s="3" t="s">
        <v>1318</v>
      </c>
      <c r="Y315" s="3" t="s">
        <v>1318</v>
      </c>
      <c r="Z315" s="3" t="s">
        <v>1318</v>
      </c>
      <c r="AA315" s="3" t="s">
        <v>1318</v>
      </c>
      <c r="AB315" s="3" t="s">
        <v>1318</v>
      </c>
      <c r="AC315" s="3" t="s">
        <v>1318</v>
      </c>
      <c r="AD315" s="3" t="s">
        <v>1318</v>
      </c>
      <c r="AE315" s="3" t="s">
        <v>93</v>
      </c>
      <c r="AF315" s="3" t="s">
        <v>94</v>
      </c>
      <c r="AG315" s="3" t="s">
        <v>95</v>
      </c>
    </row>
    <row r="316" spans="1:33" ht="45" customHeight="1" x14ac:dyDescent="0.25">
      <c r="A316" s="3" t="s">
        <v>1319</v>
      </c>
      <c r="B316" s="3" t="s">
        <v>80</v>
      </c>
      <c r="C316" s="3" t="s">
        <v>81</v>
      </c>
      <c r="D316" s="3" t="s">
        <v>82</v>
      </c>
      <c r="E316" s="3" t="s">
        <v>103</v>
      </c>
      <c r="F316" s="3" t="s">
        <v>104</v>
      </c>
      <c r="G316" s="3" t="s">
        <v>135</v>
      </c>
      <c r="H316" s="3" t="s">
        <v>135</v>
      </c>
      <c r="I316" s="3" t="s">
        <v>118</v>
      </c>
      <c r="J316" s="3" t="s">
        <v>87</v>
      </c>
      <c r="K316" s="3" t="s">
        <v>87</v>
      </c>
      <c r="L316" s="3" t="s">
        <v>87</v>
      </c>
      <c r="M316" s="3" t="s">
        <v>88</v>
      </c>
      <c r="N316" s="3" t="s">
        <v>120</v>
      </c>
      <c r="O316" s="3" t="s">
        <v>90</v>
      </c>
      <c r="P316" s="3" t="s">
        <v>121</v>
      </c>
      <c r="Q316" s="3" t="s">
        <v>90</v>
      </c>
      <c r="R316" s="3" t="s">
        <v>1320</v>
      </c>
      <c r="S316" s="3" t="s">
        <v>1320</v>
      </c>
      <c r="T316" s="3" t="s">
        <v>1320</v>
      </c>
      <c r="U316" s="3" t="s">
        <v>1320</v>
      </c>
      <c r="V316" s="3" t="s">
        <v>1320</v>
      </c>
      <c r="W316" s="3" t="s">
        <v>1320</v>
      </c>
      <c r="X316" s="3" t="s">
        <v>1320</v>
      </c>
      <c r="Y316" s="3" t="s">
        <v>1320</v>
      </c>
      <c r="Z316" s="3" t="s">
        <v>1320</v>
      </c>
      <c r="AA316" s="3" t="s">
        <v>1320</v>
      </c>
      <c r="AB316" s="3" t="s">
        <v>1320</v>
      </c>
      <c r="AC316" s="3" t="s">
        <v>1320</v>
      </c>
      <c r="AD316" s="3" t="s">
        <v>1320</v>
      </c>
      <c r="AE316" s="3" t="s">
        <v>93</v>
      </c>
      <c r="AF316" s="3" t="s">
        <v>94</v>
      </c>
      <c r="AG316" s="3" t="s">
        <v>95</v>
      </c>
    </row>
    <row r="317" spans="1:33" ht="45" customHeight="1" x14ac:dyDescent="0.25">
      <c r="A317" s="3" t="s">
        <v>1321</v>
      </c>
      <c r="B317" s="3" t="s">
        <v>80</v>
      </c>
      <c r="C317" s="3" t="s">
        <v>81</v>
      </c>
      <c r="D317" s="3" t="s">
        <v>82</v>
      </c>
      <c r="E317" s="3" t="s">
        <v>103</v>
      </c>
      <c r="F317" s="3" t="s">
        <v>104</v>
      </c>
      <c r="G317" s="3" t="s">
        <v>135</v>
      </c>
      <c r="H317" s="3" t="s">
        <v>135</v>
      </c>
      <c r="I317" s="3" t="s">
        <v>118</v>
      </c>
      <c r="J317" s="3" t="s">
        <v>87</v>
      </c>
      <c r="K317" s="3" t="s">
        <v>87</v>
      </c>
      <c r="L317" s="3" t="s">
        <v>87</v>
      </c>
      <c r="M317" s="3" t="s">
        <v>88</v>
      </c>
      <c r="N317" s="3" t="s">
        <v>120</v>
      </c>
      <c r="O317" s="3" t="s">
        <v>90</v>
      </c>
      <c r="P317" s="3" t="s">
        <v>121</v>
      </c>
      <c r="Q317" s="3" t="s">
        <v>90</v>
      </c>
      <c r="R317" s="3" t="s">
        <v>1322</v>
      </c>
      <c r="S317" s="3" t="s">
        <v>1322</v>
      </c>
      <c r="T317" s="3" t="s">
        <v>1322</v>
      </c>
      <c r="U317" s="3" t="s">
        <v>1322</v>
      </c>
      <c r="V317" s="3" t="s">
        <v>1322</v>
      </c>
      <c r="W317" s="3" t="s">
        <v>1322</v>
      </c>
      <c r="X317" s="3" t="s">
        <v>1322</v>
      </c>
      <c r="Y317" s="3" t="s">
        <v>1322</v>
      </c>
      <c r="Z317" s="3" t="s">
        <v>1322</v>
      </c>
      <c r="AA317" s="3" t="s">
        <v>1322</v>
      </c>
      <c r="AB317" s="3" t="s">
        <v>1322</v>
      </c>
      <c r="AC317" s="3" t="s">
        <v>1322</v>
      </c>
      <c r="AD317" s="3" t="s">
        <v>1322</v>
      </c>
      <c r="AE317" s="3" t="s">
        <v>93</v>
      </c>
      <c r="AF317" s="3" t="s">
        <v>94</v>
      </c>
      <c r="AG317" s="3" t="s">
        <v>95</v>
      </c>
    </row>
    <row r="318" spans="1:33" ht="45" customHeight="1" x14ac:dyDescent="0.25">
      <c r="A318" s="3" t="s">
        <v>1323</v>
      </c>
      <c r="B318" s="3" t="s">
        <v>80</v>
      </c>
      <c r="C318" s="3" t="s">
        <v>81</v>
      </c>
      <c r="D318" s="3" t="s">
        <v>82</v>
      </c>
      <c r="E318" s="3" t="s">
        <v>103</v>
      </c>
      <c r="F318" s="3" t="s">
        <v>104</v>
      </c>
      <c r="G318" s="3" t="s">
        <v>535</v>
      </c>
      <c r="H318" s="3" t="s">
        <v>535</v>
      </c>
      <c r="I318" s="3" t="s">
        <v>118</v>
      </c>
      <c r="J318" s="3" t="s">
        <v>87</v>
      </c>
      <c r="K318" s="3" t="s">
        <v>87</v>
      </c>
      <c r="L318" s="3" t="s">
        <v>87</v>
      </c>
      <c r="M318" s="3" t="s">
        <v>88</v>
      </c>
      <c r="N318" s="3" t="s">
        <v>191</v>
      </c>
      <c r="O318" s="3" t="s">
        <v>90</v>
      </c>
      <c r="P318" s="3" t="s">
        <v>1324</v>
      </c>
      <c r="Q318" s="3" t="s">
        <v>90</v>
      </c>
      <c r="R318" s="3" t="s">
        <v>1325</v>
      </c>
      <c r="S318" s="3" t="s">
        <v>1325</v>
      </c>
      <c r="T318" s="3" t="s">
        <v>1325</v>
      </c>
      <c r="U318" s="3" t="s">
        <v>1325</v>
      </c>
      <c r="V318" s="3" t="s">
        <v>1325</v>
      </c>
      <c r="W318" s="3" t="s">
        <v>1325</v>
      </c>
      <c r="X318" s="3" t="s">
        <v>1325</v>
      </c>
      <c r="Y318" s="3" t="s">
        <v>1325</v>
      </c>
      <c r="Z318" s="3" t="s">
        <v>1325</v>
      </c>
      <c r="AA318" s="3" t="s">
        <v>1325</v>
      </c>
      <c r="AB318" s="3" t="s">
        <v>1325</v>
      </c>
      <c r="AC318" s="3" t="s">
        <v>1325</v>
      </c>
      <c r="AD318" s="3" t="s">
        <v>1325</v>
      </c>
      <c r="AE318" s="3" t="s">
        <v>93</v>
      </c>
      <c r="AF318" s="3" t="s">
        <v>94</v>
      </c>
      <c r="AG318" s="3" t="s">
        <v>95</v>
      </c>
    </row>
    <row r="319" spans="1:33" ht="45" customHeight="1" x14ac:dyDescent="0.25">
      <c r="A319" s="3" t="s">
        <v>1326</v>
      </c>
      <c r="B319" s="3" t="s">
        <v>80</v>
      </c>
      <c r="C319" s="3" t="s">
        <v>81</v>
      </c>
      <c r="D319" s="3" t="s">
        <v>82</v>
      </c>
      <c r="E319" s="3" t="s">
        <v>83</v>
      </c>
      <c r="F319" s="3" t="s">
        <v>127</v>
      </c>
      <c r="G319" s="3" t="s">
        <v>85</v>
      </c>
      <c r="H319" s="3" t="s">
        <v>85</v>
      </c>
      <c r="I319" s="3" t="s">
        <v>178</v>
      </c>
      <c r="J319" s="3" t="s">
        <v>87</v>
      </c>
      <c r="K319" s="3" t="s">
        <v>87</v>
      </c>
      <c r="L319" s="3" t="s">
        <v>87</v>
      </c>
      <c r="M319" s="3" t="s">
        <v>119</v>
      </c>
      <c r="N319" s="3" t="s">
        <v>1327</v>
      </c>
      <c r="O319" s="3" t="s">
        <v>90</v>
      </c>
      <c r="P319" s="3" t="s">
        <v>1328</v>
      </c>
      <c r="Q319" s="3" t="s">
        <v>90</v>
      </c>
      <c r="R319" s="3" t="s">
        <v>1329</v>
      </c>
      <c r="S319" s="3" t="s">
        <v>1329</v>
      </c>
      <c r="T319" s="3" t="s">
        <v>1329</v>
      </c>
      <c r="U319" s="3" t="s">
        <v>1329</v>
      </c>
      <c r="V319" s="3" t="s">
        <v>1329</v>
      </c>
      <c r="W319" s="3" t="s">
        <v>1329</v>
      </c>
      <c r="X319" s="3" t="s">
        <v>1329</v>
      </c>
      <c r="Y319" s="3" t="s">
        <v>1329</v>
      </c>
      <c r="Z319" s="3" t="s">
        <v>1329</v>
      </c>
      <c r="AA319" s="3" t="s">
        <v>1329</v>
      </c>
      <c r="AB319" s="3" t="s">
        <v>1329</v>
      </c>
      <c r="AC319" s="3" t="s">
        <v>1329</v>
      </c>
      <c r="AD319" s="3" t="s">
        <v>1329</v>
      </c>
      <c r="AE319" s="3" t="s">
        <v>93</v>
      </c>
      <c r="AF319" s="3" t="s">
        <v>94</v>
      </c>
      <c r="AG319" s="3" t="s">
        <v>95</v>
      </c>
    </row>
    <row r="320" spans="1:33" ht="45" customHeight="1" x14ac:dyDescent="0.25">
      <c r="A320" s="3" t="s">
        <v>1330</v>
      </c>
      <c r="B320" s="3" t="s">
        <v>80</v>
      </c>
      <c r="C320" s="3" t="s">
        <v>81</v>
      </c>
      <c r="D320" s="3" t="s">
        <v>82</v>
      </c>
      <c r="E320" s="3" t="s">
        <v>103</v>
      </c>
      <c r="F320" s="3" t="s">
        <v>104</v>
      </c>
      <c r="G320" s="3" t="s">
        <v>85</v>
      </c>
      <c r="H320" s="3" t="s">
        <v>85</v>
      </c>
      <c r="I320" s="3" t="s">
        <v>285</v>
      </c>
      <c r="J320" s="3" t="s">
        <v>87</v>
      </c>
      <c r="K320" s="3" t="s">
        <v>87</v>
      </c>
      <c r="L320" s="3" t="s">
        <v>87</v>
      </c>
      <c r="M320" s="3" t="s">
        <v>88</v>
      </c>
      <c r="N320" s="3" t="s">
        <v>120</v>
      </c>
      <c r="O320" s="3" t="s">
        <v>90</v>
      </c>
      <c r="P320" s="3" t="s">
        <v>121</v>
      </c>
      <c r="Q320" s="3" t="s">
        <v>90</v>
      </c>
      <c r="R320" s="3" t="s">
        <v>1331</v>
      </c>
      <c r="S320" s="3" t="s">
        <v>1331</v>
      </c>
      <c r="T320" s="3" t="s">
        <v>1331</v>
      </c>
      <c r="U320" s="3" t="s">
        <v>1331</v>
      </c>
      <c r="V320" s="3" t="s">
        <v>1331</v>
      </c>
      <c r="W320" s="3" t="s">
        <v>1331</v>
      </c>
      <c r="X320" s="3" t="s">
        <v>1331</v>
      </c>
      <c r="Y320" s="3" t="s">
        <v>1331</v>
      </c>
      <c r="Z320" s="3" t="s">
        <v>1331</v>
      </c>
      <c r="AA320" s="3" t="s">
        <v>1331</v>
      </c>
      <c r="AB320" s="3" t="s">
        <v>1331</v>
      </c>
      <c r="AC320" s="3" t="s">
        <v>1331</v>
      </c>
      <c r="AD320" s="3" t="s">
        <v>1331</v>
      </c>
      <c r="AE320" s="3" t="s">
        <v>93</v>
      </c>
      <c r="AF320" s="3" t="s">
        <v>94</v>
      </c>
      <c r="AG320" s="3" t="s">
        <v>95</v>
      </c>
    </row>
    <row r="321" spans="1:33" ht="45" customHeight="1" x14ac:dyDescent="0.25">
      <c r="A321" s="3" t="s">
        <v>1332</v>
      </c>
      <c r="B321" s="3" t="s">
        <v>80</v>
      </c>
      <c r="C321" s="3" t="s">
        <v>81</v>
      </c>
      <c r="D321" s="3" t="s">
        <v>82</v>
      </c>
      <c r="E321" s="3" t="s">
        <v>83</v>
      </c>
      <c r="F321" s="3" t="s">
        <v>84</v>
      </c>
      <c r="G321" s="3" t="s">
        <v>220</v>
      </c>
      <c r="H321" s="3" t="s">
        <v>220</v>
      </c>
      <c r="I321" s="3" t="s">
        <v>295</v>
      </c>
      <c r="J321" s="3" t="s">
        <v>87</v>
      </c>
      <c r="K321" s="3" t="s">
        <v>87</v>
      </c>
      <c r="L321" s="3" t="s">
        <v>87</v>
      </c>
      <c r="M321" s="3" t="s">
        <v>119</v>
      </c>
      <c r="N321" s="3" t="s">
        <v>1333</v>
      </c>
      <c r="O321" s="3" t="s">
        <v>90</v>
      </c>
      <c r="P321" s="3" t="s">
        <v>1334</v>
      </c>
      <c r="Q321" s="3" t="s">
        <v>90</v>
      </c>
      <c r="R321" s="3" t="s">
        <v>1335</v>
      </c>
      <c r="S321" s="3" t="s">
        <v>1335</v>
      </c>
      <c r="T321" s="3" t="s">
        <v>1335</v>
      </c>
      <c r="U321" s="3" t="s">
        <v>1335</v>
      </c>
      <c r="V321" s="3" t="s">
        <v>1335</v>
      </c>
      <c r="W321" s="3" t="s">
        <v>1335</v>
      </c>
      <c r="X321" s="3" t="s">
        <v>1335</v>
      </c>
      <c r="Y321" s="3" t="s">
        <v>1335</v>
      </c>
      <c r="Z321" s="3" t="s">
        <v>1335</v>
      </c>
      <c r="AA321" s="3" t="s">
        <v>1335</v>
      </c>
      <c r="AB321" s="3" t="s">
        <v>1335</v>
      </c>
      <c r="AC321" s="3" t="s">
        <v>1335</v>
      </c>
      <c r="AD321" s="3" t="s">
        <v>1335</v>
      </c>
      <c r="AE321" s="3" t="s">
        <v>93</v>
      </c>
      <c r="AF321" s="3" t="s">
        <v>94</v>
      </c>
      <c r="AG321" s="3" t="s">
        <v>95</v>
      </c>
    </row>
    <row r="322" spans="1:33" ht="45" customHeight="1" x14ac:dyDescent="0.25">
      <c r="A322" s="3" t="s">
        <v>1336</v>
      </c>
      <c r="B322" s="3" t="s">
        <v>80</v>
      </c>
      <c r="C322" s="3" t="s">
        <v>81</v>
      </c>
      <c r="D322" s="3" t="s">
        <v>82</v>
      </c>
      <c r="E322" s="3" t="s">
        <v>83</v>
      </c>
      <c r="F322" s="3" t="s">
        <v>84</v>
      </c>
      <c r="G322" s="3" t="s">
        <v>145</v>
      </c>
      <c r="H322" s="3" t="s">
        <v>145</v>
      </c>
      <c r="I322" s="3" t="s">
        <v>275</v>
      </c>
      <c r="J322" s="3" t="s">
        <v>87</v>
      </c>
      <c r="K322" s="3" t="s">
        <v>87</v>
      </c>
      <c r="L322" s="3" t="s">
        <v>87</v>
      </c>
      <c r="M322" s="3" t="s">
        <v>88</v>
      </c>
      <c r="N322" s="3" t="s">
        <v>1337</v>
      </c>
      <c r="O322" s="3" t="s">
        <v>90</v>
      </c>
      <c r="P322" s="3" t="s">
        <v>1338</v>
      </c>
      <c r="Q322" s="3" t="s">
        <v>90</v>
      </c>
      <c r="R322" s="3" t="s">
        <v>1339</v>
      </c>
      <c r="S322" s="3" t="s">
        <v>1339</v>
      </c>
      <c r="T322" s="3" t="s">
        <v>1339</v>
      </c>
      <c r="U322" s="3" t="s">
        <v>1339</v>
      </c>
      <c r="V322" s="3" t="s">
        <v>1339</v>
      </c>
      <c r="W322" s="3" t="s">
        <v>1339</v>
      </c>
      <c r="X322" s="3" t="s">
        <v>1339</v>
      </c>
      <c r="Y322" s="3" t="s">
        <v>1339</v>
      </c>
      <c r="Z322" s="3" t="s">
        <v>1339</v>
      </c>
      <c r="AA322" s="3" t="s">
        <v>1339</v>
      </c>
      <c r="AB322" s="3" t="s">
        <v>1339</v>
      </c>
      <c r="AC322" s="3" t="s">
        <v>1339</v>
      </c>
      <c r="AD322" s="3" t="s">
        <v>1339</v>
      </c>
      <c r="AE322" s="3" t="s">
        <v>93</v>
      </c>
      <c r="AF322" s="3" t="s">
        <v>94</v>
      </c>
      <c r="AG322" s="3" t="s">
        <v>95</v>
      </c>
    </row>
    <row r="323" spans="1:33" ht="45" customHeight="1" x14ac:dyDescent="0.25">
      <c r="A323" s="3" t="s">
        <v>1340</v>
      </c>
      <c r="B323" s="3" t="s">
        <v>80</v>
      </c>
      <c r="C323" s="3" t="s">
        <v>81</v>
      </c>
      <c r="D323" s="3" t="s">
        <v>82</v>
      </c>
      <c r="E323" s="3" t="s">
        <v>83</v>
      </c>
      <c r="F323" s="3" t="s">
        <v>127</v>
      </c>
      <c r="G323" s="3" t="s">
        <v>135</v>
      </c>
      <c r="H323" s="3" t="s">
        <v>135</v>
      </c>
      <c r="I323" s="3" t="s">
        <v>124</v>
      </c>
      <c r="J323" s="3" t="s">
        <v>87</v>
      </c>
      <c r="K323" s="3" t="s">
        <v>87</v>
      </c>
      <c r="L323" s="3" t="s">
        <v>87</v>
      </c>
      <c r="M323" s="3" t="s">
        <v>119</v>
      </c>
      <c r="N323" s="3" t="s">
        <v>185</v>
      </c>
      <c r="O323" s="3" t="s">
        <v>90</v>
      </c>
      <c r="P323" s="3" t="s">
        <v>1341</v>
      </c>
      <c r="Q323" s="3" t="s">
        <v>90</v>
      </c>
      <c r="R323" s="3" t="s">
        <v>1342</v>
      </c>
      <c r="S323" s="3" t="s">
        <v>1342</v>
      </c>
      <c r="T323" s="3" t="s">
        <v>1342</v>
      </c>
      <c r="U323" s="3" t="s">
        <v>1342</v>
      </c>
      <c r="V323" s="3" t="s">
        <v>1342</v>
      </c>
      <c r="W323" s="3" t="s">
        <v>1342</v>
      </c>
      <c r="X323" s="3" t="s">
        <v>1342</v>
      </c>
      <c r="Y323" s="3" t="s">
        <v>1342</v>
      </c>
      <c r="Z323" s="3" t="s">
        <v>1342</v>
      </c>
      <c r="AA323" s="3" t="s">
        <v>1342</v>
      </c>
      <c r="AB323" s="3" t="s">
        <v>1342</v>
      </c>
      <c r="AC323" s="3" t="s">
        <v>1342</v>
      </c>
      <c r="AD323" s="3" t="s">
        <v>1342</v>
      </c>
      <c r="AE323" s="3" t="s">
        <v>93</v>
      </c>
      <c r="AF323" s="3" t="s">
        <v>94</v>
      </c>
      <c r="AG323" s="3" t="s">
        <v>95</v>
      </c>
    </row>
    <row r="324" spans="1:33" ht="45" customHeight="1" x14ac:dyDescent="0.25">
      <c r="A324" s="3" t="s">
        <v>1343</v>
      </c>
      <c r="B324" s="3" t="s">
        <v>80</v>
      </c>
      <c r="C324" s="3" t="s">
        <v>81</v>
      </c>
      <c r="D324" s="3" t="s">
        <v>82</v>
      </c>
      <c r="E324" s="3" t="s">
        <v>83</v>
      </c>
      <c r="F324" s="3" t="s">
        <v>84</v>
      </c>
      <c r="G324" s="3" t="s">
        <v>316</v>
      </c>
      <c r="H324" s="3" t="s">
        <v>316</v>
      </c>
      <c r="I324" s="3" t="s">
        <v>325</v>
      </c>
      <c r="J324" s="3" t="s">
        <v>87</v>
      </c>
      <c r="K324" s="3" t="s">
        <v>87</v>
      </c>
      <c r="L324" s="3" t="s">
        <v>87</v>
      </c>
      <c r="M324" s="3" t="s">
        <v>119</v>
      </c>
      <c r="N324" s="3" t="s">
        <v>1344</v>
      </c>
      <c r="O324" s="3" t="s">
        <v>90</v>
      </c>
      <c r="P324" s="3" t="s">
        <v>1345</v>
      </c>
      <c r="Q324" s="3" t="s">
        <v>90</v>
      </c>
      <c r="R324" s="3" t="s">
        <v>1346</v>
      </c>
      <c r="S324" s="3" t="s">
        <v>1346</v>
      </c>
      <c r="T324" s="3" t="s">
        <v>1346</v>
      </c>
      <c r="U324" s="3" t="s">
        <v>1346</v>
      </c>
      <c r="V324" s="3" t="s">
        <v>1346</v>
      </c>
      <c r="W324" s="3" t="s">
        <v>1346</v>
      </c>
      <c r="X324" s="3" t="s">
        <v>1346</v>
      </c>
      <c r="Y324" s="3" t="s">
        <v>1346</v>
      </c>
      <c r="Z324" s="3" t="s">
        <v>1346</v>
      </c>
      <c r="AA324" s="3" t="s">
        <v>1346</v>
      </c>
      <c r="AB324" s="3" t="s">
        <v>1346</v>
      </c>
      <c r="AC324" s="3" t="s">
        <v>1346</v>
      </c>
      <c r="AD324" s="3" t="s">
        <v>1346</v>
      </c>
      <c r="AE324" s="3" t="s">
        <v>93</v>
      </c>
      <c r="AF324" s="3" t="s">
        <v>94</v>
      </c>
      <c r="AG324" s="3" t="s">
        <v>95</v>
      </c>
    </row>
    <row r="325" spans="1:33" ht="45" customHeight="1" x14ac:dyDescent="0.25">
      <c r="A325" s="3" t="s">
        <v>1347</v>
      </c>
      <c r="B325" s="3" t="s">
        <v>80</v>
      </c>
      <c r="C325" s="3" t="s">
        <v>81</v>
      </c>
      <c r="D325" s="3" t="s">
        <v>82</v>
      </c>
      <c r="E325" s="3" t="s">
        <v>83</v>
      </c>
      <c r="F325" s="3" t="s">
        <v>84</v>
      </c>
      <c r="G325" s="3" t="s">
        <v>183</v>
      </c>
      <c r="H325" s="3" t="s">
        <v>183</v>
      </c>
      <c r="I325" s="3" t="s">
        <v>184</v>
      </c>
      <c r="J325" s="3" t="s">
        <v>87</v>
      </c>
      <c r="K325" s="3" t="s">
        <v>87</v>
      </c>
      <c r="L325" s="3" t="s">
        <v>87</v>
      </c>
      <c r="M325" s="3" t="s">
        <v>88</v>
      </c>
      <c r="N325" s="3" t="s">
        <v>1348</v>
      </c>
      <c r="O325" s="3" t="s">
        <v>90</v>
      </c>
      <c r="P325" s="3" t="s">
        <v>1349</v>
      </c>
      <c r="Q325" s="3" t="s">
        <v>90</v>
      </c>
      <c r="R325" s="3" t="s">
        <v>1350</v>
      </c>
      <c r="S325" s="3" t="s">
        <v>1350</v>
      </c>
      <c r="T325" s="3" t="s">
        <v>1350</v>
      </c>
      <c r="U325" s="3" t="s">
        <v>1350</v>
      </c>
      <c r="V325" s="3" t="s">
        <v>1350</v>
      </c>
      <c r="W325" s="3" t="s">
        <v>1350</v>
      </c>
      <c r="X325" s="3" t="s">
        <v>1350</v>
      </c>
      <c r="Y325" s="3" t="s">
        <v>1350</v>
      </c>
      <c r="Z325" s="3" t="s">
        <v>1350</v>
      </c>
      <c r="AA325" s="3" t="s">
        <v>1350</v>
      </c>
      <c r="AB325" s="3" t="s">
        <v>1350</v>
      </c>
      <c r="AC325" s="3" t="s">
        <v>1350</v>
      </c>
      <c r="AD325" s="3" t="s">
        <v>1350</v>
      </c>
      <c r="AE325" s="3" t="s">
        <v>93</v>
      </c>
      <c r="AF325" s="3" t="s">
        <v>94</v>
      </c>
      <c r="AG325" s="3" t="s">
        <v>95</v>
      </c>
    </row>
    <row r="326" spans="1:33" ht="45" customHeight="1" x14ac:dyDescent="0.25">
      <c r="A326" s="3" t="s">
        <v>1351</v>
      </c>
      <c r="B326" s="3" t="s">
        <v>80</v>
      </c>
      <c r="C326" s="3" t="s">
        <v>81</v>
      </c>
      <c r="D326" s="3" t="s">
        <v>82</v>
      </c>
      <c r="E326" s="3" t="s">
        <v>83</v>
      </c>
      <c r="F326" s="3" t="s">
        <v>84</v>
      </c>
      <c r="G326" s="3" t="s">
        <v>316</v>
      </c>
      <c r="H326" s="3" t="s">
        <v>316</v>
      </c>
      <c r="I326" s="3" t="s">
        <v>1013</v>
      </c>
      <c r="J326" s="3" t="s">
        <v>87</v>
      </c>
      <c r="K326" s="3" t="s">
        <v>87</v>
      </c>
      <c r="L326" s="3" t="s">
        <v>87</v>
      </c>
      <c r="M326" s="3" t="s">
        <v>88</v>
      </c>
      <c r="N326" s="3" t="s">
        <v>1279</v>
      </c>
      <c r="O326" s="3" t="s">
        <v>90</v>
      </c>
      <c r="P326" s="3" t="s">
        <v>1352</v>
      </c>
      <c r="Q326" s="3" t="s">
        <v>90</v>
      </c>
      <c r="R326" s="3" t="s">
        <v>1353</v>
      </c>
      <c r="S326" s="3" t="s">
        <v>1353</v>
      </c>
      <c r="T326" s="3" t="s">
        <v>1353</v>
      </c>
      <c r="U326" s="3" t="s">
        <v>1353</v>
      </c>
      <c r="V326" s="3" t="s">
        <v>1353</v>
      </c>
      <c r="W326" s="3" t="s">
        <v>1353</v>
      </c>
      <c r="X326" s="3" t="s">
        <v>1353</v>
      </c>
      <c r="Y326" s="3" t="s">
        <v>1353</v>
      </c>
      <c r="Z326" s="3" t="s">
        <v>1353</v>
      </c>
      <c r="AA326" s="3" t="s">
        <v>1353</v>
      </c>
      <c r="AB326" s="3" t="s">
        <v>1353</v>
      </c>
      <c r="AC326" s="3" t="s">
        <v>1353</v>
      </c>
      <c r="AD326" s="3" t="s">
        <v>1353</v>
      </c>
      <c r="AE326" s="3" t="s">
        <v>93</v>
      </c>
      <c r="AF326" s="3" t="s">
        <v>94</v>
      </c>
      <c r="AG326" s="3" t="s">
        <v>95</v>
      </c>
    </row>
    <row r="327" spans="1:33" ht="45" customHeight="1" x14ac:dyDescent="0.25">
      <c r="A327" s="3" t="s">
        <v>1354</v>
      </c>
      <c r="B327" s="3" t="s">
        <v>80</v>
      </c>
      <c r="C327" s="3" t="s">
        <v>81</v>
      </c>
      <c r="D327" s="3" t="s">
        <v>82</v>
      </c>
      <c r="E327" s="3" t="s">
        <v>83</v>
      </c>
      <c r="F327" s="3" t="s">
        <v>84</v>
      </c>
      <c r="G327" s="3" t="s">
        <v>135</v>
      </c>
      <c r="H327" s="3" t="s">
        <v>135</v>
      </c>
      <c r="I327" s="3" t="s">
        <v>178</v>
      </c>
      <c r="J327" s="3" t="s">
        <v>87</v>
      </c>
      <c r="K327" s="3" t="s">
        <v>87</v>
      </c>
      <c r="L327" s="3" t="s">
        <v>87</v>
      </c>
      <c r="M327" s="3" t="s">
        <v>119</v>
      </c>
      <c r="N327" s="3" t="s">
        <v>1355</v>
      </c>
      <c r="O327" s="3" t="s">
        <v>90</v>
      </c>
      <c r="P327" s="3" t="s">
        <v>1356</v>
      </c>
      <c r="Q327" s="3" t="s">
        <v>90</v>
      </c>
      <c r="R327" s="3" t="s">
        <v>1357</v>
      </c>
      <c r="S327" s="3" t="s">
        <v>1357</v>
      </c>
      <c r="T327" s="3" t="s">
        <v>1357</v>
      </c>
      <c r="U327" s="3" t="s">
        <v>1357</v>
      </c>
      <c r="V327" s="3" t="s">
        <v>1357</v>
      </c>
      <c r="W327" s="3" t="s">
        <v>1357</v>
      </c>
      <c r="X327" s="3" t="s">
        <v>1357</v>
      </c>
      <c r="Y327" s="3" t="s">
        <v>1357</v>
      </c>
      <c r="Z327" s="3" t="s">
        <v>1357</v>
      </c>
      <c r="AA327" s="3" t="s">
        <v>1357</v>
      </c>
      <c r="AB327" s="3" t="s">
        <v>1357</v>
      </c>
      <c r="AC327" s="3" t="s">
        <v>1357</v>
      </c>
      <c r="AD327" s="3" t="s">
        <v>1357</v>
      </c>
      <c r="AE327" s="3" t="s">
        <v>93</v>
      </c>
      <c r="AF327" s="3" t="s">
        <v>94</v>
      </c>
      <c r="AG327" s="3" t="s">
        <v>95</v>
      </c>
    </row>
    <row r="328" spans="1:33" ht="45" customHeight="1" x14ac:dyDescent="0.25">
      <c r="A328" s="3" t="s">
        <v>1358</v>
      </c>
      <c r="B328" s="3" t="s">
        <v>80</v>
      </c>
      <c r="C328" s="3" t="s">
        <v>81</v>
      </c>
      <c r="D328" s="3" t="s">
        <v>82</v>
      </c>
      <c r="E328" s="3" t="s">
        <v>83</v>
      </c>
      <c r="F328" s="3" t="s">
        <v>84</v>
      </c>
      <c r="G328" s="3" t="s">
        <v>135</v>
      </c>
      <c r="H328" s="3" t="s">
        <v>135</v>
      </c>
      <c r="I328" s="3" t="s">
        <v>341</v>
      </c>
      <c r="J328" s="3" t="s">
        <v>87</v>
      </c>
      <c r="K328" s="3" t="s">
        <v>87</v>
      </c>
      <c r="L328" s="3" t="s">
        <v>87</v>
      </c>
      <c r="M328" s="3" t="s">
        <v>88</v>
      </c>
      <c r="N328" s="3" t="s">
        <v>1359</v>
      </c>
      <c r="O328" s="3" t="s">
        <v>90</v>
      </c>
      <c r="P328" s="3" t="s">
        <v>1360</v>
      </c>
      <c r="Q328" s="3" t="s">
        <v>90</v>
      </c>
      <c r="R328" s="3" t="s">
        <v>1361</v>
      </c>
      <c r="S328" s="3" t="s">
        <v>1361</v>
      </c>
      <c r="T328" s="3" t="s">
        <v>1361</v>
      </c>
      <c r="U328" s="3" t="s">
        <v>1361</v>
      </c>
      <c r="V328" s="3" t="s">
        <v>1361</v>
      </c>
      <c r="W328" s="3" t="s">
        <v>1361</v>
      </c>
      <c r="X328" s="3" t="s">
        <v>1361</v>
      </c>
      <c r="Y328" s="3" t="s">
        <v>1361</v>
      </c>
      <c r="Z328" s="3" t="s">
        <v>1361</v>
      </c>
      <c r="AA328" s="3" t="s">
        <v>1361</v>
      </c>
      <c r="AB328" s="3" t="s">
        <v>1361</v>
      </c>
      <c r="AC328" s="3" t="s">
        <v>1361</v>
      </c>
      <c r="AD328" s="3" t="s">
        <v>1361</v>
      </c>
      <c r="AE328" s="3" t="s">
        <v>93</v>
      </c>
      <c r="AF328" s="3" t="s">
        <v>94</v>
      </c>
      <c r="AG328" s="3" t="s">
        <v>95</v>
      </c>
    </row>
    <row r="329" spans="1:33" ht="45" customHeight="1" x14ac:dyDescent="0.25">
      <c r="A329" s="3" t="s">
        <v>1362</v>
      </c>
      <c r="B329" s="3" t="s">
        <v>80</v>
      </c>
      <c r="C329" s="3" t="s">
        <v>81</v>
      </c>
      <c r="D329" s="3" t="s">
        <v>82</v>
      </c>
      <c r="E329" s="3" t="s">
        <v>83</v>
      </c>
      <c r="F329" s="3" t="s">
        <v>84</v>
      </c>
      <c r="G329" s="3" t="s">
        <v>85</v>
      </c>
      <c r="H329" s="3" t="s">
        <v>85</v>
      </c>
      <c r="I329" s="3" t="s">
        <v>341</v>
      </c>
      <c r="J329" s="3" t="s">
        <v>87</v>
      </c>
      <c r="K329" s="3" t="s">
        <v>87</v>
      </c>
      <c r="L329" s="3" t="s">
        <v>87</v>
      </c>
      <c r="M329" s="3" t="s">
        <v>88</v>
      </c>
      <c r="N329" s="3" t="s">
        <v>1363</v>
      </c>
      <c r="O329" s="3" t="s">
        <v>90</v>
      </c>
      <c r="P329" s="3" t="s">
        <v>1364</v>
      </c>
      <c r="Q329" s="3" t="s">
        <v>90</v>
      </c>
      <c r="R329" s="3" t="s">
        <v>1365</v>
      </c>
      <c r="S329" s="3" t="s">
        <v>1365</v>
      </c>
      <c r="T329" s="3" t="s">
        <v>1365</v>
      </c>
      <c r="U329" s="3" t="s">
        <v>1365</v>
      </c>
      <c r="V329" s="3" t="s">
        <v>1365</v>
      </c>
      <c r="W329" s="3" t="s">
        <v>1365</v>
      </c>
      <c r="X329" s="3" t="s">
        <v>1365</v>
      </c>
      <c r="Y329" s="3" t="s">
        <v>1365</v>
      </c>
      <c r="Z329" s="3" t="s">
        <v>1365</v>
      </c>
      <c r="AA329" s="3" t="s">
        <v>1365</v>
      </c>
      <c r="AB329" s="3" t="s">
        <v>1365</v>
      </c>
      <c r="AC329" s="3" t="s">
        <v>1365</v>
      </c>
      <c r="AD329" s="3" t="s">
        <v>1365</v>
      </c>
      <c r="AE329" s="3" t="s">
        <v>93</v>
      </c>
      <c r="AF329" s="3" t="s">
        <v>94</v>
      </c>
      <c r="AG329" s="3" t="s">
        <v>95</v>
      </c>
    </row>
    <row r="330" spans="1:33" ht="45" customHeight="1" x14ac:dyDescent="0.25">
      <c r="A330" s="3" t="s">
        <v>1366</v>
      </c>
      <c r="B330" s="3" t="s">
        <v>80</v>
      </c>
      <c r="C330" s="3" t="s">
        <v>81</v>
      </c>
      <c r="D330" s="3" t="s">
        <v>82</v>
      </c>
      <c r="E330" s="3" t="s">
        <v>83</v>
      </c>
      <c r="F330" s="3" t="s">
        <v>84</v>
      </c>
      <c r="G330" s="3" t="s">
        <v>85</v>
      </c>
      <c r="H330" s="3" t="s">
        <v>85</v>
      </c>
      <c r="I330" s="3" t="s">
        <v>86</v>
      </c>
      <c r="J330" s="3" t="s">
        <v>87</v>
      </c>
      <c r="K330" s="3" t="s">
        <v>87</v>
      </c>
      <c r="L330" s="3" t="s">
        <v>87</v>
      </c>
      <c r="M330" s="3" t="s">
        <v>119</v>
      </c>
      <c r="N330" s="3" t="s">
        <v>1367</v>
      </c>
      <c r="O330" s="3" t="s">
        <v>90</v>
      </c>
      <c r="P330" s="3" t="s">
        <v>1368</v>
      </c>
      <c r="Q330" s="3" t="s">
        <v>90</v>
      </c>
      <c r="R330" s="3" t="s">
        <v>1369</v>
      </c>
      <c r="S330" s="3" t="s">
        <v>1369</v>
      </c>
      <c r="T330" s="3" t="s">
        <v>1369</v>
      </c>
      <c r="U330" s="3" t="s">
        <v>1369</v>
      </c>
      <c r="V330" s="3" t="s">
        <v>1369</v>
      </c>
      <c r="W330" s="3" t="s">
        <v>1369</v>
      </c>
      <c r="X330" s="3" t="s">
        <v>1369</v>
      </c>
      <c r="Y330" s="3" t="s">
        <v>1369</v>
      </c>
      <c r="Z330" s="3" t="s">
        <v>1369</v>
      </c>
      <c r="AA330" s="3" t="s">
        <v>1369</v>
      </c>
      <c r="AB330" s="3" t="s">
        <v>1369</v>
      </c>
      <c r="AC330" s="3" t="s">
        <v>1369</v>
      </c>
      <c r="AD330" s="3" t="s">
        <v>1369</v>
      </c>
      <c r="AE330" s="3" t="s">
        <v>93</v>
      </c>
      <c r="AF330" s="3" t="s">
        <v>94</v>
      </c>
      <c r="AG330" s="3" t="s">
        <v>95</v>
      </c>
    </row>
    <row r="331" spans="1:33" ht="45" customHeight="1" x14ac:dyDescent="0.25">
      <c r="A331" s="3" t="s">
        <v>1370</v>
      </c>
      <c r="B331" s="3" t="s">
        <v>80</v>
      </c>
      <c r="C331" s="3" t="s">
        <v>81</v>
      </c>
      <c r="D331" s="3" t="s">
        <v>82</v>
      </c>
      <c r="E331" s="3" t="s">
        <v>83</v>
      </c>
      <c r="F331" s="3" t="s">
        <v>84</v>
      </c>
      <c r="G331" s="3" t="s">
        <v>85</v>
      </c>
      <c r="H331" s="3" t="s">
        <v>85</v>
      </c>
      <c r="I331" s="3" t="s">
        <v>86</v>
      </c>
      <c r="J331" s="3" t="s">
        <v>87</v>
      </c>
      <c r="K331" s="3" t="s">
        <v>87</v>
      </c>
      <c r="L331" s="3" t="s">
        <v>87</v>
      </c>
      <c r="M331" s="3" t="s">
        <v>88</v>
      </c>
      <c r="N331" s="3" t="s">
        <v>1371</v>
      </c>
      <c r="O331" s="3" t="s">
        <v>90</v>
      </c>
      <c r="P331" s="3" t="s">
        <v>1372</v>
      </c>
      <c r="Q331" s="3" t="s">
        <v>90</v>
      </c>
      <c r="R331" s="3" t="s">
        <v>1373</v>
      </c>
      <c r="S331" s="3" t="s">
        <v>1373</v>
      </c>
      <c r="T331" s="3" t="s">
        <v>1373</v>
      </c>
      <c r="U331" s="3" t="s">
        <v>1373</v>
      </c>
      <c r="V331" s="3" t="s">
        <v>1373</v>
      </c>
      <c r="W331" s="3" t="s">
        <v>1373</v>
      </c>
      <c r="X331" s="3" t="s">
        <v>1373</v>
      </c>
      <c r="Y331" s="3" t="s">
        <v>1373</v>
      </c>
      <c r="Z331" s="3" t="s">
        <v>1373</v>
      </c>
      <c r="AA331" s="3" t="s">
        <v>1373</v>
      </c>
      <c r="AB331" s="3" t="s">
        <v>1373</v>
      </c>
      <c r="AC331" s="3" t="s">
        <v>1373</v>
      </c>
      <c r="AD331" s="3" t="s">
        <v>1373</v>
      </c>
      <c r="AE331" s="3" t="s">
        <v>93</v>
      </c>
      <c r="AF331" s="3" t="s">
        <v>94</v>
      </c>
      <c r="AG331" s="3" t="s">
        <v>95</v>
      </c>
    </row>
    <row r="332" spans="1:33" ht="45" customHeight="1" x14ac:dyDescent="0.25">
      <c r="A332" s="3" t="s">
        <v>1374</v>
      </c>
      <c r="B332" s="3" t="s">
        <v>80</v>
      </c>
      <c r="C332" s="3" t="s">
        <v>81</v>
      </c>
      <c r="D332" s="3" t="s">
        <v>82</v>
      </c>
      <c r="E332" s="3" t="s">
        <v>83</v>
      </c>
      <c r="F332" s="3" t="s">
        <v>84</v>
      </c>
      <c r="G332" s="3" t="s">
        <v>135</v>
      </c>
      <c r="H332" s="3" t="s">
        <v>135</v>
      </c>
      <c r="I332" s="3" t="s">
        <v>341</v>
      </c>
      <c r="J332" s="3" t="s">
        <v>87</v>
      </c>
      <c r="K332" s="3" t="s">
        <v>87</v>
      </c>
      <c r="L332" s="3" t="s">
        <v>87</v>
      </c>
      <c r="M332" s="3" t="s">
        <v>88</v>
      </c>
      <c r="N332" s="3" t="s">
        <v>1375</v>
      </c>
      <c r="O332" s="3" t="s">
        <v>90</v>
      </c>
      <c r="P332" s="3" t="s">
        <v>1376</v>
      </c>
      <c r="Q332" s="3" t="s">
        <v>90</v>
      </c>
      <c r="R332" s="3" t="s">
        <v>1377</v>
      </c>
      <c r="S332" s="3" t="s">
        <v>1377</v>
      </c>
      <c r="T332" s="3" t="s">
        <v>1377</v>
      </c>
      <c r="U332" s="3" t="s">
        <v>1377</v>
      </c>
      <c r="V332" s="3" t="s">
        <v>1377</v>
      </c>
      <c r="W332" s="3" t="s">
        <v>1377</v>
      </c>
      <c r="X332" s="3" t="s">
        <v>1377</v>
      </c>
      <c r="Y332" s="3" t="s">
        <v>1377</v>
      </c>
      <c r="Z332" s="3" t="s">
        <v>1377</v>
      </c>
      <c r="AA332" s="3" t="s">
        <v>1377</v>
      </c>
      <c r="AB332" s="3" t="s">
        <v>1377</v>
      </c>
      <c r="AC332" s="3" t="s">
        <v>1377</v>
      </c>
      <c r="AD332" s="3" t="s">
        <v>1377</v>
      </c>
      <c r="AE332" s="3" t="s">
        <v>93</v>
      </c>
      <c r="AF332" s="3" t="s">
        <v>94</v>
      </c>
      <c r="AG332" s="3" t="s">
        <v>95</v>
      </c>
    </row>
    <row r="333" spans="1:33" ht="45" customHeight="1" x14ac:dyDescent="0.25">
      <c r="A333" s="3" t="s">
        <v>1378</v>
      </c>
      <c r="B333" s="3" t="s">
        <v>80</v>
      </c>
      <c r="C333" s="3" t="s">
        <v>81</v>
      </c>
      <c r="D333" s="3" t="s">
        <v>82</v>
      </c>
      <c r="E333" s="3" t="s">
        <v>83</v>
      </c>
      <c r="F333" s="3" t="s">
        <v>127</v>
      </c>
      <c r="G333" s="3" t="s">
        <v>145</v>
      </c>
      <c r="H333" s="3" t="s">
        <v>145</v>
      </c>
      <c r="I333" s="3" t="s">
        <v>325</v>
      </c>
      <c r="J333" s="3" t="s">
        <v>87</v>
      </c>
      <c r="K333" s="3" t="s">
        <v>87</v>
      </c>
      <c r="L333" s="3" t="s">
        <v>87</v>
      </c>
      <c r="M333" s="3" t="s">
        <v>88</v>
      </c>
      <c r="N333" s="3" t="s">
        <v>1379</v>
      </c>
      <c r="O333" s="3" t="s">
        <v>90</v>
      </c>
      <c r="P333" s="3" t="s">
        <v>1380</v>
      </c>
      <c r="Q333" s="3" t="s">
        <v>90</v>
      </c>
      <c r="R333" s="3" t="s">
        <v>1381</v>
      </c>
      <c r="S333" s="3" t="s">
        <v>1381</v>
      </c>
      <c r="T333" s="3" t="s">
        <v>1381</v>
      </c>
      <c r="U333" s="3" t="s">
        <v>1381</v>
      </c>
      <c r="V333" s="3" t="s">
        <v>1381</v>
      </c>
      <c r="W333" s="3" t="s">
        <v>1381</v>
      </c>
      <c r="X333" s="3" t="s">
        <v>1381</v>
      </c>
      <c r="Y333" s="3" t="s">
        <v>1381</v>
      </c>
      <c r="Z333" s="3" t="s">
        <v>1381</v>
      </c>
      <c r="AA333" s="3" t="s">
        <v>1381</v>
      </c>
      <c r="AB333" s="3" t="s">
        <v>1381</v>
      </c>
      <c r="AC333" s="3" t="s">
        <v>1381</v>
      </c>
      <c r="AD333" s="3" t="s">
        <v>1381</v>
      </c>
      <c r="AE333" s="3" t="s">
        <v>93</v>
      </c>
      <c r="AF333" s="3" t="s">
        <v>94</v>
      </c>
      <c r="AG333" s="3" t="s">
        <v>95</v>
      </c>
    </row>
    <row r="334" spans="1:33" ht="45" customHeight="1" x14ac:dyDescent="0.25">
      <c r="A334" s="3" t="s">
        <v>1382</v>
      </c>
      <c r="B334" s="3" t="s">
        <v>80</v>
      </c>
      <c r="C334" s="3" t="s">
        <v>81</v>
      </c>
      <c r="D334" s="3" t="s">
        <v>82</v>
      </c>
      <c r="E334" s="3" t="s">
        <v>83</v>
      </c>
      <c r="F334" s="3" t="s">
        <v>84</v>
      </c>
      <c r="G334" s="3" t="s">
        <v>316</v>
      </c>
      <c r="H334" s="3" t="s">
        <v>316</v>
      </c>
      <c r="I334" s="3" t="s">
        <v>167</v>
      </c>
      <c r="J334" s="3" t="s">
        <v>87</v>
      </c>
      <c r="K334" s="3" t="s">
        <v>87</v>
      </c>
      <c r="L334" s="3" t="s">
        <v>87</v>
      </c>
      <c r="M334" s="3" t="s">
        <v>119</v>
      </c>
      <c r="N334" s="3" t="s">
        <v>1383</v>
      </c>
      <c r="O334" s="3" t="s">
        <v>90</v>
      </c>
      <c r="P334" s="3" t="s">
        <v>1384</v>
      </c>
      <c r="Q334" s="3" t="s">
        <v>90</v>
      </c>
      <c r="R334" s="3" t="s">
        <v>1385</v>
      </c>
      <c r="S334" s="3" t="s">
        <v>1385</v>
      </c>
      <c r="T334" s="3" t="s">
        <v>1385</v>
      </c>
      <c r="U334" s="3" t="s">
        <v>1385</v>
      </c>
      <c r="V334" s="3" t="s">
        <v>1385</v>
      </c>
      <c r="W334" s="3" t="s">
        <v>1385</v>
      </c>
      <c r="X334" s="3" t="s">
        <v>1385</v>
      </c>
      <c r="Y334" s="3" t="s">
        <v>1385</v>
      </c>
      <c r="Z334" s="3" t="s">
        <v>1385</v>
      </c>
      <c r="AA334" s="3" t="s">
        <v>1385</v>
      </c>
      <c r="AB334" s="3" t="s">
        <v>1385</v>
      </c>
      <c r="AC334" s="3" t="s">
        <v>1385</v>
      </c>
      <c r="AD334" s="3" t="s">
        <v>1385</v>
      </c>
      <c r="AE334" s="3" t="s">
        <v>93</v>
      </c>
      <c r="AF334" s="3" t="s">
        <v>94</v>
      </c>
      <c r="AG334" s="3" t="s">
        <v>95</v>
      </c>
    </row>
    <row r="335" spans="1:33" ht="45" customHeight="1" x14ac:dyDescent="0.25">
      <c r="A335" s="3" t="s">
        <v>1386</v>
      </c>
      <c r="B335" s="3" t="s">
        <v>80</v>
      </c>
      <c r="C335" s="3" t="s">
        <v>81</v>
      </c>
      <c r="D335" s="3" t="s">
        <v>82</v>
      </c>
      <c r="E335" s="3" t="s">
        <v>83</v>
      </c>
      <c r="F335" s="3" t="s">
        <v>127</v>
      </c>
      <c r="G335" s="3" t="s">
        <v>294</v>
      </c>
      <c r="H335" s="3" t="s">
        <v>294</v>
      </c>
      <c r="I335" s="3" t="s">
        <v>295</v>
      </c>
      <c r="J335" s="3" t="s">
        <v>87</v>
      </c>
      <c r="K335" s="3" t="s">
        <v>87</v>
      </c>
      <c r="L335" s="3" t="s">
        <v>87</v>
      </c>
      <c r="M335" s="3" t="s">
        <v>88</v>
      </c>
      <c r="N335" s="3" t="s">
        <v>1387</v>
      </c>
      <c r="O335" s="3" t="s">
        <v>90</v>
      </c>
      <c r="P335" s="3" t="s">
        <v>1388</v>
      </c>
      <c r="Q335" s="3" t="s">
        <v>90</v>
      </c>
      <c r="R335" s="3" t="s">
        <v>1389</v>
      </c>
      <c r="S335" s="3" t="s">
        <v>1389</v>
      </c>
      <c r="T335" s="3" t="s">
        <v>1389</v>
      </c>
      <c r="U335" s="3" t="s">
        <v>1389</v>
      </c>
      <c r="V335" s="3" t="s">
        <v>1389</v>
      </c>
      <c r="W335" s="3" t="s">
        <v>1389</v>
      </c>
      <c r="X335" s="3" t="s">
        <v>1389</v>
      </c>
      <c r="Y335" s="3" t="s">
        <v>1389</v>
      </c>
      <c r="Z335" s="3" t="s">
        <v>1389</v>
      </c>
      <c r="AA335" s="3" t="s">
        <v>1389</v>
      </c>
      <c r="AB335" s="3" t="s">
        <v>1389</v>
      </c>
      <c r="AC335" s="3" t="s">
        <v>1389</v>
      </c>
      <c r="AD335" s="3" t="s">
        <v>1389</v>
      </c>
      <c r="AE335" s="3" t="s">
        <v>93</v>
      </c>
      <c r="AF335" s="3" t="s">
        <v>94</v>
      </c>
      <c r="AG335" s="3" t="s">
        <v>95</v>
      </c>
    </row>
    <row r="336" spans="1:33" ht="45" customHeight="1" x14ac:dyDescent="0.25">
      <c r="A336" s="3" t="s">
        <v>1390</v>
      </c>
      <c r="B336" s="3" t="s">
        <v>80</v>
      </c>
      <c r="C336" s="3" t="s">
        <v>81</v>
      </c>
      <c r="D336" s="3" t="s">
        <v>82</v>
      </c>
      <c r="E336" s="3" t="s">
        <v>83</v>
      </c>
      <c r="F336" s="3" t="s">
        <v>84</v>
      </c>
      <c r="G336" s="3" t="s">
        <v>156</v>
      </c>
      <c r="H336" s="3" t="s">
        <v>156</v>
      </c>
      <c r="I336" s="3" t="s">
        <v>341</v>
      </c>
      <c r="J336" s="3" t="s">
        <v>87</v>
      </c>
      <c r="K336" s="3" t="s">
        <v>87</v>
      </c>
      <c r="L336" s="3" t="s">
        <v>87</v>
      </c>
      <c r="M336" s="3" t="s">
        <v>88</v>
      </c>
      <c r="N336" s="3" t="s">
        <v>1391</v>
      </c>
      <c r="O336" s="3" t="s">
        <v>90</v>
      </c>
      <c r="P336" s="3" t="s">
        <v>1392</v>
      </c>
      <c r="Q336" s="3" t="s">
        <v>90</v>
      </c>
      <c r="R336" s="3" t="s">
        <v>1393</v>
      </c>
      <c r="S336" s="3" t="s">
        <v>1393</v>
      </c>
      <c r="T336" s="3" t="s">
        <v>1393</v>
      </c>
      <c r="U336" s="3" t="s">
        <v>1393</v>
      </c>
      <c r="V336" s="3" t="s">
        <v>1393</v>
      </c>
      <c r="W336" s="3" t="s">
        <v>1393</v>
      </c>
      <c r="X336" s="3" t="s">
        <v>1393</v>
      </c>
      <c r="Y336" s="3" t="s">
        <v>1393</v>
      </c>
      <c r="Z336" s="3" t="s">
        <v>1393</v>
      </c>
      <c r="AA336" s="3" t="s">
        <v>1393</v>
      </c>
      <c r="AB336" s="3" t="s">
        <v>1393</v>
      </c>
      <c r="AC336" s="3" t="s">
        <v>1393</v>
      </c>
      <c r="AD336" s="3" t="s">
        <v>1393</v>
      </c>
      <c r="AE336" s="3" t="s">
        <v>93</v>
      </c>
      <c r="AF336" s="3" t="s">
        <v>94</v>
      </c>
      <c r="AG336" s="3" t="s">
        <v>95</v>
      </c>
    </row>
    <row r="337" spans="1:33" ht="45" customHeight="1" x14ac:dyDescent="0.25">
      <c r="A337" s="3" t="s">
        <v>1394</v>
      </c>
      <c r="B337" s="3" t="s">
        <v>80</v>
      </c>
      <c r="C337" s="3" t="s">
        <v>81</v>
      </c>
      <c r="D337" s="3" t="s">
        <v>82</v>
      </c>
      <c r="E337" s="3" t="s">
        <v>83</v>
      </c>
      <c r="F337" s="3" t="s">
        <v>84</v>
      </c>
      <c r="G337" s="3" t="s">
        <v>264</v>
      </c>
      <c r="H337" s="3" t="s">
        <v>264</v>
      </c>
      <c r="I337" s="3" t="s">
        <v>190</v>
      </c>
      <c r="J337" s="3" t="s">
        <v>87</v>
      </c>
      <c r="K337" s="3" t="s">
        <v>87</v>
      </c>
      <c r="L337" s="3" t="s">
        <v>87</v>
      </c>
      <c r="M337" s="3" t="s">
        <v>88</v>
      </c>
      <c r="N337" s="3" t="s">
        <v>1395</v>
      </c>
      <c r="O337" s="3" t="s">
        <v>90</v>
      </c>
      <c r="P337" s="3" t="s">
        <v>1396</v>
      </c>
      <c r="Q337" s="3" t="s">
        <v>90</v>
      </c>
      <c r="R337" s="3" t="s">
        <v>1397</v>
      </c>
      <c r="S337" s="3" t="s">
        <v>1397</v>
      </c>
      <c r="T337" s="3" t="s">
        <v>1397</v>
      </c>
      <c r="U337" s="3" t="s">
        <v>1397</v>
      </c>
      <c r="V337" s="3" t="s">
        <v>1397</v>
      </c>
      <c r="W337" s="3" t="s">
        <v>1397</v>
      </c>
      <c r="X337" s="3" t="s">
        <v>1397</v>
      </c>
      <c r="Y337" s="3" t="s">
        <v>1397</v>
      </c>
      <c r="Z337" s="3" t="s">
        <v>1397</v>
      </c>
      <c r="AA337" s="3" t="s">
        <v>1397</v>
      </c>
      <c r="AB337" s="3" t="s">
        <v>1397</v>
      </c>
      <c r="AC337" s="3" t="s">
        <v>1397</v>
      </c>
      <c r="AD337" s="3" t="s">
        <v>1397</v>
      </c>
      <c r="AE337" s="3" t="s">
        <v>93</v>
      </c>
      <c r="AF337" s="3" t="s">
        <v>94</v>
      </c>
      <c r="AG337" s="3" t="s">
        <v>95</v>
      </c>
    </row>
    <row r="338" spans="1:33" ht="45" customHeight="1" x14ac:dyDescent="0.25">
      <c r="A338" s="3" t="s">
        <v>1398</v>
      </c>
      <c r="B338" s="3" t="s">
        <v>80</v>
      </c>
      <c r="C338" s="3" t="s">
        <v>81</v>
      </c>
      <c r="D338" s="3" t="s">
        <v>82</v>
      </c>
      <c r="E338" s="3" t="s">
        <v>83</v>
      </c>
      <c r="F338" s="3" t="s">
        <v>84</v>
      </c>
      <c r="G338" s="3" t="s">
        <v>135</v>
      </c>
      <c r="H338" s="3" t="s">
        <v>135</v>
      </c>
      <c r="I338" s="3" t="s">
        <v>178</v>
      </c>
      <c r="J338" s="3" t="s">
        <v>87</v>
      </c>
      <c r="K338" s="3" t="s">
        <v>87</v>
      </c>
      <c r="L338" s="3" t="s">
        <v>87</v>
      </c>
      <c r="M338" s="3" t="s">
        <v>119</v>
      </c>
      <c r="N338" s="3" t="s">
        <v>1399</v>
      </c>
      <c r="O338" s="3" t="s">
        <v>90</v>
      </c>
      <c r="P338" s="3" t="s">
        <v>1400</v>
      </c>
      <c r="Q338" s="3" t="s">
        <v>90</v>
      </c>
      <c r="R338" s="3" t="s">
        <v>1401</v>
      </c>
      <c r="S338" s="3" t="s">
        <v>1401</v>
      </c>
      <c r="T338" s="3" t="s">
        <v>1401</v>
      </c>
      <c r="U338" s="3" t="s">
        <v>1401</v>
      </c>
      <c r="V338" s="3" t="s">
        <v>1401</v>
      </c>
      <c r="W338" s="3" t="s">
        <v>1401</v>
      </c>
      <c r="X338" s="3" t="s">
        <v>1401</v>
      </c>
      <c r="Y338" s="3" t="s">
        <v>1401</v>
      </c>
      <c r="Z338" s="3" t="s">
        <v>1401</v>
      </c>
      <c r="AA338" s="3" t="s">
        <v>1401</v>
      </c>
      <c r="AB338" s="3" t="s">
        <v>1401</v>
      </c>
      <c r="AC338" s="3" t="s">
        <v>1401</v>
      </c>
      <c r="AD338" s="3" t="s">
        <v>1401</v>
      </c>
      <c r="AE338" s="3" t="s">
        <v>93</v>
      </c>
      <c r="AF338" s="3" t="s">
        <v>94</v>
      </c>
      <c r="AG338" s="3" t="s">
        <v>95</v>
      </c>
    </row>
    <row r="339" spans="1:33" ht="45" customHeight="1" x14ac:dyDescent="0.25">
      <c r="A339" s="3" t="s">
        <v>1402</v>
      </c>
      <c r="B339" s="3" t="s">
        <v>80</v>
      </c>
      <c r="C339" s="3" t="s">
        <v>81</v>
      </c>
      <c r="D339" s="3" t="s">
        <v>82</v>
      </c>
      <c r="E339" s="3" t="s">
        <v>83</v>
      </c>
      <c r="F339" s="3" t="s">
        <v>84</v>
      </c>
      <c r="G339" s="3" t="s">
        <v>85</v>
      </c>
      <c r="H339" s="3" t="s">
        <v>85</v>
      </c>
      <c r="I339" s="3" t="s">
        <v>325</v>
      </c>
      <c r="J339" s="3" t="s">
        <v>87</v>
      </c>
      <c r="K339" s="3" t="s">
        <v>87</v>
      </c>
      <c r="L339" s="3" t="s">
        <v>87</v>
      </c>
      <c r="M339" s="3" t="s">
        <v>88</v>
      </c>
      <c r="N339" s="3" t="s">
        <v>1403</v>
      </c>
      <c r="O339" s="3" t="s">
        <v>90</v>
      </c>
      <c r="P339" s="3" t="s">
        <v>1404</v>
      </c>
      <c r="Q339" s="3" t="s">
        <v>90</v>
      </c>
      <c r="R339" s="3" t="s">
        <v>1405</v>
      </c>
      <c r="S339" s="3" t="s">
        <v>1405</v>
      </c>
      <c r="T339" s="3" t="s">
        <v>1405</v>
      </c>
      <c r="U339" s="3" t="s">
        <v>1405</v>
      </c>
      <c r="V339" s="3" t="s">
        <v>1405</v>
      </c>
      <c r="W339" s="3" t="s">
        <v>1405</v>
      </c>
      <c r="X339" s="3" t="s">
        <v>1405</v>
      </c>
      <c r="Y339" s="3" t="s">
        <v>1405</v>
      </c>
      <c r="Z339" s="3" t="s">
        <v>1405</v>
      </c>
      <c r="AA339" s="3" t="s">
        <v>1405</v>
      </c>
      <c r="AB339" s="3" t="s">
        <v>1405</v>
      </c>
      <c r="AC339" s="3" t="s">
        <v>1405</v>
      </c>
      <c r="AD339" s="3" t="s">
        <v>1405</v>
      </c>
      <c r="AE339" s="3" t="s">
        <v>93</v>
      </c>
      <c r="AF339" s="3" t="s">
        <v>94</v>
      </c>
      <c r="AG339" s="3" t="s">
        <v>95</v>
      </c>
    </row>
    <row r="340" spans="1:33" ht="45" customHeight="1" x14ac:dyDescent="0.25">
      <c r="A340" s="3" t="s">
        <v>1406</v>
      </c>
      <c r="B340" s="3" t="s">
        <v>80</v>
      </c>
      <c r="C340" s="3" t="s">
        <v>81</v>
      </c>
      <c r="D340" s="3" t="s">
        <v>82</v>
      </c>
      <c r="E340" s="3" t="s">
        <v>83</v>
      </c>
      <c r="F340" s="3" t="s">
        <v>84</v>
      </c>
      <c r="G340" s="3" t="s">
        <v>135</v>
      </c>
      <c r="H340" s="3" t="s">
        <v>135</v>
      </c>
      <c r="I340" s="3" t="s">
        <v>335</v>
      </c>
      <c r="J340" s="3" t="s">
        <v>87</v>
      </c>
      <c r="K340" s="3" t="s">
        <v>87</v>
      </c>
      <c r="L340" s="3" t="s">
        <v>87</v>
      </c>
      <c r="M340" s="3" t="s">
        <v>119</v>
      </c>
      <c r="N340" s="3" t="s">
        <v>1407</v>
      </c>
      <c r="O340" s="3" t="s">
        <v>90</v>
      </c>
      <c r="P340" s="3" t="s">
        <v>1408</v>
      </c>
      <c r="Q340" s="3" t="s">
        <v>90</v>
      </c>
      <c r="R340" s="3" t="s">
        <v>1409</v>
      </c>
      <c r="S340" s="3" t="s">
        <v>1409</v>
      </c>
      <c r="T340" s="3" t="s">
        <v>1409</v>
      </c>
      <c r="U340" s="3" t="s">
        <v>1409</v>
      </c>
      <c r="V340" s="3" t="s">
        <v>1409</v>
      </c>
      <c r="W340" s="3" t="s">
        <v>1409</v>
      </c>
      <c r="X340" s="3" t="s">
        <v>1409</v>
      </c>
      <c r="Y340" s="3" t="s">
        <v>1409</v>
      </c>
      <c r="Z340" s="3" t="s">
        <v>1409</v>
      </c>
      <c r="AA340" s="3" t="s">
        <v>1409</v>
      </c>
      <c r="AB340" s="3" t="s">
        <v>1409</v>
      </c>
      <c r="AC340" s="3" t="s">
        <v>1409</v>
      </c>
      <c r="AD340" s="3" t="s">
        <v>1409</v>
      </c>
      <c r="AE340" s="3" t="s">
        <v>93</v>
      </c>
      <c r="AF340" s="3" t="s">
        <v>94</v>
      </c>
      <c r="AG340" s="3" t="s">
        <v>95</v>
      </c>
    </row>
    <row r="341" spans="1:33" ht="45" customHeight="1" x14ac:dyDescent="0.25">
      <c r="A341" s="3" t="s">
        <v>1410</v>
      </c>
      <c r="B341" s="3" t="s">
        <v>80</v>
      </c>
      <c r="C341" s="3" t="s">
        <v>81</v>
      </c>
      <c r="D341" s="3" t="s">
        <v>82</v>
      </c>
      <c r="E341" s="3" t="s">
        <v>83</v>
      </c>
      <c r="F341" s="3" t="s">
        <v>84</v>
      </c>
      <c r="G341" s="3" t="s">
        <v>135</v>
      </c>
      <c r="H341" s="3" t="s">
        <v>135</v>
      </c>
      <c r="I341" s="3" t="s">
        <v>335</v>
      </c>
      <c r="J341" s="3" t="s">
        <v>87</v>
      </c>
      <c r="K341" s="3" t="s">
        <v>87</v>
      </c>
      <c r="L341" s="3" t="s">
        <v>87</v>
      </c>
      <c r="M341" s="3" t="s">
        <v>119</v>
      </c>
      <c r="N341" s="3" t="s">
        <v>1411</v>
      </c>
      <c r="O341" s="3" t="s">
        <v>90</v>
      </c>
      <c r="P341" s="3" t="s">
        <v>1412</v>
      </c>
      <c r="Q341" s="3" t="s">
        <v>90</v>
      </c>
      <c r="R341" s="3" t="s">
        <v>1413</v>
      </c>
      <c r="S341" s="3" t="s">
        <v>1413</v>
      </c>
      <c r="T341" s="3" t="s">
        <v>1413</v>
      </c>
      <c r="U341" s="3" t="s">
        <v>1413</v>
      </c>
      <c r="V341" s="3" t="s">
        <v>1413</v>
      </c>
      <c r="W341" s="3" t="s">
        <v>1413</v>
      </c>
      <c r="X341" s="3" t="s">
        <v>1413</v>
      </c>
      <c r="Y341" s="3" t="s">
        <v>1413</v>
      </c>
      <c r="Z341" s="3" t="s">
        <v>1413</v>
      </c>
      <c r="AA341" s="3" t="s">
        <v>1413</v>
      </c>
      <c r="AB341" s="3" t="s">
        <v>1413</v>
      </c>
      <c r="AC341" s="3" t="s">
        <v>1413</v>
      </c>
      <c r="AD341" s="3" t="s">
        <v>1413</v>
      </c>
      <c r="AE341" s="3" t="s">
        <v>93</v>
      </c>
      <c r="AF341" s="3" t="s">
        <v>94</v>
      </c>
      <c r="AG341" s="3" t="s">
        <v>95</v>
      </c>
    </row>
    <row r="342" spans="1:33" ht="45" customHeight="1" x14ac:dyDescent="0.25">
      <c r="A342" s="3" t="s">
        <v>1414</v>
      </c>
      <c r="B342" s="3" t="s">
        <v>80</v>
      </c>
      <c r="C342" s="3" t="s">
        <v>81</v>
      </c>
      <c r="D342" s="3" t="s">
        <v>82</v>
      </c>
      <c r="E342" s="3" t="s">
        <v>83</v>
      </c>
      <c r="F342" s="3" t="s">
        <v>84</v>
      </c>
      <c r="G342" s="3" t="s">
        <v>135</v>
      </c>
      <c r="H342" s="3" t="s">
        <v>135</v>
      </c>
      <c r="I342" s="3" t="s">
        <v>341</v>
      </c>
      <c r="J342" s="3" t="s">
        <v>87</v>
      </c>
      <c r="K342" s="3" t="s">
        <v>87</v>
      </c>
      <c r="L342" s="3" t="s">
        <v>87</v>
      </c>
      <c r="M342" s="3" t="s">
        <v>119</v>
      </c>
      <c r="N342" s="3" t="s">
        <v>1415</v>
      </c>
      <c r="O342" s="3" t="s">
        <v>90</v>
      </c>
      <c r="P342" s="3" t="s">
        <v>1416</v>
      </c>
      <c r="Q342" s="3" t="s">
        <v>90</v>
      </c>
      <c r="R342" s="3" t="s">
        <v>1417</v>
      </c>
      <c r="S342" s="3" t="s">
        <v>1417</v>
      </c>
      <c r="T342" s="3" t="s">
        <v>1417</v>
      </c>
      <c r="U342" s="3" t="s">
        <v>1417</v>
      </c>
      <c r="V342" s="3" t="s">
        <v>1417</v>
      </c>
      <c r="W342" s="3" t="s">
        <v>1417</v>
      </c>
      <c r="X342" s="3" t="s">
        <v>1417</v>
      </c>
      <c r="Y342" s="3" t="s">
        <v>1417</v>
      </c>
      <c r="Z342" s="3" t="s">
        <v>1417</v>
      </c>
      <c r="AA342" s="3" t="s">
        <v>1417</v>
      </c>
      <c r="AB342" s="3" t="s">
        <v>1417</v>
      </c>
      <c r="AC342" s="3" t="s">
        <v>1417</v>
      </c>
      <c r="AD342" s="3" t="s">
        <v>1417</v>
      </c>
      <c r="AE342" s="3" t="s">
        <v>93</v>
      </c>
      <c r="AF342" s="3" t="s">
        <v>94</v>
      </c>
      <c r="AG342" s="3" t="s">
        <v>95</v>
      </c>
    </row>
    <row r="343" spans="1:33" ht="45" customHeight="1" x14ac:dyDescent="0.25">
      <c r="A343" s="3" t="s">
        <v>1418</v>
      </c>
      <c r="B343" s="3" t="s">
        <v>80</v>
      </c>
      <c r="C343" s="3" t="s">
        <v>81</v>
      </c>
      <c r="D343" s="3" t="s">
        <v>82</v>
      </c>
      <c r="E343" s="3" t="s">
        <v>83</v>
      </c>
      <c r="F343" s="3" t="s">
        <v>84</v>
      </c>
      <c r="G343" s="3" t="s">
        <v>195</v>
      </c>
      <c r="H343" s="3" t="s">
        <v>195</v>
      </c>
      <c r="I343" s="3" t="s">
        <v>335</v>
      </c>
      <c r="J343" s="3" t="s">
        <v>87</v>
      </c>
      <c r="K343" s="3" t="s">
        <v>87</v>
      </c>
      <c r="L343" s="3" t="s">
        <v>87</v>
      </c>
      <c r="M343" s="3" t="s">
        <v>88</v>
      </c>
      <c r="N343" s="3" t="s">
        <v>1419</v>
      </c>
      <c r="O343" s="3" t="s">
        <v>90</v>
      </c>
      <c r="P343" s="3" t="s">
        <v>1420</v>
      </c>
      <c r="Q343" s="3" t="s">
        <v>90</v>
      </c>
      <c r="R343" s="3" t="s">
        <v>1421</v>
      </c>
      <c r="S343" s="3" t="s">
        <v>1421</v>
      </c>
      <c r="T343" s="3" t="s">
        <v>1421</v>
      </c>
      <c r="U343" s="3" t="s">
        <v>1421</v>
      </c>
      <c r="V343" s="3" t="s">
        <v>1421</v>
      </c>
      <c r="W343" s="3" t="s">
        <v>1421</v>
      </c>
      <c r="X343" s="3" t="s">
        <v>1421</v>
      </c>
      <c r="Y343" s="3" t="s">
        <v>1421</v>
      </c>
      <c r="Z343" s="3" t="s">
        <v>1421</v>
      </c>
      <c r="AA343" s="3" t="s">
        <v>1421</v>
      </c>
      <c r="AB343" s="3" t="s">
        <v>1421</v>
      </c>
      <c r="AC343" s="3" t="s">
        <v>1421</v>
      </c>
      <c r="AD343" s="3" t="s">
        <v>1421</v>
      </c>
      <c r="AE343" s="3" t="s">
        <v>93</v>
      </c>
      <c r="AF343" s="3" t="s">
        <v>94</v>
      </c>
      <c r="AG343" s="3" t="s">
        <v>95</v>
      </c>
    </row>
    <row r="344" spans="1:33" ht="45" customHeight="1" x14ac:dyDescent="0.25">
      <c r="A344" s="3" t="s">
        <v>1422</v>
      </c>
      <c r="B344" s="3" t="s">
        <v>80</v>
      </c>
      <c r="C344" s="3" t="s">
        <v>81</v>
      </c>
      <c r="D344" s="3" t="s">
        <v>82</v>
      </c>
      <c r="E344" s="3" t="s">
        <v>83</v>
      </c>
      <c r="F344" s="3" t="s">
        <v>84</v>
      </c>
      <c r="G344" s="3" t="s">
        <v>156</v>
      </c>
      <c r="H344" s="3" t="s">
        <v>156</v>
      </c>
      <c r="I344" s="3" t="s">
        <v>178</v>
      </c>
      <c r="J344" s="3" t="s">
        <v>87</v>
      </c>
      <c r="K344" s="3" t="s">
        <v>87</v>
      </c>
      <c r="L344" s="3" t="s">
        <v>87</v>
      </c>
      <c r="M344" s="3" t="s">
        <v>88</v>
      </c>
      <c r="N344" s="3" t="s">
        <v>1423</v>
      </c>
      <c r="O344" s="3" t="s">
        <v>90</v>
      </c>
      <c r="P344" s="3" t="s">
        <v>1424</v>
      </c>
      <c r="Q344" s="3" t="s">
        <v>90</v>
      </c>
      <c r="R344" s="3" t="s">
        <v>1425</v>
      </c>
      <c r="S344" s="3" t="s">
        <v>1425</v>
      </c>
      <c r="T344" s="3" t="s">
        <v>1425</v>
      </c>
      <c r="U344" s="3" t="s">
        <v>1425</v>
      </c>
      <c r="V344" s="3" t="s">
        <v>1425</v>
      </c>
      <c r="W344" s="3" t="s">
        <v>1425</v>
      </c>
      <c r="X344" s="3" t="s">
        <v>1425</v>
      </c>
      <c r="Y344" s="3" t="s">
        <v>1425</v>
      </c>
      <c r="Z344" s="3" t="s">
        <v>1425</v>
      </c>
      <c r="AA344" s="3" t="s">
        <v>1425</v>
      </c>
      <c r="AB344" s="3" t="s">
        <v>1425</v>
      </c>
      <c r="AC344" s="3" t="s">
        <v>1425</v>
      </c>
      <c r="AD344" s="3" t="s">
        <v>1425</v>
      </c>
      <c r="AE344" s="3" t="s">
        <v>93</v>
      </c>
      <c r="AF344" s="3" t="s">
        <v>94</v>
      </c>
      <c r="AG344" s="3" t="s">
        <v>95</v>
      </c>
    </row>
    <row r="345" spans="1:33" ht="45" customHeight="1" x14ac:dyDescent="0.25">
      <c r="A345" s="3" t="s">
        <v>1426</v>
      </c>
      <c r="B345" s="3" t="s">
        <v>80</v>
      </c>
      <c r="C345" s="3" t="s">
        <v>81</v>
      </c>
      <c r="D345" s="3" t="s">
        <v>82</v>
      </c>
      <c r="E345" s="3" t="s">
        <v>103</v>
      </c>
      <c r="F345" s="3" t="s">
        <v>104</v>
      </c>
      <c r="G345" s="3" t="s">
        <v>189</v>
      </c>
      <c r="H345" s="3" t="s">
        <v>189</v>
      </c>
      <c r="I345" s="3" t="s">
        <v>1013</v>
      </c>
      <c r="J345" s="3" t="s">
        <v>87</v>
      </c>
      <c r="K345" s="3" t="s">
        <v>87</v>
      </c>
      <c r="L345" s="3" t="s">
        <v>87</v>
      </c>
      <c r="M345" s="3" t="s">
        <v>119</v>
      </c>
      <c r="N345" s="3" t="s">
        <v>191</v>
      </c>
      <c r="O345" s="3" t="s">
        <v>90</v>
      </c>
      <c r="P345" s="3" t="s">
        <v>192</v>
      </c>
      <c r="Q345" s="3" t="s">
        <v>90</v>
      </c>
      <c r="R345" s="3" t="s">
        <v>1427</v>
      </c>
      <c r="S345" s="3" t="s">
        <v>1427</v>
      </c>
      <c r="T345" s="3" t="s">
        <v>1427</v>
      </c>
      <c r="U345" s="3" t="s">
        <v>1427</v>
      </c>
      <c r="V345" s="3" t="s">
        <v>1427</v>
      </c>
      <c r="W345" s="3" t="s">
        <v>1427</v>
      </c>
      <c r="X345" s="3" t="s">
        <v>1427</v>
      </c>
      <c r="Y345" s="3" t="s">
        <v>1427</v>
      </c>
      <c r="Z345" s="3" t="s">
        <v>1427</v>
      </c>
      <c r="AA345" s="3" t="s">
        <v>1427</v>
      </c>
      <c r="AB345" s="3" t="s">
        <v>1427</v>
      </c>
      <c r="AC345" s="3" t="s">
        <v>1427</v>
      </c>
      <c r="AD345" s="3" t="s">
        <v>1427</v>
      </c>
      <c r="AE345" s="3" t="s">
        <v>93</v>
      </c>
      <c r="AF345" s="3" t="s">
        <v>94</v>
      </c>
      <c r="AG345" s="3" t="s">
        <v>95</v>
      </c>
    </row>
    <row r="346" spans="1:33" ht="45" customHeight="1" x14ac:dyDescent="0.25">
      <c r="A346" s="3" t="s">
        <v>1428</v>
      </c>
      <c r="B346" s="3" t="s">
        <v>80</v>
      </c>
      <c r="C346" s="3" t="s">
        <v>81</v>
      </c>
      <c r="D346" s="3" t="s">
        <v>82</v>
      </c>
      <c r="E346" s="3" t="s">
        <v>83</v>
      </c>
      <c r="F346" s="3" t="s">
        <v>84</v>
      </c>
      <c r="G346" s="3" t="s">
        <v>183</v>
      </c>
      <c r="H346" s="3" t="s">
        <v>183</v>
      </c>
      <c r="I346" s="3" t="s">
        <v>1098</v>
      </c>
      <c r="J346" s="3" t="s">
        <v>87</v>
      </c>
      <c r="K346" s="3" t="s">
        <v>87</v>
      </c>
      <c r="L346" s="3" t="s">
        <v>87</v>
      </c>
      <c r="M346" s="3" t="s">
        <v>88</v>
      </c>
      <c r="N346" s="3" t="s">
        <v>1429</v>
      </c>
      <c r="O346" s="3" t="s">
        <v>90</v>
      </c>
      <c r="P346" s="3" t="s">
        <v>1430</v>
      </c>
      <c r="Q346" s="3" t="s">
        <v>90</v>
      </c>
      <c r="R346" s="3" t="s">
        <v>1431</v>
      </c>
      <c r="S346" s="3" t="s">
        <v>1431</v>
      </c>
      <c r="T346" s="3" t="s">
        <v>1431</v>
      </c>
      <c r="U346" s="3" t="s">
        <v>1431</v>
      </c>
      <c r="V346" s="3" t="s">
        <v>1431</v>
      </c>
      <c r="W346" s="3" t="s">
        <v>1431</v>
      </c>
      <c r="X346" s="3" t="s">
        <v>1431</v>
      </c>
      <c r="Y346" s="3" t="s">
        <v>1431</v>
      </c>
      <c r="Z346" s="3" t="s">
        <v>1431</v>
      </c>
      <c r="AA346" s="3" t="s">
        <v>1431</v>
      </c>
      <c r="AB346" s="3" t="s">
        <v>1431</v>
      </c>
      <c r="AC346" s="3" t="s">
        <v>1431</v>
      </c>
      <c r="AD346" s="3" t="s">
        <v>1431</v>
      </c>
      <c r="AE346" s="3" t="s">
        <v>93</v>
      </c>
      <c r="AF346" s="3" t="s">
        <v>94</v>
      </c>
      <c r="AG346" s="3" t="s">
        <v>95</v>
      </c>
    </row>
    <row r="347" spans="1:33" ht="45" customHeight="1" x14ac:dyDescent="0.25">
      <c r="A347" s="3" t="s">
        <v>1432</v>
      </c>
      <c r="B347" s="3" t="s">
        <v>80</v>
      </c>
      <c r="C347" s="3" t="s">
        <v>81</v>
      </c>
      <c r="D347" s="3" t="s">
        <v>82</v>
      </c>
      <c r="E347" s="3" t="s">
        <v>103</v>
      </c>
      <c r="F347" s="3" t="s">
        <v>104</v>
      </c>
      <c r="G347" s="3" t="s">
        <v>189</v>
      </c>
      <c r="H347" s="3" t="s">
        <v>189</v>
      </c>
      <c r="I347" s="3" t="s">
        <v>1098</v>
      </c>
      <c r="J347" s="3" t="s">
        <v>87</v>
      </c>
      <c r="K347" s="3" t="s">
        <v>87</v>
      </c>
      <c r="L347" s="3" t="s">
        <v>87</v>
      </c>
      <c r="M347" s="3" t="s">
        <v>88</v>
      </c>
      <c r="N347" s="3" t="s">
        <v>191</v>
      </c>
      <c r="O347" s="3" t="s">
        <v>90</v>
      </c>
      <c r="P347" s="3" t="s">
        <v>192</v>
      </c>
      <c r="Q347" s="3" t="s">
        <v>90</v>
      </c>
      <c r="R347" s="3" t="s">
        <v>1433</v>
      </c>
      <c r="S347" s="3" t="s">
        <v>1433</v>
      </c>
      <c r="T347" s="3" t="s">
        <v>1433</v>
      </c>
      <c r="U347" s="3" t="s">
        <v>1433</v>
      </c>
      <c r="V347" s="3" t="s">
        <v>1433</v>
      </c>
      <c r="W347" s="3" t="s">
        <v>1433</v>
      </c>
      <c r="X347" s="3" t="s">
        <v>1433</v>
      </c>
      <c r="Y347" s="3" t="s">
        <v>1433</v>
      </c>
      <c r="Z347" s="3" t="s">
        <v>1433</v>
      </c>
      <c r="AA347" s="3" t="s">
        <v>1433</v>
      </c>
      <c r="AB347" s="3" t="s">
        <v>1433</v>
      </c>
      <c r="AC347" s="3" t="s">
        <v>1433</v>
      </c>
      <c r="AD347" s="3" t="s">
        <v>1433</v>
      </c>
      <c r="AE347" s="3" t="s">
        <v>93</v>
      </c>
      <c r="AF347" s="3" t="s">
        <v>94</v>
      </c>
      <c r="AG347" s="3" t="s">
        <v>95</v>
      </c>
    </row>
    <row r="348" spans="1:33" ht="45" customHeight="1" x14ac:dyDescent="0.25">
      <c r="A348" s="3" t="s">
        <v>1434</v>
      </c>
      <c r="B348" s="3" t="s">
        <v>80</v>
      </c>
      <c r="C348" s="3" t="s">
        <v>81</v>
      </c>
      <c r="D348" s="3" t="s">
        <v>82</v>
      </c>
      <c r="E348" s="3" t="s">
        <v>83</v>
      </c>
      <c r="F348" s="3" t="s">
        <v>84</v>
      </c>
      <c r="G348" s="3" t="s">
        <v>183</v>
      </c>
      <c r="H348" s="3" t="s">
        <v>183</v>
      </c>
      <c r="I348" s="3" t="s">
        <v>1435</v>
      </c>
      <c r="J348" s="3" t="s">
        <v>87</v>
      </c>
      <c r="K348" s="3" t="s">
        <v>87</v>
      </c>
      <c r="L348" s="3" t="s">
        <v>87</v>
      </c>
      <c r="M348" s="3" t="s">
        <v>88</v>
      </c>
      <c r="N348" s="3" t="s">
        <v>1436</v>
      </c>
      <c r="O348" s="3" t="s">
        <v>90</v>
      </c>
      <c r="P348" s="3" t="s">
        <v>1437</v>
      </c>
      <c r="Q348" s="3" t="s">
        <v>90</v>
      </c>
      <c r="R348" s="3" t="s">
        <v>1438</v>
      </c>
      <c r="S348" s="3" t="s">
        <v>1438</v>
      </c>
      <c r="T348" s="3" t="s">
        <v>1438</v>
      </c>
      <c r="U348" s="3" t="s">
        <v>1438</v>
      </c>
      <c r="V348" s="3" t="s">
        <v>1438</v>
      </c>
      <c r="W348" s="3" t="s">
        <v>1438</v>
      </c>
      <c r="X348" s="3" t="s">
        <v>1438</v>
      </c>
      <c r="Y348" s="3" t="s">
        <v>1438</v>
      </c>
      <c r="Z348" s="3" t="s">
        <v>1438</v>
      </c>
      <c r="AA348" s="3" t="s">
        <v>1438</v>
      </c>
      <c r="AB348" s="3" t="s">
        <v>1438</v>
      </c>
      <c r="AC348" s="3" t="s">
        <v>1438</v>
      </c>
      <c r="AD348" s="3" t="s">
        <v>1438</v>
      </c>
      <c r="AE348" s="3" t="s">
        <v>93</v>
      </c>
      <c r="AF348" s="3" t="s">
        <v>94</v>
      </c>
      <c r="AG348" s="3" t="s">
        <v>95</v>
      </c>
    </row>
    <row r="349" spans="1:33" ht="45" customHeight="1" x14ac:dyDescent="0.25">
      <c r="A349" s="3" t="s">
        <v>1439</v>
      </c>
      <c r="B349" s="3" t="s">
        <v>80</v>
      </c>
      <c r="C349" s="3" t="s">
        <v>81</v>
      </c>
      <c r="D349" s="3" t="s">
        <v>82</v>
      </c>
      <c r="E349" s="3" t="s">
        <v>103</v>
      </c>
      <c r="F349" s="3" t="s">
        <v>104</v>
      </c>
      <c r="G349" s="3" t="s">
        <v>189</v>
      </c>
      <c r="H349" s="3" t="s">
        <v>189</v>
      </c>
      <c r="I349" s="3" t="s">
        <v>1435</v>
      </c>
      <c r="J349" s="3" t="s">
        <v>87</v>
      </c>
      <c r="K349" s="3" t="s">
        <v>87</v>
      </c>
      <c r="L349" s="3" t="s">
        <v>87</v>
      </c>
      <c r="M349" s="3" t="s">
        <v>119</v>
      </c>
      <c r="N349" s="3" t="s">
        <v>191</v>
      </c>
      <c r="O349" s="3" t="s">
        <v>90</v>
      </c>
      <c r="P349" s="3" t="s">
        <v>192</v>
      </c>
      <c r="Q349" s="3" t="s">
        <v>90</v>
      </c>
      <c r="R349" s="3" t="s">
        <v>1440</v>
      </c>
      <c r="S349" s="3" t="s">
        <v>1440</v>
      </c>
      <c r="T349" s="3" t="s">
        <v>1440</v>
      </c>
      <c r="U349" s="3" t="s">
        <v>1440</v>
      </c>
      <c r="V349" s="3" t="s">
        <v>1440</v>
      </c>
      <c r="W349" s="3" t="s">
        <v>1440</v>
      </c>
      <c r="X349" s="3" t="s">
        <v>1440</v>
      </c>
      <c r="Y349" s="3" t="s">
        <v>1440</v>
      </c>
      <c r="Z349" s="3" t="s">
        <v>1440</v>
      </c>
      <c r="AA349" s="3" t="s">
        <v>1440</v>
      </c>
      <c r="AB349" s="3" t="s">
        <v>1440</v>
      </c>
      <c r="AC349" s="3" t="s">
        <v>1440</v>
      </c>
      <c r="AD349" s="3" t="s">
        <v>1440</v>
      </c>
      <c r="AE349" s="3" t="s">
        <v>93</v>
      </c>
      <c r="AF349" s="3" t="s">
        <v>94</v>
      </c>
      <c r="AG349" s="3" t="s">
        <v>95</v>
      </c>
    </row>
    <row r="350" spans="1:33" ht="45" customHeight="1" x14ac:dyDescent="0.25">
      <c r="A350" s="3" t="s">
        <v>1441</v>
      </c>
      <c r="B350" s="3" t="s">
        <v>80</v>
      </c>
      <c r="C350" s="3" t="s">
        <v>81</v>
      </c>
      <c r="D350" s="3" t="s">
        <v>82</v>
      </c>
      <c r="E350" s="3" t="s">
        <v>83</v>
      </c>
      <c r="F350" s="3" t="s">
        <v>84</v>
      </c>
      <c r="G350" s="3" t="s">
        <v>183</v>
      </c>
      <c r="H350" s="3" t="s">
        <v>183</v>
      </c>
      <c r="I350" s="3" t="s">
        <v>190</v>
      </c>
      <c r="J350" s="3" t="s">
        <v>87</v>
      </c>
      <c r="K350" s="3" t="s">
        <v>87</v>
      </c>
      <c r="L350" s="3" t="s">
        <v>87</v>
      </c>
      <c r="M350" s="3" t="s">
        <v>88</v>
      </c>
      <c r="N350" s="3" t="s">
        <v>1442</v>
      </c>
      <c r="O350" s="3" t="s">
        <v>90</v>
      </c>
      <c r="P350" s="3" t="s">
        <v>1443</v>
      </c>
      <c r="Q350" s="3" t="s">
        <v>90</v>
      </c>
      <c r="R350" s="3" t="s">
        <v>1444</v>
      </c>
      <c r="S350" s="3" t="s">
        <v>1444</v>
      </c>
      <c r="T350" s="3" t="s">
        <v>1444</v>
      </c>
      <c r="U350" s="3" t="s">
        <v>1444</v>
      </c>
      <c r="V350" s="3" t="s">
        <v>1444</v>
      </c>
      <c r="W350" s="3" t="s">
        <v>1444</v>
      </c>
      <c r="X350" s="3" t="s">
        <v>1444</v>
      </c>
      <c r="Y350" s="3" t="s">
        <v>1444</v>
      </c>
      <c r="Z350" s="3" t="s">
        <v>1444</v>
      </c>
      <c r="AA350" s="3" t="s">
        <v>1444</v>
      </c>
      <c r="AB350" s="3" t="s">
        <v>1444</v>
      </c>
      <c r="AC350" s="3" t="s">
        <v>1444</v>
      </c>
      <c r="AD350" s="3" t="s">
        <v>1444</v>
      </c>
      <c r="AE350" s="3" t="s">
        <v>93</v>
      </c>
      <c r="AF350" s="3" t="s">
        <v>94</v>
      </c>
      <c r="AG350" s="3" t="s">
        <v>95</v>
      </c>
    </row>
    <row r="351" spans="1:33" ht="45" customHeight="1" x14ac:dyDescent="0.25">
      <c r="A351" s="3" t="s">
        <v>1445</v>
      </c>
      <c r="B351" s="3" t="s">
        <v>80</v>
      </c>
      <c r="C351" s="3" t="s">
        <v>81</v>
      </c>
      <c r="D351" s="3" t="s">
        <v>82</v>
      </c>
      <c r="E351" s="3" t="s">
        <v>83</v>
      </c>
      <c r="F351" s="3" t="s">
        <v>84</v>
      </c>
      <c r="G351" s="3" t="s">
        <v>85</v>
      </c>
      <c r="H351" s="3" t="s">
        <v>85</v>
      </c>
      <c r="I351" s="3" t="s">
        <v>465</v>
      </c>
      <c r="J351" s="3" t="s">
        <v>87</v>
      </c>
      <c r="K351" s="3" t="s">
        <v>87</v>
      </c>
      <c r="L351" s="3" t="s">
        <v>87</v>
      </c>
      <c r="M351" s="3" t="s">
        <v>88</v>
      </c>
      <c r="N351" s="3" t="s">
        <v>1446</v>
      </c>
      <c r="O351" s="3" t="s">
        <v>90</v>
      </c>
      <c r="P351" s="3" t="s">
        <v>1447</v>
      </c>
      <c r="Q351" s="3" t="s">
        <v>90</v>
      </c>
      <c r="R351" s="3" t="s">
        <v>1448</v>
      </c>
      <c r="S351" s="3" t="s">
        <v>1448</v>
      </c>
      <c r="T351" s="3" t="s">
        <v>1448</v>
      </c>
      <c r="U351" s="3" t="s">
        <v>1448</v>
      </c>
      <c r="V351" s="3" t="s">
        <v>1448</v>
      </c>
      <c r="W351" s="3" t="s">
        <v>1448</v>
      </c>
      <c r="X351" s="3" t="s">
        <v>1448</v>
      </c>
      <c r="Y351" s="3" t="s">
        <v>1448</v>
      </c>
      <c r="Z351" s="3" t="s">
        <v>1448</v>
      </c>
      <c r="AA351" s="3" t="s">
        <v>1448</v>
      </c>
      <c r="AB351" s="3" t="s">
        <v>1448</v>
      </c>
      <c r="AC351" s="3" t="s">
        <v>1448</v>
      </c>
      <c r="AD351" s="3" t="s">
        <v>1448</v>
      </c>
      <c r="AE351" s="3" t="s">
        <v>93</v>
      </c>
      <c r="AF351" s="3" t="s">
        <v>94</v>
      </c>
      <c r="AG351" s="3" t="s">
        <v>95</v>
      </c>
    </row>
    <row r="352" spans="1:33" ht="45" customHeight="1" x14ac:dyDescent="0.25">
      <c r="A352" s="3" t="s">
        <v>1449</v>
      </c>
      <c r="B352" s="3" t="s">
        <v>80</v>
      </c>
      <c r="C352" s="3" t="s">
        <v>81</v>
      </c>
      <c r="D352" s="3" t="s">
        <v>82</v>
      </c>
      <c r="E352" s="3" t="s">
        <v>83</v>
      </c>
      <c r="F352" s="3" t="s">
        <v>84</v>
      </c>
      <c r="G352" s="3" t="s">
        <v>156</v>
      </c>
      <c r="H352" s="3" t="s">
        <v>156</v>
      </c>
      <c r="I352" s="3" t="s">
        <v>346</v>
      </c>
      <c r="J352" s="3" t="s">
        <v>87</v>
      </c>
      <c r="K352" s="3" t="s">
        <v>87</v>
      </c>
      <c r="L352" s="3" t="s">
        <v>87</v>
      </c>
      <c r="M352" s="3" t="s">
        <v>119</v>
      </c>
      <c r="N352" s="3" t="s">
        <v>1450</v>
      </c>
      <c r="O352" s="3" t="s">
        <v>90</v>
      </c>
      <c r="P352" s="3" t="s">
        <v>1451</v>
      </c>
      <c r="Q352" s="3" t="s">
        <v>90</v>
      </c>
      <c r="R352" s="3" t="s">
        <v>1452</v>
      </c>
      <c r="S352" s="3" t="s">
        <v>1452</v>
      </c>
      <c r="T352" s="3" t="s">
        <v>1452</v>
      </c>
      <c r="U352" s="3" t="s">
        <v>1452</v>
      </c>
      <c r="V352" s="3" t="s">
        <v>1452</v>
      </c>
      <c r="W352" s="3" t="s">
        <v>1452</v>
      </c>
      <c r="X352" s="3" t="s">
        <v>1452</v>
      </c>
      <c r="Y352" s="3" t="s">
        <v>1452</v>
      </c>
      <c r="Z352" s="3" t="s">
        <v>1452</v>
      </c>
      <c r="AA352" s="3" t="s">
        <v>1452</v>
      </c>
      <c r="AB352" s="3" t="s">
        <v>1452</v>
      </c>
      <c r="AC352" s="3" t="s">
        <v>1452</v>
      </c>
      <c r="AD352" s="3" t="s">
        <v>1452</v>
      </c>
      <c r="AE352" s="3" t="s">
        <v>93</v>
      </c>
      <c r="AF352" s="3" t="s">
        <v>94</v>
      </c>
      <c r="AG352" s="3" t="s">
        <v>95</v>
      </c>
    </row>
    <row r="353" spans="1:33" ht="45" customHeight="1" x14ac:dyDescent="0.25">
      <c r="A353" s="3" t="s">
        <v>1453</v>
      </c>
      <c r="B353" s="3" t="s">
        <v>80</v>
      </c>
      <c r="C353" s="3" t="s">
        <v>81</v>
      </c>
      <c r="D353" s="3" t="s">
        <v>82</v>
      </c>
      <c r="E353" s="3" t="s">
        <v>83</v>
      </c>
      <c r="F353" s="3" t="s">
        <v>84</v>
      </c>
      <c r="G353" s="3" t="s">
        <v>85</v>
      </c>
      <c r="H353" s="3" t="s">
        <v>85</v>
      </c>
      <c r="I353" s="3" t="s">
        <v>346</v>
      </c>
      <c r="J353" s="3" t="s">
        <v>87</v>
      </c>
      <c r="K353" s="3" t="s">
        <v>87</v>
      </c>
      <c r="L353" s="3" t="s">
        <v>87</v>
      </c>
      <c r="M353" s="3" t="s">
        <v>88</v>
      </c>
      <c r="N353" s="3" t="s">
        <v>1454</v>
      </c>
      <c r="O353" s="3" t="s">
        <v>90</v>
      </c>
      <c r="P353" s="3" t="s">
        <v>1455</v>
      </c>
      <c r="Q353" s="3" t="s">
        <v>90</v>
      </c>
      <c r="R353" s="3" t="s">
        <v>1456</v>
      </c>
      <c r="S353" s="3" t="s">
        <v>1456</v>
      </c>
      <c r="T353" s="3" t="s">
        <v>1456</v>
      </c>
      <c r="U353" s="3" t="s">
        <v>1456</v>
      </c>
      <c r="V353" s="3" t="s">
        <v>1456</v>
      </c>
      <c r="W353" s="3" t="s">
        <v>1456</v>
      </c>
      <c r="X353" s="3" t="s">
        <v>1456</v>
      </c>
      <c r="Y353" s="3" t="s">
        <v>1456</v>
      </c>
      <c r="Z353" s="3" t="s">
        <v>1456</v>
      </c>
      <c r="AA353" s="3" t="s">
        <v>1456</v>
      </c>
      <c r="AB353" s="3" t="s">
        <v>1456</v>
      </c>
      <c r="AC353" s="3" t="s">
        <v>1456</v>
      </c>
      <c r="AD353" s="3" t="s">
        <v>1456</v>
      </c>
      <c r="AE353" s="3" t="s">
        <v>93</v>
      </c>
      <c r="AF353" s="3" t="s">
        <v>94</v>
      </c>
      <c r="AG353" s="3" t="s">
        <v>95</v>
      </c>
    </row>
    <row r="354" spans="1:33" ht="45" customHeight="1" x14ac:dyDescent="0.25">
      <c r="A354" s="3" t="s">
        <v>1457</v>
      </c>
      <c r="B354" s="3" t="s">
        <v>80</v>
      </c>
      <c r="C354" s="3" t="s">
        <v>81</v>
      </c>
      <c r="D354" s="3" t="s">
        <v>82</v>
      </c>
      <c r="E354" s="3" t="s">
        <v>83</v>
      </c>
      <c r="F354" s="3" t="s">
        <v>84</v>
      </c>
      <c r="G354" s="3" t="s">
        <v>195</v>
      </c>
      <c r="H354" s="3" t="s">
        <v>195</v>
      </c>
      <c r="I354" s="3" t="s">
        <v>346</v>
      </c>
      <c r="J354" s="3" t="s">
        <v>87</v>
      </c>
      <c r="K354" s="3" t="s">
        <v>87</v>
      </c>
      <c r="L354" s="3" t="s">
        <v>87</v>
      </c>
      <c r="M354" s="3" t="s">
        <v>119</v>
      </c>
      <c r="N354" s="3" t="s">
        <v>1458</v>
      </c>
      <c r="O354" s="3" t="s">
        <v>90</v>
      </c>
      <c r="P354" s="3" t="s">
        <v>1459</v>
      </c>
      <c r="Q354" s="3" t="s">
        <v>90</v>
      </c>
      <c r="R354" s="3" t="s">
        <v>1460</v>
      </c>
      <c r="S354" s="3" t="s">
        <v>1460</v>
      </c>
      <c r="T354" s="3" t="s">
        <v>1460</v>
      </c>
      <c r="U354" s="3" t="s">
        <v>1460</v>
      </c>
      <c r="V354" s="3" t="s">
        <v>1460</v>
      </c>
      <c r="W354" s="3" t="s">
        <v>1460</v>
      </c>
      <c r="X354" s="3" t="s">
        <v>1460</v>
      </c>
      <c r="Y354" s="3" t="s">
        <v>1460</v>
      </c>
      <c r="Z354" s="3" t="s">
        <v>1460</v>
      </c>
      <c r="AA354" s="3" t="s">
        <v>1460</v>
      </c>
      <c r="AB354" s="3" t="s">
        <v>1460</v>
      </c>
      <c r="AC354" s="3" t="s">
        <v>1460</v>
      </c>
      <c r="AD354" s="3" t="s">
        <v>1460</v>
      </c>
      <c r="AE354" s="3" t="s">
        <v>93</v>
      </c>
      <c r="AF354" s="3" t="s">
        <v>94</v>
      </c>
      <c r="AG354" s="3" t="s">
        <v>95</v>
      </c>
    </row>
    <row r="355" spans="1:33" ht="45" customHeight="1" x14ac:dyDescent="0.25">
      <c r="A355" s="3" t="s">
        <v>1461</v>
      </c>
      <c r="B355" s="3" t="s">
        <v>80</v>
      </c>
      <c r="C355" s="3" t="s">
        <v>81</v>
      </c>
      <c r="D355" s="3" t="s">
        <v>82</v>
      </c>
      <c r="E355" s="3" t="s">
        <v>83</v>
      </c>
      <c r="F355" s="3" t="s">
        <v>84</v>
      </c>
      <c r="G355" s="3" t="s">
        <v>316</v>
      </c>
      <c r="H355" s="3" t="s">
        <v>316</v>
      </c>
      <c r="I355" s="3" t="s">
        <v>325</v>
      </c>
      <c r="J355" s="3" t="s">
        <v>87</v>
      </c>
      <c r="K355" s="3" t="s">
        <v>87</v>
      </c>
      <c r="L355" s="3" t="s">
        <v>87</v>
      </c>
      <c r="M355" s="3" t="s">
        <v>88</v>
      </c>
      <c r="N355" s="3" t="s">
        <v>1462</v>
      </c>
      <c r="O355" s="3" t="s">
        <v>90</v>
      </c>
      <c r="P355" s="3" t="s">
        <v>1463</v>
      </c>
      <c r="Q355" s="3" t="s">
        <v>90</v>
      </c>
      <c r="R355" s="3" t="s">
        <v>1464</v>
      </c>
      <c r="S355" s="3" t="s">
        <v>1464</v>
      </c>
      <c r="T355" s="3" t="s">
        <v>1464</v>
      </c>
      <c r="U355" s="3" t="s">
        <v>1464</v>
      </c>
      <c r="V355" s="3" t="s">
        <v>1464</v>
      </c>
      <c r="W355" s="3" t="s">
        <v>1464</v>
      </c>
      <c r="X355" s="3" t="s">
        <v>1464</v>
      </c>
      <c r="Y355" s="3" t="s">
        <v>1464</v>
      </c>
      <c r="Z355" s="3" t="s">
        <v>1464</v>
      </c>
      <c r="AA355" s="3" t="s">
        <v>1464</v>
      </c>
      <c r="AB355" s="3" t="s">
        <v>1464</v>
      </c>
      <c r="AC355" s="3" t="s">
        <v>1464</v>
      </c>
      <c r="AD355" s="3" t="s">
        <v>1464</v>
      </c>
      <c r="AE355" s="3" t="s">
        <v>93</v>
      </c>
      <c r="AF355" s="3" t="s">
        <v>94</v>
      </c>
      <c r="AG355" s="3" t="s">
        <v>95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M8:M201" xr:uid="{00000000-0002-0000-0000-000001000000}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2518</v>
      </c>
    </row>
    <row r="2" spans="1:1" x14ac:dyDescent="0.25">
      <c r="A2" t="s">
        <v>83</v>
      </c>
    </row>
    <row r="3" spans="1:1" x14ac:dyDescent="0.25">
      <c r="A3" t="s">
        <v>133</v>
      </c>
    </row>
    <row r="4" spans="1:1" x14ac:dyDescent="0.25">
      <c r="A4" t="s">
        <v>1675</v>
      </c>
    </row>
    <row r="5" spans="1:1" x14ac:dyDescent="0.25">
      <c r="A5" t="s">
        <v>2519</v>
      </c>
    </row>
    <row r="6" spans="1:1" x14ac:dyDescent="0.25">
      <c r="A6" t="s">
        <v>2520</v>
      </c>
    </row>
    <row r="7" spans="1:1" x14ac:dyDescent="0.25">
      <c r="A7" t="s">
        <v>2521</v>
      </c>
    </row>
    <row r="8" spans="1:1" x14ac:dyDescent="0.25">
      <c r="A8" t="s">
        <v>2522</v>
      </c>
    </row>
    <row r="9" spans="1:1" x14ac:dyDescent="0.25">
      <c r="A9" t="s">
        <v>103</v>
      </c>
    </row>
    <row r="10" spans="1:1" x14ac:dyDescent="0.25">
      <c r="A10" t="s">
        <v>2523</v>
      </c>
    </row>
    <row r="11" spans="1:1" x14ac:dyDescent="0.25">
      <c r="A11" t="s">
        <v>2524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119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59.85546875" bestFit="1" customWidth="1"/>
    <col min="4" max="4" width="57.85546875" bestFit="1" customWidth="1"/>
    <col min="5" max="5" width="57" bestFit="1" customWidth="1"/>
    <col min="6" max="6" width="62.28515625" bestFit="1" customWidth="1"/>
    <col min="7" max="7" width="58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2525</v>
      </c>
      <c r="D2" t="s">
        <v>2526</v>
      </c>
      <c r="E2" t="s">
        <v>2527</v>
      </c>
      <c r="F2" t="s">
        <v>2528</v>
      </c>
      <c r="G2" t="s">
        <v>2529</v>
      </c>
    </row>
    <row r="3" spans="1:7" ht="30" x14ac:dyDescent="0.25">
      <c r="A3" s="1" t="s">
        <v>2530</v>
      </c>
      <c r="B3" s="1"/>
      <c r="C3" s="1" t="s">
        <v>2531</v>
      </c>
      <c r="D3" s="1" t="s">
        <v>2532</v>
      </c>
      <c r="E3" s="1" t="s">
        <v>2533</v>
      </c>
      <c r="F3" s="1" t="s">
        <v>2534</v>
      </c>
      <c r="G3" s="1" t="s">
        <v>2535</v>
      </c>
    </row>
    <row r="4" spans="1:7" ht="45" customHeight="1" x14ac:dyDescent="0.25">
      <c r="A4" s="3" t="s">
        <v>92</v>
      </c>
      <c r="B4" s="3" t="s">
        <v>2536</v>
      </c>
      <c r="C4" s="3" t="s">
        <v>2537</v>
      </c>
      <c r="D4" s="3" t="s">
        <v>197</v>
      </c>
      <c r="E4" s="3" t="s">
        <v>197</v>
      </c>
      <c r="F4" s="3" t="s">
        <v>90</v>
      </c>
      <c r="G4" s="3" t="s">
        <v>2538</v>
      </c>
    </row>
    <row r="5" spans="1:7" ht="45" customHeight="1" x14ac:dyDescent="0.25">
      <c r="A5" s="3" t="s">
        <v>101</v>
      </c>
      <c r="B5" s="3" t="s">
        <v>2539</v>
      </c>
      <c r="C5" s="3" t="s">
        <v>2537</v>
      </c>
      <c r="D5" s="3" t="s">
        <v>197</v>
      </c>
      <c r="E5" s="3" t="s">
        <v>197</v>
      </c>
      <c r="F5" s="3" t="s">
        <v>90</v>
      </c>
      <c r="G5" s="3" t="s">
        <v>2538</v>
      </c>
    </row>
    <row r="6" spans="1:7" ht="45" customHeight="1" x14ac:dyDescent="0.25">
      <c r="A6" s="3" t="s">
        <v>109</v>
      </c>
      <c r="B6" s="3" t="s">
        <v>2540</v>
      </c>
      <c r="C6" s="3" t="s">
        <v>2537</v>
      </c>
      <c r="D6" s="3" t="s">
        <v>197</v>
      </c>
      <c r="E6" s="3" t="s">
        <v>197</v>
      </c>
      <c r="F6" s="3" t="s">
        <v>90</v>
      </c>
      <c r="G6" s="3" t="s">
        <v>2538</v>
      </c>
    </row>
    <row r="7" spans="1:7" ht="45" customHeight="1" x14ac:dyDescent="0.25">
      <c r="A7" s="3" t="s">
        <v>111</v>
      </c>
      <c r="B7" s="3" t="s">
        <v>2541</v>
      </c>
      <c r="C7" s="3" t="s">
        <v>2537</v>
      </c>
      <c r="D7" s="3" t="s">
        <v>197</v>
      </c>
      <c r="E7" s="3" t="s">
        <v>197</v>
      </c>
      <c r="F7" s="3" t="s">
        <v>90</v>
      </c>
      <c r="G7" s="3" t="s">
        <v>2538</v>
      </c>
    </row>
    <row r="8" spans="1:7" ht="45" customHeight="1" x14ac:dyDescent="0.25">
      <c r="A8" s="3" t="s">
        <v>113</v>
      </c>
      <c r="B8" s="3" t="s">
        <v>2542</v>
      </c>
      <c r="C8" s="3" t="s">
        <v>2537</v>
      </c>
      <c r="D8" s="3" t="s">
        <v>197</v>
      </c>
      <c r="E8" s="3" t="s">
        <v>197</v>
      </c>
      <c r="F8" s="3" t="s">
        <v>90</v>
      </c>
      <c r="G8" s="3" t="s">
        <v>2538</v>
      </c>
    </row>
    <row r="9" spans="1:7" ht="45" customHeight="1" x14ac:dyDescent="0.25">
      <c r="A9" s="3" t="s">
        <v>115</v>
      </c>
      <c r="B9" s="3" t="s">
        <v>2543</v>
      </c>
      <c r="C9" s="3" t="s">
        <v>2537</v>
      </c>
      <c r="D9" s="3" t="s">
        <v>197</v>
      </c>
      <c r="E9" s="3" t="s">
        <v>197</v>
      </c>
      <c r="F9" s="3" t="s">
        <v>90</v>
      </c>
      <c r="G9" s="3" t="s">
        <v>2538</v>
      </c>
    </row>
    <row r="10" spans="1:7" ht="45" customHeight="1" x14ac:dyDescent="0.25">
      <c r="A10" s="3" t="s">
        <v>122</v>
      </c>
      <c r="B10" s="3" t="s">
        <v>2544</v>
      </c>
      <c r="C10" s="3" t="s">
        <v>2537</v>
      </c>
      <c r="D10" s="3" t="s">
        <v>197</v>
      </c>
      <c r="E10" s="3" t="s">
        <v>197</v>
      </c>
      <c r="F10" s="3" t="s">
        <v>90</v>
      </c>
      <c r="G10" s="3" t="s">
        <v>2538</v>
      </c>
    </row>
    <row r="11" spans="1:7" ht="45" customHeight="1" x14ac:dyDescent="0.25">
      <c r="A11" s="3" t="s">
        <v>125</v>
      </c>
      <c r="B11" s="3" t="s">
        <v>2545</v>
      </c>
      <c r="C11" s="3" t="s">
        <v>2537</v>
      </c>
      <c r="D11" s="3" t="s">
        <v>197</v>
      </c>
      <c r="E11" s="3" t="s">
        <v>197</v>
      </c>
      <c r="F11" s="3" t="s">
        <v>90</v>
      </c>
      <c r="G11" s="3" t="s">
        <v>2538</v>
      </c>
    </row>
    <row r="12" spans="1:7" ht="45" customHeight="1" x14ac:dyDescent="0.25">
      <c r="A12" s="3" t="s">
        <v>131</v>
      </c>
      <c r="B12" s="3" t="s">
        <v>2546</v>
      </c>
      <c r="C12" s="3" t="s">
        <v>2537</v>
      </c>
      <c r="D12" s="3" t="s">
        <v>197</v>
      </c>
      <c r="E12" s="3" t="s">
        <v>197</v>
      </c>
      <c r="F12" s="3" t="s">
        <v>90</v>
      </c>
      <c r="G12" s="3" t="s">
        <v>2538</v>
      </c>
    </row>
    <row r="13" spans="1:7" ht="45" customHeight="1" x14ac:dyDescent="0.25">
      <c r="A13" s="3" t="s">
        <v>139</v>
      </c>
      <c r="B13" s="3" t="s">
        <v>2547</v>
      </c>
      <c r="C13" s="3" t="s">
        <v>2537</v>
      </c>
      <c r="D13" s="3" t="s">
        <v>197</v>
      </c>
      <c r="E13" s="3" t="s">
        <v>197</v>
      </c>
      <c r="F13" s="3" t="s">
        <v>90</v>
      </c>
      <c r="G13" s="3" t="s">
        <v>2538</v>
      </c>
    </row>
    <row r="14" spans="1:7" ht="45" customHeight="1" x14ac:dyDescent="0.25">
      <c r="A14" s="3" t="s">
        <v>143</v>
      </c>
      <c r="B14" s="3" t="s">
        <v>2548</v>
      </c>
      <c r="C14" s="3" t="s">
        <v>2537</v>
      </c>
      <c r="D14" s="3" t="s">
        <v>197</v>
      </c>
      <c r="E14" s="3" t="s">
        <v>197</v>
      </c>
      <c r="F14" s="3" t="s">
        <v>90</v>
      </c>
      <c r="G14" s="3" t="s">
        <v>2538</v>
      </c>
    </row>
    <row r="15" spans="1:7" ht="45" customHeight="1" x14ac:dyDescent="0.25">
      <c r="A15" s="3" t="s">
        <v>149</v>
      </c>
      <c r="B15" s="3" t="s">
        <v>2549</v>
      </c>
      <c r="C15" s="3" t="s">
        <v>2537</v>
      </c>
      <c r="D15" s="3" t="s">
        <v>197</v>
      </c>
      <c r="E15" s="3" t="s">
        <v>197</v>
      </c>
      <c r="F15" s="3" t="s">
        <v>90</v>
      </c>
      <c r="G15" s="3" t="s">
        <v>2538</v>
      </c>
    </row>
    <row r="16" spans="1:7" ht="45" customHeight="1" x14ac:dyDescent="0.25">
      <c r="A16" s="3" t="s">
        <v>154</v>
      </c>
      <c r="B16" s="3" t="s">
        <v>2550</v>
      </c>
      <c r="C16" s="3" t="s">
        <v>2537</v>
      </c>
      <c r="D16" s="3" t="s">
        <v>197</v>
      </c>
      <c r="E16" s="3" t="s">
        <v>197</v>
      </c>
      <c r="F16" s="3" t="s">
        <v>90</v>
      </c>
      <c r="G16" s="3" t="s">
        <v>2538</v>
      </c>
    </row>
    <row r="17" spans="1:7" ht="45" customHeight="1" x14ac:dyDescent="0.25">
      <c r="A17" s="3" t="s">
        <v>160</v>
      </c>
      <c r="B17" s="3" t="s">
        <v>2551</v>
      </c>
      <c r="C17" s="3" t="s">
        <v>2537</v>
      </c>
      <c r="D17" s="3" t="s">
        <v>197</v>
      </c>
      <c r="E17" s="3" t="s">
        <v>197</v>
      </c>
      <c r="F17" s="3" t="s">
        <v>90</v>
      </c>
      <c r="G17" s="3" t="s">
        <v>2538</v>
      </c>
    </row>
    <row r="18" spans="1:7" ht="45" customHeight="1" x14ac:dyDescent="0.25">
      <c r="A18" s="3" t="s">
        <v>165</v>
      </c>
      <c r="B18" s="3" t="s">
        <v>2552</v>
      </c>
      <c r="C18" s="3" t="s">
        <v>2537</v>
      </c>
      <c r="D18" s="3" t="s">
        <v>197</v>
      </c>
      <c r="E18" s="3" t="s">
        <v>197</v>
      </c>
      <c r="F18" s="3" t="s">
        <v>90</v>
      </c>
      <c r="G18" s="3" t="s">
        <v>2538</v>
      </c>
    </row>
    <row r="19" spans="1:7" ht="45" customHeight="1" x14ac:dyDescent="0.25">
      <c r="A19" s="3" t="s">
        <v>170</v>
      </c>
      <c r="B19" s="3" t="s">
        <v>2553</v>
      </c>
      <c r="C19" s="3" t="s">
        <v>2537</v>
      </c>
      <c r="D19" s="3" t="s">
        <v>197</v>
      </c>
      <c r="E19" s="3" t="s">
        <v>197</v>
      </c>
      <c r="F19" s="3" t="s">
        <v>90</v>
      </c>
      <c r="G19" s="3" t="s">
        <v>2538</v>
      </c>
    </row>
    <row r="20" spans="1:7" ht="45" customHeight="1" x14ac:dyDescent="0.25">
      <c r="A20" s="3" t="s">
        <v>175</v>
      </c>
      <c r="B20" s="3" t="s">
        <v>2554</v>
      </c>
      <c r="C20" s="3" t="s">
        <v>2537</v>
      </c>
      <c r="D20" s="3" t="s">
        <v>197</v>
      </c>
      <c r="E20" s="3" t="s">
        <v>197</v>
      </c>
      <c r="F20" s="3" t="s">
        <v>90</v>
      </c>
      <c r="G20" s="3" t="s">
        <v>2538</v>
      </c>
    </row>
    <row r="21" spans="1:7" ht="45" customHeight="1" x14ac:dyDescent="0.25">
      <c r="A21" s="3" t="s">
        <v>181</v>
      </c>
      <c r="B21" s="3" t="s">
        <v>2555</v>
      </c>
      <c r="C21" s="3" t="s">
        <v>2537</v>
      </c>
      <c r="D21" s="3" t="s">
        <v>197</v>
      </c>
      <c r="E21" s="3" t="s">
        <v>197</v>
      </c>
      <c r="F21" s="3" t="s">
        <v>90</v>
      </c>
      <c r="G21" s="3" t="s">
        <v>2538</v>
      </c>
    </row>
    <row r="22" spans="1:7" ht="45" customHeight="1" x14ac:dyDescent="0.25">
      <c r="A22" s="3" t="s">
        <v>187</v>
      </c>
      <c r="B22" s="3" t="s">
        <v>2556</v>
      </c>
      <c r="C22" s="3" t="s">
        <v>2537</v>
      </c>
      <c r="D22" s="3" t="s">
        <v>197</v>
      </c>
      <c r="E22" s="3" t="s">
        <v>197</v>
      </c>
      <c r="F22" s="3" t="s">
        <v>90</v>
      </c>
      <c r="G22" s="3" t="s">
        <v>2538</v>
      </c>
    </row>
    <row r="23" spans="1:7" ht="45" customHeight="1" x14ac:dyDescent="0.25">
      <c r="A23" s="3" t="s">
        <v>193</v>
      </c>
      <c r="B23" s="3" t="s">
        <v>2557</v>
      </c>
      <c r="C23" s="3" t="s">
        <v>2537</v>
      </c>
      <c r="D23" s="3" t="s">
        <v>197</v>
      </c>
      <c r="E23" s="3" t="s">
        <v>197</v>
      </c>
      <c r="F23" s="3" t="s">
        <v>90</v>
      </c>
      <c r="G23" s="3" t="s">
        <v>2538</v>
      </c>
    </row>
    <row r="24" spans="1:7" ht="45" customHeight="1" x14ac:dyDescent="0.25">
      <c r="A24" s="3" t="s">
        <v>198</v>
      </c>
      <c r="B24" s="3" t="s">
        <v>2558</v>
      </c>
      <c r="C24" s="3" t="s">
        <v>2537</v>
      </c>
      <c r="D24" s="3" t="s">
        <v>197</v>
      </c>
      <c r="E24" s="3" t="s">
        <v>197</v>
      </c>
      <c r="F24" s="3" t="s">
        <v>90</v>
      </c>
      <c r="G24" s="3" t="s">
        <v>2538</v>
      </c>
    </row>
    <row r="25" spans="1:7" ht="45" customHeight="1" x14ac:dyDescent="0.25">
      <c r="A25" s="3" t="s">
        <v>203</v>
      </c>
      <c r="B25" s="3" t="s">
        <v>2559</v>
      </c>
      <c r="C25" s="3" t="s">
        <v>2537</v>
      </c>
      <c r="D25" s="3" t="s">
        <v>197</v>
      </c>
      <c r="E25" s="3" t="s">
        <v>197</v>
      </c>
      <c r="F25" s="3" t="s">
        <v>90</v>
      </c>
      <c r="G25" s="3" t="s">
        <v>2538</v>
      </c>
    </row>
    <row r="26" spans="1:7" ht="45" customHeight="1" x14ac:dyDescent="0.25">
      <c r="A26" s="3" t="s">
        <v>205</v>
      </c>
      <c r="B26" s="3" t="s">
        <v>2560</v>
      </c>
      <c r="C26" s="3" t="s">
        <v>2537</v>
      </c>
      <c r="D26" s="3" t="s">
        <v>197</v>
      </c>
      <c r="E26" s="3" t="s">
        <v>197</v>
      </c>
      <c r="F26" s="3" t="s">
        <v>90</v>
      </c>
      <c r="G26" s="3" t="s">
        <v>2538</v>
      </c>
    </row>
    <row r="27" spans="1:7" ht="45" customHeight="1" x14ac:dyDescent="0.25">
      <c r="A27" s="3" t="s">
        <v>209</v>
      </c>
      <c r="B27" s="3" t="s">
        <v>2561</v>
      </c>
      <c r="C27" s="3" t="s">
        <v>2537</v>
      </c>
      <c r="D27" s="3" t="s">
        <v>197</v>
      </c>
      <c r="E27" s="3" t="s">
        <v>197</v>
      </c>
      <c r="F27" s="3" t="s">
        <v>90</v>
      </c>
      <c r="G27" s="3" t="s">
        <v>2538</v>
      </c>
    </row>
    <row r="28" spans="1:7" ht="45" customHeight="1" x14ac:dyDescent="0.25">
      <c r="A28" s="3" t="s">
        <v>213</v>
      </c>
      <c r="B28" s="3" t="s">
        <v>2562</v>
      </c>
      <c r="C28" s="3" t="s">
        <v>2537</v>
      </c>
      <c r="D28" s="3" t="s">
        <v>197</v>
      </c>
      <c r="E28" s="3" t="s">
        <v>197</v>
      </c>
      <c r="F28" s="3" t="s">
        <v>90</v>
      </c>
      <c r="G28" s="3" t="s">
        <v>2538</v>
      </c>
    </row>
    <row r="29" spans="1:7" ht="45" customHeight="1" x14ac:dyDescent="0.25">
      <c r="A29" s="3" t="s">
        <v>218</v>
      </c>
      <c r="B29" s="3" t="s">
        <v>2563</v>
      </c>
      <c r="C29" s="3" t="s">
        <v>2537</v>
      </c>
      <c r="D29" s="3" t="s">
        <v>197</v>
      </c>
      <c r="E29" s="3" t="s">
        <v>197</v>
      </c>
      <c r="F29" s="3" t="s">
        <v>90</v>
      </c>
      <c r="G29" s="3" t="s">
        <v>2538</v>
      </c>
    </row>
    <row r="30" spans="1:7" ht="45" customHeight="1" x14ac:dyDescent="0.25">
      <c r="A30" s="3" t="s">
        <v>224</v>
      </c>
      <c r="B30" s="3" t="s">
        <v>2564</v>
      </c>
      <c r="C30" s="3" t="s">
        <v>2537</v>
      </c>
      <c r="D30" s="3" t="s">
        <v>197</v>
      </c>
      <c r="E30" s="3" t="s">
        <v>197</v>
      </c>
      <c r="F30" s="3" t="s">
        <v>90</v>
      </c>
      <c r="G30" s="3" t="s">
        <v>2538</v>
      </c>
    </row>
    <row r="31" spans="1:7" ht="45" customHeight="1" x14ac:dyDescent="0.25">
      <c r="A31" s="3" t="s">
        <v>227</v>
      </c>
      <c r="B31" s="3" t="s">
        <v>2565</v>
      </c>
      <c r="C31" s="3" t="s">
        <v>2537</v>
      </c>
      <c r="D31" s="3" t="s">
        <v>197</v>
      </c>
      <c r="E31" s="3" t="s">
        <v>197</v>
      </c>
      <c r="F31" s="3" t="s">
        <v>90</v>
      </c>
      <c r="G31" s="3" t="s">
        <v>2538</v>
      </c>
    </row>
    <row r="32" spans="1:7" ht="45" customHeight="1" x14ac:dyDescent="0.25">
      <c r="A32" s="3" t="s">
        <v>231</v>
      </c>
      <c r="B32" s="3" t="s">
        <v>2566</v>
      </c>
      <c r="C32" s="3" t="s">
        <v>2537</v>
      </c>
      <c r="D32" s="3" t="s">
        <v>197</v>
      </c>
      <c r="E32" s="3" t="s">
        <v>197</v>
      </c>
      <c r="F32" s="3" t="s">
        <v>90</v>
      </c>
      <c r="G32" s="3" t="s">
        <v>2538</v>
      </c>
    </row>
    <row r="33" spans="1:7" ht="45" customHeight="1" x14ac:dyDescent="0.25">
      <c r="A33" s="3" t="s">
        <v>236</v>
      </c>
      <c r="B33" s="3" t="s">
        <v>2567</v>
      </c>
      <c r="C33" s="3" t="s">
        <v>2537</v>
      </c>
      <c r="D33" s="3" t="s">
        <v>197</v>
      </c>
      <c r="E33" s="3" t="s">
        <v>197</v>
      </c>
      <c r="F33" s="3" t="s">
        <v>90</v>
      </c>
      <c r="G33" s="3" t="s">
        <v>2538</v>
      </c>
    </row>
    <row r="34" spans="1:7" ht="45" customHeight="1" x14ac:dyDescent="0.25">
      <c r="A34" s="3" t="s">
        <v>242</v>
      </c>
      <c r="B34" s="3" t="s">
        <v>2568</v>
      </c>
      <c r="C34" s="3" t="s">
        <v>2537</v>
      </c>
      <c r="D34" s="3" t="s">
        <v>197</v>
      </c>
      <c r="E34" s="3" t="s">
        <v>197</v>
      </c>
      <c r="F34" s="3" t="s">
        <v>90</v>
      </c>
      <c r="G34" s="3" t="s">
        <v>2538</v>
      </c>
    </row>
    <row r="35" spans="1:7" ht="45" customHeight="1" x14ac:dyDescent="0.25">
      <c r="A35" s="3" t="s">
        <v>244</v>
      </c>
      <c r="B35" s="3" t="s">
        <v>2569</v>
      </c>
      <c r="C35" s="3" t="s">
        <v>2537</v>
      </c>
      <c r="D35" s="3" t="s">
        <v>197</v>
      </c>
      <c r="E35" s="3" t="s">
        <v>197</v>
      </c>
      <c r="F35" s="3" t="s">
        <v>90</v>
      </c>
      <c r="G35" s="3" t="s">
        <v>2538</v>
      </c>
    </row>
    <row r="36" spans="1:7" ht="45" customHeight="1" x14ac:dyDescent="0.25">
      <c r="A36" s="3" t="s">
        <v>249</v>
      </c>
      <c r="B36" s="3" t="s">
        <v>2570</v>
      </c>
      <c r="C36" s="3" t="s">
        <v>2537</v>
      </c>
      <c r="D36" s="3" t="s">
        <v>197</v>
      </c>
      <c r="E36" s="3" t="s">
        <v>197</v>
      </c>
      <c r="F36" s="3" t="s">
        <v>90</v>
      </c>
      <c r="G36" s="3" t="s">
        <v>2538</v>
      </c>
    </row>
    <row r="37" spans="1:7" ht="45" customHeight="1" x14ac:dyDescent="0.25">
      <c r="A37" s="3" t="s">
        <v>255</v>
      </c>
      <c r="B37" s="3" t="s">
        <v>2571</v>
      </c>
      <c r="C37" s="3" t="s">
        <v>2537</v>
      </c>
      <c r="D37" s="3" t="s">
        <v>197</v>
      </c>
      <c r="E37" s="3" t="s">
        <v>197</v>
      </c>
      <c r="F37" s="3" t="s">
        <v>90</v>
      </c>
      <c r="G37" s="3" t="s">
        <v>2538</v>
      </c>
    </row>
    <row r="38" spans="1:7" ht="45" customHeight="1" x14ac:dyDescent="0.25">
      <c r="A38" s="3" t="s">
        <v>257</v>
      </c>
      <c r="B38" s="3" t="s">
        <v>2572</v>
      </c>
      <c r="C38" s="3" t="s">
        <v>2537</v>
      </c>
      <c r="D38" s="3" t="s">
        <v>197</v>
      </c>
      <c r="E38" s="3" t="s">
        <v>197</v>
      </c>
      <c r="F38" s="3" t="s">
        <v>90</v>
      </c>
      <c r="G38" s="3" t="s">
        <v>2538</v>
      </c>
    </row>
    <row r="39" spans="1:7" ht="45" customHeight="1" x14ac:dyDescent="0.25">
      <c r="A39" s="3" t="s">
        <v>262</v>
      </c>
      <c r="B39" s="3" t="s">
        <v>2573</v>
      </c>
      <c r="C39" s="3" t="s">
        <v>2537</v>
      </c>
      <c r="D39" s="3" t="s">
        <v>197</v>
      </c>
      <c r="E39" s="3" t="s">
        <v>197</v>
      </c>
      <c r="F39" s="3" t="s">
        <v>90</v>
      </c>
      <c r="G39" s="3" t="s">
        <v>2538</v>
      </c>
    </row>
    <row r="40" spans="1:7" ht="45" customHeight="1" x14ac:dyDescent="0.25">
      <c r="A40" s="3" t="s">
        <v>268</v>
      </c>
      <c r="B40" s="3" t="s">
        <v>2574</v>
      </c>
      <c r="C40" s="3" t="s">
        <v>2537</v>
      </c>
      <c r="D40" s="3" t="s">
        <v>197</v>
      </c>
      <c r="E40" s="3" t="s">
        <v>197</v>
      </c>
      <c r="F40" s="3" t="s">
        <v>90</v>
      </c>
      <c r="G40" s="3" t="s">
        <v>2538</v>
      </c>
    </row>
    <row r="41" spans="1:7" ht="45" customHeight="1" x14ac:dyDescent="0.25">
      <c r="A41" s="3" t="s">
        <v>272</v>
      </c>
      <c r="B41" s="3" t="s">
        <v>2575</v>
      </c>
      <c r="C41" s="3" t="s">
        <v>2537</v>
      </c>
      <c r="D41" s="3" t="s">
        <v>197</v>
      </c>
      <c r="E41" s="3" t="s">
        <v>197</v>
      </c>
      <c r="F41" s="3" t="s">
        <v>90</v>
      </c>
      <c r="G41" s="3" t="s">
        <v>2538</v>
      </c>
    </row>
    <row r="42" spans="1:7" ht="45" customHeight="1" x14ac:dyDescent="0.25">
      <c r="A42" s="3" t="s">
        <v>278</v>
      </c>
      <c r="B42" s="3" t="s">
        <v>2576</v>
      </c>
      <c r="C42" s="3" t="s">
        <v>2537</v>
      </c>
      <c r="D42" s="3" t="s">
        <v>197</v>
      </c>
      <c r="E42" s="3" t="s">
        <v>197</v>
      </c>
      <c r="F42" s="3" t="s">
        <v>90</v>
      </c>
      <c r="G42" s="3" t="s">
        <v>2538</v>
      </c>
    </row>
    <row r="43" spans="1:7" ht="45" customHeight="1" x14ac:dyDescent="0.25">
      <c r="A43" s="3" t="s">
        <v>283</v>
      </c>
      <c r="B43" s="3" t="s">
        <v>2577</v>
      </c>
      <c r="C43" s="3" t="s">
        <v>2537</v>
      </c>
      <c r="D43" s="3" t="s">
        <v>197</v>
      </c>
      <c r="E43" s="3" t="s">
        <v>197</v>
      </c>
      <c r="F43" s="3" t="s">
        <v>90</v>
      </c>
      <c r="G43" s="3" t="s">
        <v>2538</v>
      </c>
    </row>
    <row r="44" spans="1:7" ht="45" customHeight="1" x14ac:dyDescent="0.25">
      <c r="A44" s="3" t="s">
        <v>288</v>
      </c>
      <c r="B44" s="3" t="s">
        <v>2578</v>
      </c>
      <c r="C44" s="3" t="s">
        <v>2537</v>
      </c>
      <c r="D44" s="3" t="s">
        <v>197</v>
      </c>
      <c r="E44" s="3" t="s">
        <v>197</v>
      </c>
      <c r="F44" s="3" t="s">
        <v>90</v>
      </c>
      <c r="G44" s="3" t="s">
        <v>2538</v>
      </c>
    </row>
    <row r="45" spans="1:7" ht="45" customHeight="1" x14ac:dyDescent="0.25">
      <c r="A45" s="3" t="s">
        <v>292</v>
      </c>
      <c r="B45" s="3" t="s">
        <v>2579</v>
      </c>
      <c r="C45" s="3" t="s">
        <v>2537</v>
      </c>
      <c r="D45" s="3" t="s">
        <v>197</v>
      </c>
      <c r="E45" s="3" t="s">
        <v>197</v>
      </c>
      <c r="F45" s="3" t="s">
        <v>90</v>
      </c>
      <c r="G45" s="3" t="s">
        <v>2538</v>
      </c>
    </row>
    <row r="46" spans="1:7" ht="45" customHeight="1" x14ac:dyDescent="0.25">
      <c r="A46" s="3" t="s">
        <v>297</v>
      </c>
      <c r="B46" s="3" t="s">
        <v>2580</v>
      </c>
      <c r="C46" s="3" t="s">
        <v>2537</v>
      </c>
      <c r="D46" s="3" t="s">
        <v>197</v>
      </c>
      <c r="E46" s="3" t="s">
        <v>197</v>
      </c>
      <c r="F46" s="3" t="s">
        <v>90</v>
      </c>
      <c r="G46" s="3" t="s">
        <v>2538</v>
      </c>
    </row>
    <row r="47" spans="1:7" ht="45" customHeight="1" x14ac:dyDescent="0.25">
      <c r="A47" s="3" t="s">
        <v>301</v>
      </c>
      <c r="B47" s="3" t="s">
        <v>2581</v>
      </c>
      <c r="C47" s="3" t="s">
        <v>2537</v>
      </c>
      <c r="D47" s="3" t="s">
        <v>197</v>
      </c>
      <c r="E47" s="3" t="s">
        <v>197</v>
      </c>
      <c r="F47" s="3" t="s">
        <v>90</v>
      </c>
      <c r="G47" s="3" t="s">
        <v>2538</v>
      </c>
    </row>
    <row r="48" spans="1:7" ht="45" customHeight="1" x14ac:dyDescent="0.25">
      <c r="A48" s="3" t="s">
        <v>305</v>
      </c>
      <c r="B48" s="3" t="s">
        <v>2582</v>
      </c>
      <c r="C48" s="3" t="s">
        <v>2537</v>
      </c>
      <c r="D48" s="3" t="s">
        <v>197</v>
      </c>
      <c r="E48" s="3" t="s">
        <v>197</v>
      </c>
      <c r="F48" s="3" t="s">
        <v>90</v>
      </c>
      <c r="G48" s="3" t="s">
        <v>2538</v>
      </c>
    </row>
    <row r="49" spans="1:7" ht="45" customHeight="1" x14ac:dyDescent="0.25">
      <c r="A49" s="3" t="s">
        <v>309</v>
      </c>
      <c r="B49" s="3" t="s">
        <v>2583</v>
      </c>
      <c r="C49" s="3" t="s">
        <v>2537</v>
      </c>
      <c r="D49" s="3" t="s">
        <v>197</v>
      </c>
      <c r="E49" s="3" t="s">
        <v>197</v>
      </c>
      <c r="F49" s="3" t="s">
        <v>90</v>
      </c>
      <c r="G49" s="3" t="s">
        <v>2538</v>
      </c>
    </row>
    <row r="50" spans="1:7" ht="45" customHeight="1" x14ac:dyDescent="0.25">
      <c r="A50" s="3" t="s">
        <v>314</v>
      </c>
      <c r="B50" s="3" t="s">
        <v>2584</v>
      </c>
      <c r="C50" s="3" t="s">
        <v>2537</v>
      </c>
      <c r="D50" s="3" t="s">
        <v>197</v>
      </c>
      <c r="E50" s="3" t="s">
        <v>197</v>
      </c>
      <c r="F50" s="3" t="s">
        <v>90</v>
      </c>
      <c r="G50" s="3" t="s">
        <v>2538</v>
      </c>
    </row>
    <row r="51" spans="1:7" ht="45" customHeight="1" x14ac:dyDescent="0.25">
      <c r="A51" s="3" t="s">
        <v>319</v>
      </c>
      <c r="B51" s="3" t="s">
        <v>2585</v>
      </c>
      <c r="C51" s="3" t="s">
        <v>2537</v>
      </c>
      <c r="D51" s="3" t="s">
        <v>197</v>
      </c>
      <c r="E51" s="3" t="s">
        <v>197</v>
      </c>
      <c r="F51" s="3" t="s">
        <v>90</v>
      </c>
      <c r="G51" s="3" t="s">
        <v>2538</v>
      </c>
    </row>
    <row r="52" spans="1:7" ht="45" customHeight="1" x14ac:dyDescent="0.25">
      <c r="A52" s="3" t="s">
        <v>323</v>
      </c>
      <c r="B52" s="3" t="s">
        <v>2586</v>
      </c>
      <c r="C52" s="3" t="s">
        <v>2537</v>
      </c>
      <c r="D52" s="3" t="s">
        <v>197</v>
      </c>
      <c r="E52" s="3" t="s">
        <v>197</v>
      </c>
      <c r="F52" s="3" t="s">
        <v>90</v>
      </c>
      <c r="G52" s="3" t="s">
        <v>2538</v>
      </c>
    </row>
    <row r="53" spans="1:7" ht="45" customHeight="1" x14ac:dyDescent="0.25">
      <c r="A53" s="3" t="s">
        <v>328</v>
      </c>
      <c r="B53" s="3" t="s">
        <v>2587</v>
      </c>
      <c r="C53" s="3" t="s">
        <v>2537</v>
      </c>
      <c r="D53" s="3" t="s">
        <v>197</v>
      </c>
      <c r="E53" s="3" t="s">
        <v>197</v>
      </c>
      <c r="F53" s="3" t="s">
        <v>90</v>
      </c>
      <c r="G53" s="3" t="s">
        <v>2538</v>
      </c>
    </row>
    <row r="54" spans="1:7" ht="45" customHeight="1" x14ac:dyDescent="0.25">
      <c r="A54" s="3" t="s">
        <v>333</v>
      </c>
      <c r="B54" s="3" t="s">
        <v>2588</v>
      </c>
      <c r="C54" s="3" t="s">
        <v>2537</v>
      </c>
      <c r="D54" s="3" t="s">
        <v>197</v>
      </c>
      <c r="E54" s="3" t="s">
        <v>197</v>
      </c>
      <c r="F54" s="3" t="s">
        <v>90</v>
      </c>
      <c r="G54" s="3" t="s">
        <v>2538</v>
      </c>
    </row>
    <row r="55" spans="1:7" ht="45" customHeight="1" x14ac:dyDescent="0.25">
      <c r="A55" s="3" t="s">
        <v>338</v>
      </c>
      <c r="B55" s="3" t="s">
        <v>2589</v>
      </c>
      <c r="C55" s="3" t="s">
        <v>2537</v>
      </c>
      <c r="D55" s="3" t="s">
        <v>197</v>
      </c>
      <c r="E55" s="3" t="s">
        <v>197</v>
      </c>
      <c r="F55" s="3" t="s">
        <v>90</v>
      </c>
      <c r="G55" s="3" t="s">
        <v>2538</v>
      </c>
    </row>
    <row r="56" spans="1:7" ht="45" customHeight="1" x14ac:dyDescent="0.25">
      <c r="A56" s="3" t="s">
        <v>344</v>
      </c>
      <c r="B56" s="3" t="s">
        <v>2590</v>
      </c>
      <c r="C56" s="3" t="s">
        <v>2537</v>
      </c>
      <c r="D56" s="3" t="s">
        <v>197</v>
      </c>
      <c r="E56" s="3" t="s">
        <v>197</v>
      </c>
      <c r="F56" s="3" t="s">
        <v>90</v>
      </c>
      <c r="G56" s="3" t="s">
        <v>2538</v>
      </c>
    </row>
    <row r="57" spans="1:7" ht="45" customHeight="1" x14ac:dyDescent="0.25">
      <c r="A57" s="3" t="s">
        <v>349</v>
      </c>
      <c r="B57" s="3" t="s">
        <v>2591</v>
      </c>
      <c r="C57" s="3" t="s">
        <v>2537</v>
      </c>
      <c r="D57" s="3" t="s">
        <v>197</v>
      </c>
      <c r="E57" s="3" t="s">
        <v>197</v>
      </c>
      <c r="F57" s="3" t="s">
        <v>90</v>
      </c>
      <c r="G57" s="3" t="s">
        <v>2538</v>
      </c>
    </row>
    <row r="58" spans="1:7" ht="45" customHeight="1" x14ac:dyDescent="0.25">
      <c r="A58" s="3" t="s">
        <v>353</v>
      </c>
      <c r="B58" s="3" t="s">
        <v>2592</v>
      </c>
      <c r="C58" s="3" t="s">
        <v>2537</v>
      </c>
      <c r="D58" s="3" t="s">
        <v>197</v>
      </c>
      <c r="E58" s="3" t="s">
        <v>197</v>
      </c>
      <c r="F58" s="3" t="s">
        <v>90</v>
      </c>
      <c r="G58" s="3" t="s">
        <v>2538</v>
      </c>
    </row>
    <row r="59" spans="1:7" ht="45" customHeight="1" x14ac:dyDescent="0.25">
      <c r="A59" s="3" t="s">
        <v>357</v>
      </c>
      <c r="B59" s="3" t="s">
        <v>2593</v>
      </c>
      <c r="C59" s="3" t="s">
        <v>2537</v>
      </c>
      <c r="D59" s="3" t="s">
        <v>197</v>
      </c>
      <c r="E59" s="3" t="s">
        <v>197</v>
      </c>
      <c r="F59" s="3" t="s">
        <v>90</v>
      </c>
      <c r="G59" s="3" t="s">
        <v>2538</v>
      </c>
    </row>
    <row r="60" spans="1:7" ht="45" customHeight="1" x14ac:dyDescent="0.25">
      <c r="A60" s="3" t="s">
        <v>362</v>
      </c>
      <c r="B60" s="3" t="s">
        <v>2594</v>
      </c>
      <c r="C60" s="3" t="s">
        <v>2537</v>
      </c>
      <c r="D60" s="3" t="s">
        <v>197</v>
      </c>
      <c r="E60" s="3" t="s">
        <v>197</v>
      </c>
      <c r="F60" s="3" t="s">
        <v>90</v>
      </c>
      <c r="G60" s="3" t="s">
        <v>2538</v>
      </c>
    </row>
    <row r="61" spans="1:7" ht="45" customHeight="1" x14ac:dyDescent="0.25">
      <c r="A61" s="3" t="s">
        <v>368</v>
      </c>
      <c r="B61" s="3" t="s">
        <v>2595</v>
      </c>
      <c r="C61" s="3" t="s">
        <v>2537</v>
      </c>
      <c r="D61" s="3" t="s">
        <v>197</v>
      </c>
      <c r="E61" s="3" t="s">
        <v>197</v>
      </c>
      <c r="F61" s="3" t="s">
        <v>90</v>
      </c>
      <c r="G61" s="3" t="s">
        <v>2538</v>
      </c>
    </row>
    <row r="62" spans="1:7" ht="45" customHeight="1" x14ac:dyDescent="0.25">
      <c r="A62" s="3" t="s">
        <v>372</v>
      </c>
      <c r="B62" s="3" t="s">
        <v>2596</v>
      </c>
      <c r="C62" s="3" t="s">
        <v>2537</v>
      </c>
      <c r="D62" s="3" t="s">
        <v>197</v>
      </c>
      <c r="E62" s="3" t="s">
        <v>197</v>
      </c>
      <c r="F62" s="3" t="s">
        <v>90</v>
      </c>
      <c r="G62" s="3" t="s">
        <v>2538</v>
      </c>
    </row>
    <row r="63" spans="1:7" ht="45" customHeight="1" x14ac:dyDescent="0.25">
      <c r="A63" s="3" t="s">
        <v>377</v>
      </c>
      <c r="B63" s="3" t="s">
        <v>2597</v>
      </c>
      <c r="C63" s="3" t="s">
        <v>2537</v>
      </c>
      <c r="D63" s="3" t="s">
        <v>197</v>
      </c>
      <c r="E63" s="3" t="s">
        <v>197</v>
      </c>
      <c r="F63" s="3" t="s">
        <v>90</v>
      </c>
      <c r="G63" s="3" t="s">
        <v>2538</v>
      </c>
    </row>
    <row r="64" spans="1:7" ht="45" customHeight="1" x14ac:dyDescent="0.25">
      <c r="A64" s="3" t="s">
        <v>380</v>
      </c>
      <c r="B64" s="3" t="s">
        <v>2598</v>
      </c>
      <c r="C64" s="3" t="s">
        <v>2537</v>
      </c>
      <c r="D64" s="3" t="s">
        <v>197</v>
      </c>
      <c r="E64" s="3" t="s">
        <v>197</v>
      </c>
      <c r="F64" s="3" t="s">
        <v>90</v>
      </c>
      <c r="G64" s="3" t="s">
        <v>2538</v>
      </c>
    </row>
    <row r="65" spans="1:7" ht="45" customHeight="1" x14ac:dyDescent="0.25">
      <c r="A65" s="3" t="s">
        <v>384</v>
      </c>
      <c r="B65" s="3" t="s">
        <v>2599</v>
      </c>
      <c r="C65" s="3" t="s">
        <v>2537</v>
      </c>
      <c r="D65" s="3" t="s">
        <v>197</v>
      </c>
      <c r="E65" s="3" t="s">
        <v>197</v>
      </c>
      <c r="F65" s="3" t="s">
        <v>90</v>
      </c>
      <c r="G65" s="3" t="s">
        <v>2538</v>
      </c>
    </row>
    <row r="66" spans="1:7" ht="45" customHeight="1" x14ac:dyDescent="0.25">
      <c r="A66" s="3" t="s">
        <v>388</v>
      </c>
      <c r="B66" s="3" t="s">
        <v>2600</v>
      </c>
      <c r="C66" s="3" t="s">
        <v>2537</v>
      </c>
      <c r="D66" s="3" t="s">
        <v>197</v>
      </c>
      <c r="E66" s="3" t="s">
        <v>197</v>
      </c>
      <c r="F66" s="3" t="s">
        <v>90</v>
      </c>
      <c r="G66" s="3" t="s">
        <v>2538</v>
      </c>
    </row>
    <row r="67" spans="1:7" ht="45" customHeight="1" x14ac:dyDescent="0.25">
      <c r="A67" s="3" t="s">
        <v>393</v>
      </c>
      <c r="B67" s="3" t="s">
        <v>2601</v>
      </c>
      <c r="C67" s="3" t="s">
        <v>2537</v>
      </c>
      <c r="D67" s="3" t="s">
        <v>197</v>
      </c>
      <c r="E67" s="3" t="s">
        <v>197</v>
      </c>
      <c r="F67" s="3" t="s">
        <v>90</v>
      </c>
      <c r="G67" s="3" t="s">
        <v>2538</v>
      </c>
    </row>
    <row r="68" spans="1:7" ht="45" customHeight="1" x14ac:dyDescent="0.25">
      <c r="A68" s="3" t="s">
        <v>397</v>
      </c>
      <c r="B68" s="3" t="s">
        <v>2602</v>
      </c>
      <c r="C68" s="3" t="s">
        <v>2537</v>
      </c>
      <c r="D68" s="3" t="s">
        <v>197</v>
      </c>
      <c r="E68" s="3" t="s">
        <v>197</v>
      </c>
      <c r="F68" s="3" t="s">
        <v>90</v>
      </c>
      <c r="G68" s="3" t="s">
        <v>2538</v>
      </c>
    </row>
    <row r="69" spans="1:7" ht="45" customHeight="1" x14ac:dyDescent="0.25">
      <c r="A69" s="3" t="s">
        <v>401</v>
      </c>
      <c r="B69" s="3" t="s">
        <v>2603</v>
      </c>
      <c r="C69" s="3" t="s">
        <v>2537</v>
      </c>
      <c r="D69" s="3" t="s">
        <v>197</v>
      </c>
      <c r="E69" s="3" t="s">
        <v>197</v>
      </c>
      <c r="F69" s="3" t="s">
        <v>90</v>
      </c>
      <c r="G69" s="3" t="s">
        <v>2538</v>
      </c>
    </row>
    <row r="70" spans="1:7" ht="45" customHeight="1" x14ac:dyDescent="0.25">
      <c r="A70" s="3" t="s">
        <v>404</v>
      </c>
      <c r="B70" s="3" t="s">
        <v>2604</v>
      </c>
      <c r="C70" s="3" t="s">
        <v>2537</v>
      </c>
      <c r="D70" s="3" t="s">
        <v>197</v>
      </c>
      <c r="E70" s="3" t="s">
        <v>197</v>
      </c>
      <c r="F70" s="3" t="s">
        <v>90</v>
      </c>
      <c r="G70" s="3" t="s">
        <v>2538</v>
      </c>
    </row>
    <row r="71" spans="1:7" ht="45" customHeight="1" x14ac:dyDescent="0.25">
      <c r="A71" s="3" t="s">
        <v>408</v>
      </c>
      <c r="B71" s="3" t="s">
        <v>2605</v>
      </c>
      <c r="C71" s="3" t="s">
        <v>2537</v>
      </c>
      <c r="D71" s="3" t="s">
        <v>197</v>
      </c>
      <c r="E71" s="3" t="s">
        <v>197</v>
      </c>
      <c r="F71" s="3" t="s">
        <v>90</v>
      </c>
      <c r="G71" s="3" t="s">
        <v>2538</v>
      </c>
    </row>
    <row r="72" spans="1:7" ht="45" customHeight="1" x14ac:dyDescent="0.25">
      <c r="A72" s="3" t="s">
        <v>413</v>
      </c>
      <c r="B72" s="3" t="s">
        <v>2606</v>
      </c>
      <c r="C72" s="3" t="s">
        <v>2537</v>
      </c>
      <c r="D72" s="3" t="s">
        <v>197</v>
      </c>
      <c r="E72" s="3" t="s">
        <v>197</v>
      </c>
      <c r="F72" s="3" t="s">
        <v>90</v>
      </c>
      <c r="G72" s="3" t="s">
        <v>2538</v>
      </c>
    </row>
    <row r="73" spans="1:7" ht="45" customHeight="1" x14ac:dyDescent="0.25">
      <c r="A73" s="3" t="s">
        <v>418</v>
      </c>
      <c r="B73" s="3" t="s">
        <v>2607</v>
      </c>
      <c r="C73" s="3" t="s">
        <v>2537</v>
      </c>
      <c r="D73" s="3" t="s">
        <v>197</v>
      </c>
      <c r="E73" s="3" t="s">
        <v>197</v>
      </c>
      <c r="F73" s="3" t="s">
        <v>90</v>
      </c>
      <c r="G73" s="3" t="s">
        <v>2538</v>
      </c>
    </row>
    <row r="74" spans="1:7" ht="45" customHeight="1" x14ac:dyDescent="0.25">
      <c r="A74" s="3" t="s">
        <v>420</v>
      </c>
      <c r="B74" s="3" t="s">
        <v>2608</v>
      </c>
      <c r="C74" s="3" t="s">
        <v>2537</v>
      </c>
      <c r="D74" s="3" t="s">
        <v>197</v>
      </c>
      <c r="E74" s="3" t="s">
        <v>197</v>
      </c>
      <c r="F74" s="3" t="s">
        <v>90</v>
      </c>
      <c r="G74" s="3" t="s">
        <v>2538</v>
      </c>
    </row>
    <row r="75" spans="1:7" ht="45" customHeight="1" x14ac:dyDescent="0.25">
      <c r="A75" s="3" t="s">
        <v>424</v>
      </c>
      <c r="B75" s="3" t="s">
        <v>2609</v>
      </c>
      <c r="C75" s="3" t="s">
        <v>2537</v>
      </c>
      <c r="D75" s="3" t="s">
        <v>197</v>
      </c>
      <c r="E75" s="3" t="s">
        <v>197</v>
      </c>
      <c r="F75" s="3" t="s">
        <v>90</v>
      </c>
      <c r="G75" s="3" t="s">
        <v>2538</v>
      </c>
    </row>
    <row r="76" spans="1:7" ht="45" customHeight="1" x14ac:dyDescent="0.25">
      <c r="A76" s="3" t="s">
        <v>428</v>
      </c>
      <c r="B76" s="3" t="s">
        <v>2610</v>
      </c>
      <c r="C76" s="3" t="s">
        <v>2537</v>
      </c>
      <c r="D76" s="3" t="s">
        <v>197</v>
      </c>
      <c r="E76" s="3" t="s">
        <v>197</v>
      </c>
      <c r="F76" s="3" t="s">
        <v>90</v>
      </c>
      <c r="G76" s="3" t="s">
        <v>2538</v>
      </c>
    </row>
    <row r="77" spans="1:7" ht="45" customHeight="1" x14ac:dyDescent="0.25">
      <c r="A77" s="3" t="s">
        <v>431</v>
      </c>
      <c r="B77" s="3" t="s">
        <v>2611</v>
      </c>
      <c r="C77" s="3" t="s">
        <v>2537</v>
      </c>
      <c r="D77" s="3" t="s">
        <v>197</v>
      </c>
      <c r="E77" s="3" t="s">
        <v>197</v>
      </c>
      <c r="F77" s="3" t="s">
        <v>90</v>
      </c>
      <c r="G77" s="3" t="s">
        <v>2538</v>
      </c>
    </row>
    <row r="78" spans="1:7" ht="45" customHeight="1" x14ac:dyDescent="0.25">
      <c r="A78" s="3" t="s">
        <v>435</v>
      </c>
      <c r="B78" s="3" t="s">
        <v>2612</v>
      </c>
      <c r="C78" s="3" t="s">
        <v>2537</v>
      </c>
      <c r="D78" s="3" t="s">
        <v>197</v>
      </c>
      <c r="E78" s="3" t="s">
        <v>197</v>
      </c>
      <c r="F78" s="3" t="s">
        <v>90</v>
      </c>
      <c r="G78" s="3" t="s">
        <v>2538</v>
      </c>
    </row>
    <row r="79" spans="1:7" ht="45" customHeight="1" x14ac:dyDescent="0.25">
      <c r="A79" s="3" t="s">
        <v>439</v>
      </c>
      <c r="B79" s="3" t="s">
        <v>2613</v>
      </c>
      <c r="C79" s="3" t="s">
        <v>2537</v>
      </c>
      <c r="D79" s="3" t="s">
        <v>197</v>
      </c>
      <c r="E79" s="3" t="s">
        <v>197</v>
      </c>
      <c r="F79" s="3" t="s">
        <v>90</v>
      </c>
      <c r="G79" s="3" t="s">
        <v>2538</v>
      </c>
    </row>
    <row r="80" spans="1:7" ht="45" customHeight="1" x14ac:dyDescent="0.25">
      <c r="A80" s="3" t="s">
        <v>443</v>
      </c>
      <c r="B80" s="3" t="s">
        <v>2614</v>
      </c>
      <c r="C80" s="3" t="s">
        <v>2537</v>
      </c>
      <c r="D80" s="3" t="s">
        <v>197</v>
      </c>
      <c r="E80" s="3" t="s">
        <v>197</v>
      </c>
      <c r="F80" s="3" t="s">
        <v>90</v>
      </c>
      <c r="G80" s="3" t="s">
        <v>2538</v>
      </c>
    </row>
    <row r="81" spans="1:7" ht="45" customHeight="1" x14ac:dyDescent="0.25">
      <c r="A81" s="3" t="s">
        <v>447</v>
      </c>
      <c r="B81" s="3" t="s">
        <v>2615</v>
      </c>
      <c r="C81" s="3" t="s">
        <v>2537</v>
      </c>
      <c r="D81" s="3" t="s">
        <v>197</v>
      </c>
      <c r="E81" s="3" t="s">
        <v>197</v>
      </c>
      <c r="F81" s="3" t="s">
        <v>90</v>
      </c>
      <c r="G81" s="3" t="s">
        <v>2538</v>
      </c>
    </row>
    <row r="82" spans="1:7" ht="45" customHeight="1" x14ac:dyDescent="0.25">
      <c r="A82" s="3" t="s">
        <v>451</v>
      </c>
      <c r="B82" s="3" t="s">
        <v>2616</v>
      </c>
      <c r="C82" s="3" t="s">
        <v>2537</v>
      </c>
      <c r="D82" s="3" t="s">
        <v>197</v>
      </c>
      <c r="E82" s="3" t="s">
        <v>197</v>
      </c>
      <c r="F82" s="3" t="s">
        <v>90</v>
      </c>
      <c r="G82" s="3" t="s">
        <v>2538</v>
      </c>
    </row>
    <row r="83" spans="1:7" ht="45" customHeight="1" x14ac:dyDescent="0.25">
      <c r="A83" s="3" t="s">
        <v>455</v>
      </c>
      <c r="B83" s="3" t="s">
        <v>2617</v>
      </c>
      <c r="C83" s="3" t="s">
        <v>2537</v>
      </c>
      <c r="D83" s="3" t="s">
        <v>197</v>
      </c>
      <c r="E83" s="3" t="s">
        <v>197</v>
      </c>
      <c r="F83" s="3" t="s">
        <v>90</v>
      </c>
      <c r="G83" s="3" t="s">
        <v>2538</v>
      </c>
    </row>
    <row r="84" spans="1:7" ht="45" customHeight="1" x14ac:dyDescent="0.25">
      <c r="A84" s="3" t="s">
        <v>458</v>
      </c>
      <c r="B84" s="3" t="s">
        <v>2618</v>
      </c>
      <c r="C84" s="3" t="s">
        <v>2537</v>
      </c>
      <c r="D84" s="3" t="s">
        <v>197</v>
      </c>
      <c r="E84" s="3" t="s">
        <v>197</v>
      </c>
      <c r="F84" s="3" t="s">
        <v>90</v>
      </c>
      <c r="G84" s="3" t="s">
        <v>2538</v>
      </c>
    </row>
    <row r="85" spans="1:7" ht="45" customHeight="1" x14ac:dyDescent="0.25">
      <c r="A85" s="3" t="s">
        <v>463</v>
      </c>
      <c r="B85" s="3" t="s">
        <v>2619</v>
      </c>
      <c r="C85" s="3" t="s">
        <v>2537</v>
      </c>
      <c r="D85" s="3" t="s">
        <v>197</v>
      </c>
      <c r="E85" s="3" t="s">
        <v>197</v>
      </c>
      <c r="F85" s="3" t="s">
        <v>90</v>
      </c>
      <c r="G85" s="3" t="s">
        <v>2538</v>
      </c>
    </row>
    <row r="86" spans="1:7" ht="45" customHeight="1" x14ac:dyDescent="0.25">
      <c r="A86" s="3" t="s">
        <v>468</v>
      </c>
      <c r="B86" s="3" t="s">
        <v>2620</v>
      </c>
      <c r="C86" s="3" t="s">
        <v>2537</v>
      </c>
      <c r="D86" s="3" t="s">
        <v>197</v>
      </c>
      <c r="E86" s="3" t="s">
        <v>197</v>
      </c>
      <c r="F86" s="3" t="s">
        <v>90</v>
      </c>
      <c r="G86" s="3" t="s">
        <v>2538</v>
      </c>
    </row>
    <row r="87" spans="1:7" ht="45" customHeight="1" x14ac:dyDescent="0.25">
      <c r="A87" s="3" t="s">
        <v>472</v>
      </c>
      <c r="B87" s="3" t="s">
        <v>2621</v>
      </c>
      <c r="C87" s="3" t="s">
        <v>2537</v>
      </c>
      <c r="D87" s="3" t="s">
        <v>197</v>
      </c>
      <c r="E87" s="3" t="s">
        <v>197</v>
      </c>
      <c r="F87" s="3" t="s">
        <v>90</v>
      </c>
      <c r="G87" s="3" t="s">
        <v>2538</v>
      </c>
    </row>
    <row r="88" spans="1:7" ht="45" customHeight="1" x14ac:dyDescent="0.25">
      <c r="A88" s="3" t="s">
        <v>475</v>
      </c>
      <c r="B88" s="3" t="s">
        <v>2622</v>
      </c>
      <c r="C88" s="3" t="s">
        <v>2537</v>
      </c>
      <c r="D88" s="3" t="s">
        <v>197</v>
      </c>
      <c r="E88" s="3" t="s">
        <v>197</v>
      </c>
      <c r="F88" s="3" t="s">
        <v>90</v>
      </c>
      <c r="G88" s="3" t="s">
        <v>2538</v>
      </c>
    </row>
    <row r="89" spans="1:7" ht="45" customHeight="1" x14ac:dyDescent="0.25">
      <c r="A89" s="3" t="s">
        <v>480</v>
      </c>
      <c r="B89" s="3" t="s">
        <v>2623</v>
      </c>
      <c r="C89" s="3" t="s">
        <v>2537</v>
      </c>
      <c r="D89" s="3" t="s">
        <v>197</v>
      </c>
      <c r="E89" s="3" t="s">
        <v>197</v>
      </c>
      <c r="F89" s="3" t="s">
        <v>90</v>
      </c>
      <c r="G89" s="3" t="s">
        <v>2538</v>
      </c>
    </row>
    <row r="90" spans="1:7" ht="45" customHeight="1" x14ac:dyDescent="0.25">
      <c r="A90" s="3" t="s">
        <v>483</v>
      </c>
      <c r="B90" s="3" t="s">
        <v>2624</v>
      </c>
      <c r="C90" s="3" t="s">
        <v>2537</v>
      </c>
      <c r="D90" s="3" t="s">
        <v>197</v>
      </c>
      <c r="E90" s="3" t="s">
        <v>197</v>
      </c>
      <c r="F90" s="3" t="s">
        <v>90</v>
      </c>
      <c r="G90" s="3" t="s">
        <v>2538</v>
      </c>
    </row>
    <row r="91" spans="1:7" ht="45" customHeight="1" x14ac:dyDescent="0.25">
      <c r="A91" s="3" t="s">
        <v>487</v>
      </c>
      <c r="B91" s="3" t="s">
        <v>2625</v>
      </c>
      <c r="C91" s="3" t="s">
        <v>2537</v>
      </c>
      <c r="D91" s="3" t="s">
        <v>197</v>
      </c>
      <c r="E91" s="3" t="s">
        <v>197</v>
      </c>
      <c r="F91" s="3" t="s">
        <v>90</v>
      </c>
      <c r="G91" s="3" t="s">
        <v>2538</v>
      </c>
    </row>
    <row r="92" spans="1:7" ht="45" customHeight="1" x14ac:dyDescent="0.25">
      <c r="A92" s="3" t="s">
        <v>491</v>
      </c>
      <c r="B92" s="3" t="s">
        <v>2626</v>
      </c>
      <c r="C92" s="3" t="s">
        <v>2537</v>
      </c>
      <c r="D92" s="3" t="s">
        <v>197</v>
      </c>
      <c r="E92" s="3" t="s">
        <v>197</v>
      </c>
      <c r="F92" s="3" t="s">
        <v>90</v>
      </c>
      <c r="G92" s="3" t="s">
        <v>2538</v>
      </c>
    </row>
    <row r="93" spans="1:7" ht="45" customHeight="1" x14ac:dyDescent="0.25">
      <c r="A93" s="3" t="s">
        <v>496</v>
      </c>
      <c r="B93" s="3" t="s">
        <v>2627</v>
      </c>
      <c r="C93" s="3" t="s">
        <v>2537</v>
      </c>
      <c r="D93" s="3" t="s">
        <v>197</v>
      </c>
      <c r="E93" s="3" t="s">
        <v>197</v>
      </c>
      <c r="F93" s="3" t="s">
        <v>90</v>
      </c>
      <c r="G93" s="3" t="s">
        <v>2538</v>
      </c>
    </row>
    <row r="94" spans="1:7" ht="45" customHeight="1" x14ac:dyDescent="0.25">
      <c r="A94" s="3" t="s">
        <v>500</v>
      </c>
      <c r="B94" s="3" t="s">
        <v>2628</v>
      </c>
      <c r="C94" s="3" t="s">
        <v>2537</v>
      </c>
      <c r="D94" s="3" t="s">
        <v>197</v>
      </c>
      <c r="E94" s="3" t="s">
        <v>197</v>
      </c>
      <c r="F94" s="3" t="s">
        <v>90</v>
      </c>
      <c r="G94" s="3" t="s">
        <v>2538</v>
      </c>
    </row>
    <row r="95" spans="1:7" ht="45" customHeight="1" x14ac:dyDescent="0.25">
      <c r="A95" s="3" t="s">
        <v>504</v>
      </c>
      <c r="B95" s="3" t="s">
        <v>2629</v>
      </c>
      <c r="C95" s="3" t="s">
        <v>2537</v>
      </c>
      <c r="D95" s="3" t="s">
        <v>197</v>
      </c>
      <c r="E95" s="3" t="s">
        <v>197</v>
      </c>
      <c r="F95" s="3" t="s">
        <v>90</v>
      </c>
      <c r="G95" s="3" t="s">
        <v>2538</v>
      </c>
    </row>
    <row r="96" spans="1:7" ht="45" customHeight="1" x14ac:dyDescent="0.25">
      <c r="A96" s="3" t="s">
        <v>508</v>
      </c>
      <c r="B96" s="3" t="s">
        <v>2630</v>
      </c>
      <c r="C96" s="3" t="s">
        <v>2537</v>
      </c>
      <c r="D96" s="3" t="s">
        <v>197</v>
      </c>
      <c r="E96" s="3" t="s">
        <v>197</v>
      </c>
      <c r="F96" s="3" t="s">
        <v>90</v>
      </c>
      <c r="G96" s="3" t="s">
        <v>2538</v>
      </c>
    </row>
    <row r="97" spans="1:7" ht="45" customHeight="1" x14ac:dyDescent="0.25">
      <c r="A97" s="3" t="s">
        <v>513</v>
      </c>
      <c r="B97" s="3" t="s">
        <v>2631</v>
      </c>
      <c r="C97" s="3" t="s">
        <v>2537</v>
      </c>
      <c r="D97" s="3" t="s">
        <v>197</v>
      </c>
      <c r="E97" s="3" t="s">
        <v>197</v>
      </c>
      <c r="F97" s="3" t="s">
        <v>90</v>
      </c>
      <c r="G97" s="3" t="s">
        <v>2538</v>
      </c>
    </row>
    <row r="98" spans="1:7" ht="45" customHeight="1" x14ac:dyDescent="0.25">
      <c r="A98" s="3" t="s">
        <v>516</v>
      </c>
      <c r="B98" s="3" t="s">
        <v>2632</v>
      </c>
      <c r="C98" s="3" t="s">
        <v>2537</v>
      </c>
      <c r="D98" s="3" t="s">
        <v>197</v>
      </c>
      <c r="E98" s="3" t="s">
        <v>197</v>
      </c>
      <c r="F98" s="3" t="s">
        <v>90</v>
      </c>
      <c r="G98" s="3" t="s">
        <v>2538</v>
      </c>
    </row>
    <row r="99" spans="1:7" ht="45" customHeight="1" x14ac:dyDescent="0.25">
      <c r="A99" s="3" t="s">
        <v>520</v>
      </c>
      <c r="B99" s="3" t="s">
        <v>2633</v>
      </c>
      <c r="C99" s="3" t="s">
        <v>2537</v>
      </c>
      <c r="D99" s="3" t="s">
        <v>197</v>
      </c>
      <c r="E99" s="3" t="s">
        <v>197</v>
      </c>
      <c r="F99" s="3" t="s">
        <v>90</v>
      </c>
      <c r="G99" s="3" t="s">
        <v>2538</v>
      </c>
    </row>
    <row r="100" spans="1:7" ht="45" customHeight="1" x14ac:dyDescent="0.25">
      <c r="A100" s="3" t="s">
        <v>525</v>
      </c>
      <c r="B100" s="3" t="s">
        <v>2634</v>
      </c>
      <c r="C100" s="3" t="s">
        <v>2537</v>
      </c>
      <c r="D100" s="3" t="s">
        <v>197</v>
      </c>
      <c r="E100" s="3" t="s">
        <v>197</v>
      </c>
      <c r="F100" s="3" t="s">
        <v>90</v>
      </c>
      <c r="G100" s="3" t="s">
        <v>2538</v>
      </c>
    </row>
    <row r="101" spans="1:7" ht="45" customHeight="1" x14ac:dyDescent="0.25">
      <c r="A101" s="3" t="s">
        <v>529</v>
      </c>
      <c r="B101" s="3" t="s">
        <v>2635</v>
      </c>
      <c r="C101" s="3" t="s">
        <v>2537</v>
      </c>
      <c r="D101" s="3" t="s">
        <v>197</v>
      </c>
      <c r="E101" s="3" t="s">
        <v>197</v>
      </c>
      <c r="F101" s="3" t="s">
        <v>90</v>
      </c>
      <c r="G101" s="3" t="s">
        <v>2538</v>
      </c>
    </row>
    <row r="102" spans="1:7" ht="45" customHeight="1" x14ac:dyDescent="0.25">
      <c r="A102" s="3" t="s">
        <v>533</v>
      </c>
      <c r="B102" s="3" t="s">
        <v>2636</v>
      </c>
      <c r="C102" s="3" t="s">
        <v>2537</v>
      </c>
      <c r="D102" s="3" t="s">
        <v>197</v>
      </c>
      <c r="E102" s="3" t="s">
        <v>197</v>
      </c>
      <c r="F102" s="3" t="s">
        <v>90</v>
      </c>
      <c r="G102" s="3" t="s">
        <v>2538</v>
      </c>
    </row>
    <row r="103" spans="1:7" ht="45" customHeight="1" x14ac:dyDescent="0.25">
      <c r="A103" s="3" t="s">
        <v>537</v>
      </c>
      <c r="B103" s="3" t="s">
        <v>2637</v>
      </c>
      <c r="C103" s="3" t="s">
        <v>2537</v>
      </c>
      <c r="D103" s="3" t="s">
        <v>197</v>
      </c>
      <c r="E103" s="3" t="s">
        <v>197</v>
      </c>
      <c r="F103" s="3" t="s">
        <v>90</v>
      </c>
      <c r="G103" s="3" t="s">
        <v>2538</v>
      </c>
    </row>
    <row r="104" spans="1:7" ht="45" customHeight="1" x14ac:dyDescent="0.25">
      <c r="A104" s="3" t="s">
        <v>541</v>
      </c>
      <c r="B104" s="3" t="s">
        <v>2638</v>
      </c>
      <c r="C104" s="3" t="s">
        <v>2537</v>
      </c>
      <c r="D104" s="3" t="s">
        <v>197</v>
      </c>
      <c r="E104" s="3" t="s">
        <v>197</v>
      </c>
      <c r="F104" s="3" t="s">
        <v>90</v>
      </c>
      <c r="G104" s="3" t="s">
        <v>2538</v>
      </c>
    </row>
    <row r="105" spans="1:7" ht="45" customHeight="1" x14ac:dyDescent="0.25">
      <c r="A105" s="3" t="s">
        <v>544</v>
      </c>
      <c r="B105" s="3" t="s">
        <v>2639</v>
      </c>
      <c r="C105" s="3" t="s">
        <v>2537</v>
      </c>
      <c r="D105" s="3" t="s">
        <v>197</v>
      </c>
      <c r="E105" s="3" t="s">
        <v>197</v>
      </c>
      <c r="F105" s="3" t="s">
        <v>90</v>
      </c>
      <c r="G105" s="3" t="s">
        <v>2538</v>
      </c>
    </row>
    <row r="106" spans="1:7" ht="45" customHeight="1" x14ac:dyDescent="0.25">
      <c r="A106" s="3" t="s">
        <v>547</v>
      </c>
      <c r="B106" s="3" t="s">
        <v>2640</v>
      </c>
      <c r="C106" s="3" t="s">
        <v>2537</v>
      </c>
      <c r="D106" s="3" t="s">
        <v>197</v>
      </c>
      <c r="E106" s="3" t="s">
        <v>197</v>
      </c>
      <c r="F106" s="3" t="s">
        <v>90</v>
      </c>
      <c r="G106" s="3" t="s">
        <v>2538</v>
      </c>
    </row>
    <row r="107" spans="1:7" ht="45" customHeight="1" x14ac:dyDescent="0.25">
      <c r="A107" s="3" t="s">
        <v>551</v>
      </c>
      <c r="B107" s="3" t="s">
        <v>2641</v>
      </c>
      <c r="C107" s="3" t="s">
        <v>2537</v>
      </c>
      <c r="D107" s="3" t="s">
        <v>197</v>
      </c>
      <c r="E107" s="3" t="s">
        <v>197</v>
      </c>
      <c r="F107" s="3" t="s">
        <v>90</v>
      </c>
      <c r="G107" s="3" t="s">
        <v>2538</v>
      </c>
    </row>
    <row r="108" spans="1:7" ht="45" customHeight="1" x14ac:dyDescent="0.25">
      <c r="A108" s="3" t="s">
        <v>556</v>
      </c>
      <c r="B108" s="3" t="s">
        <v>2642</v>
      </c>
      <c r="C108" s="3" t="s">
        <v>2537</v>
      </c>
      <c r="D108" s="3" t="s">
        <v>197</v>
      </c>
      <c r="E108" s="3" t="s">
        <v>197</v>
      </c>
      <c r="F108" s="3" t="s">
        <v>90</v>
      </c>
      <c r="G108" s="3" t="s">
        <v>2538</v>
      </c>
    </row>
    <row r="109" spans="1:7" ht="45" customHeight="1" x14ac:dyDescent="0.25">
      <c r="A109" s="3" t="s">
        <v>560</v>
      </c>
      <c r="B109" s="3" t="s">
        <v>2643</v>
      </c>
      <c r="C109" s="3" t="s">
        <v>2537</v>
      </c>
      <c r="D109" s="3" t="s">
        <v>197</v>
      </c>
      <c r="E109" s="3" t="s">
        <v>197</v>
      </c>
      <c r="F109" s="3" t="s">
        <v>90</v>
      </c>
      <c r="G109" s="3" t="s">
        <v>2538</v>
      </c>
    </row>
    <row r="110" spans="1:7" ht="45" customHeight="1" x14ac:dyDescent="0.25">
      <c r="A110" s="3" t="s">
        <v>564</v>
      </c>
      <c r="B110" s="3" t="s">
        <v>2644</v>
      </c>
      <c r="C110" s="3" t="s">
        <v>2537</v>
      </c>
      <c r="D110" s="3" t="s">
        <v>197</v>
      </c>
      <c r="E110" s="3" t="s">
        <v>197</v>
      </c>
      <c r="F110" s="3" t="s">
        <v>90</v>
      </c>
      <c r="G110" s="3" t="s">
        <v>2538</v>
      </c>
    </row>
    <row r="111" spans="1:7" ht="45" customHeight="1" x14ac:dyDescent="0.25">
      <c r="A111" s="3" t="s">
        <v>569</v>
      </c>
      <c r="B111" s="3" t="s">
        <v>2645</v>
      </c>
      <c r="C111" s="3" t="s">
        <v>2537</v>
      </c>
      <c r="D111" s="3" t="s">
        <v>197</v>
      </c>
      <c r="E111" s="3" t="s">
        <v>197</v>
      </c>
      <c r="F111" s="3" t="s">
        <v>90</v>
      </c>
      <c r="G111" s="3" t="s">
        <v>2538</v>
      </c>
    </row>
    <row r="112" spans="1:7" ht="45" customHeight="1" x14ac:dyDescent="0.25">
      <c r="A112" s="3" t="s">
        <v>573</v>
      </c>
      <c r="B112" s="3" t="s">
        <v>2646</v>
      </c>
      <c r="C112" s="3" t="s">
        <v>2537</v>
      </c>
      <c r="D112" s="3" t="s">
        <v>197</v>
      </c>
      <c r="E112" s="3" t="s">
        <v>197</v>
      </c>
      <c r="F112" s="3" t="s">
        <v>90</v>
      </c>
      <c r="G112" s="3" t="s">
        <v>2538</v>
      </c>
    </row>
    <row r="113" spans="1:7" ht="45" customHeight="1" x14ac:dyDescent="0.25">
      <c r="A113" s="3" t="s">
        <v>577</v>
      </c>
      <c r="B113" s="3" t="s">
        <v>2647</v>
      </c>
      <c r="C113" s="3" t="s">
        <v>2537</v>
      </c>
      <c r="D113" s="3" t="s">
        <v>197</v>
      </c>
      <c r="E113" s="3" t="s">
        <v>197</v>
      </c>
      <c r="F113" s="3" t="s">
        <v>90</v>
      </c>
      <c r="G113" s="3" t="s">
        <v>2538</v>
      </c>
    </row>
    <row r="114" spans="1:7" ht="45" customHeight="1" x14ac:dyDescent="0.25">
      <c r="A114" s="3" t="s">
        <v>581</v>
      </c>
      <c r="B114" s="3" t="s">
        <v>2648</v>
      </c>
      <c r="C114" s="3" t="s">
        <v>2537</v>
      </c>
      <c r="D114" s="3" t="s">
        <v>197</v>
      </c>
      <c r="E114" s="3" t="s">
        <v>197</v>
      </c>
      <c r="F114" s="3" t="s">
        <v>90</v>
      </c>
      <c r="G114" s="3" t="s">
        <v>2538</v>
      </c>
    </row>
    <row r="115" spans="1:7" ht="45" customHeight="1" x14ac:dyDescent="0.25">
      <c r="A115" s="3" t="s">
        <v>585</v>
      </c>
      <c r="B115" s="3" t="s">
        <v>2649</v>
      </c>
      <c r="C115" s="3" t="s">
        <v>2537</v>
      </c>
      <c r="D115" s="3" t="s">
        <v>197</v>
      </c>
      <c r="E115" s="3" t="s">
        <v>197</v>
      </c>
      <c r="F115" s="3" t="s">
        <v>90</v>
      </c>
      <c r="G115" s="3" t="s">
        <v>2538</v>
      </c>
    </row>
    <row r="116" spans="1:7" ht="45" customHeight="1" x14ac:dyDescent="0.25">
      <c r="A116" s="3" t="s">
        <v>589</v>
      </c>
      <c r="B116" s="3" t="s">
        <v>2650</v>
      </c>
      <c r="C116" s="3" t="s">
        <v>2537</v>
      </c>
      <c r="D116" s="3" t="s">
        <v>197</v>
      </c>
      <c r="E116" s="3" t="s">
        <v>197</v>
      </c>
      <c r="F116" s="3" t="s">
        <v>90</v>
      </c>
      <c r="G116" s="3" t="s">
        <v>2538</v>
      </c>
    </row>
    <row r="117" spans="1:7" ht="45" customHeight="1" x14ac:dyDescent="0.25">
      <c r="A117" s="3" t="s">
        <v>594</v>
      </c>
      <c r="B117" s="3" t="s">
        <v>2651</v>
      </c>
      <c r="C117" s="3" t="s">
        <v>2537</v>
      </c>
      <c r="D117" s="3" t="s">
        <v>197</v>
      </c>
      <c r="E117" s="3" t="s">
        <v>197</v>
      </c>
      <c r="F117" s="3" t="s">
        <v>90</v>
      </c>
      <c r="G117" s="3" t="s">
        <v>2538</v>
      </c>
    </row>
    <row r="118" spans="1:7" ht="45" customHeight="1" x14ac:dyDescent="0.25">
      <c r="A118" s="3" t="s">
        <v>596</v>
      </c>
      <c r="B118" s="3" t="s">
        <v>2652</v>
      </c>
      <c r="C118" s="3" t="s">
        <v>2537</v>
      </c>
      <c r="D118" s="3" t="s">
        <v>197</v>
      </c>
      <c r="E118" s="3" t="s">
        <v>197</v>
      </c>
      <c r="F118" s="3" t="s">
        <v>90</v>
      </c>
      <c r="G118" s="3" t="s">
        <v>2538</v>
      </c>
    </row>
    <row r="119" spans="1:7" ht="45" customHeight="1" x14ac:dyDescent="0.25">
      <c r="A119" s="3" t="s">
        <v>600</v>
      </c>
      <c r="B119" s="3" t="s">
        <v>2653</v>
      </c>
      <c r="C119" s="3" t="s">
        <v>2537</v>
      </c>
      <c r="D119" s="3" t="s">
        <v>197</v>
      </c>
      <c r="E119" s="3" t="s">
        <v>197</v>
      </c>
      <c r="F119" s="3" t="s">
        <v>90</v>
      </c>
      <c r="G119" s="3" t="s">
        <v>2538</v>
      </c>
    </row>
    <row r="120" spans="1:7" ht="45" customHeight="1" x14ac:dyDescent="0.25">
      <c r="A120" s="3" t="s">
        <v>603</v>
      </c>
      <c r="B120" s="3" t="s">
        <v>2654</v>
      </c>
      <c r="C120" s="3" t="s">
        <v>2537</v>
      </c>
      <c r="D120" s="3" t="s">
        <v>197</v>
      </c>
      <c r="E120" s="3" t="s">
        <v>197</v>
      </c>
      <c r="F120" s="3" t="s">
        <v>90</v>
      </c>
      <c r="G120" s="3" t="s">
        <v>2538</v>
      </c>
    </row>
    <row r="121" spans="1:7" ht="45" customHeight="1" x14ac:dyDescent="0.25">
      <c r="A121" s="3" t="s">
        <v>606</v>
      </c>
      <c r="B121" s="3" t="s">
        <v>2655</v>
      </c>
      <c r="C121" s="3" t="s">
        <v>2537</v>
      </c>
      <c r="D121" s="3" t="s">
        <v>197</v>
      </c>
      <c r="E121" s="3" t="s">
        <v>197</v>
      </c>
      <c r="F121" s="3" t="s">
        <v>90</v>
      </c>
      <c r="G121" s="3" t="s">
        <v>2538</v>
      </c>
    </row>
    <row r="122" spans="1:7" ht="45" customHeight="1" x14ac:dyDescent="0.25">
      <c r="A122" s="3" t="s">
        <v>609</v>
      </c>
      <c r="B122" s="3" t="s">
        <v>2656</v>
      </c>
      <c r="C122" s="3" t="s">
        <v>2537</v>
      </c>
      <c r="D122" s="3" t="s">
        <v>197</v>
      </c>
      <c r="E122" s="3" t="s">
        <v>197</v>
      </c>
      <c r="F122" s="3" t="s">
        <v>90</v>
      </c>
      <c r="G122" s="3" t="s">
        <v>2538</v>
      </c>
    </row>
    <row r="123" spans="1:7" ht="45" customHeight="1" x14ac:dyDescent="0.25">
      <c r="A123" s="3" t="s">
        <v>612</v>
      </c>
      <c r="B123" s="3" t="s">
        <v>2657</v>
      </c>
      <c r="C123" s="3" t="s">
        <v>2537</v>
      </c>
      <c r="D123" s="3" t="s">
        <v>197</v>
      </c>
      <c r="E123" s="3" t="s">
        <v>197</v>
      </c>
      <c r="F123" s="3" t="s">
        <v>90</v>
      </c>
      <c r="G123" s="3" t="s">
        <v>2538</v>
      </c>
    </row>
    <row r="124" spans="1:7" ht="45" customHeight="1" x14ac:dyDescent="0.25">
      <c r="A124" s="3" t="s">
        <v>615</v>
      </c>
      <c r="B124" s="3" t="s">
        <v>2658</v>
      </c>
      <c r="C124" s="3" t="s">
        <v>2537</v>
      </c>
      <c r="D124" s="3" t="s">
        <v>197</v>
      </c>
      <c r="E124" s="3" t="s">
        <v>197</v>
      </c>
      <c r="F124" s="3" t="s">
        <v>90</v>
      </c>
      <c r="G124" s="3" t="s">
        <v>2538</v>
      </c>
    </row>
    <row r="125" spans="1:7" ht="45" customHeight="1" x14ac:dyDescent="0.25">
      <c r="A125" s="3" t="s">
        <v>619</v>
      </c>
      <c r="B125" s="3" t="s">
        <v>2659</v>
      </c>
      <c r="C125" s="3" t="s">
        <v>2537</v>
      </c>
      <c r="D125" s="3" t="s">
        <v>197</v>
      </c>
      <c r="E125" s="3" t="s">
        <v>197</v>
      </c>
      <c r="F125" s="3" t="s">
        <v>90</v>
      </c>
      <c r="G125" s="3" t="s">
        <v>2538</v>
      </c>
    </row>
    <row r="126" spans="1:7" ht="45" customHeight="1" x14ac:dyDescent="0.25">
      <c r="A126" s="3" t="s">
        <v>623</v>
      </c>
      <c r="B126" s="3" t="s">
        <v>2660</v>
      </c>
      <c r="C126" s="3" t="s">
        <v>2537</v>
      </c>
      <c r="D126" s="3" t="s">
        <v>197</v>
      </c>
      <c r="E126" s="3" t="s">
        <v>197</v>
      </c>
      <c r="F126" s="3" t="s">
        <v>90</v>
      </c>
      <c r="G126" s="3" t="s">
        <v>2538</v>
      </c>
    </row>
    <row r="127" spans="1:7" ht="45" customHeight="1" x14ac:dyDescent="0.25">
      <c r="A127" s="3" t="s">
        <v>627</v>
      </c>
      <c r="B127" s="3" t="s">
        <v>2661</v>
      </c>
      <c r="C127" s="3" t="s">
        <v>2537</v>
      </c>
      <c r="D127" s="3" t="s">
        <v>197</v>
      </c>
      <c r="E127" s="3" t="s">
        <v>197</v>
      </c>
      <c r="F127" s="3" t="s">
        <v>90</v>
      </c>
      <c r="G127" s="3" t="s">
        <v>2538</v>
      </c>
    </row>
    <row r="128" spans="1:7" ht="45" customHeight="1" x14ac:dyDescent="0.25">
      <c r="A128" s="3" t="s">
        <v>631</v>
      </c>
      <c r="B128" s="3" t="s">
        <v>2662</v>
      </c>
      <c r="C128" s="3" t="s">
        <v>2537</v>
      </c>
      <c r="D128" s="3" t="s">
        <v>197</v>
      </c>
      <c r="E128" s="3" t="s">
        <v>197</v>
      </c>
      <c r="F128" s="3" t="s">
        <v>90</v>
      </c>
      <c r="G128" s="3" t="s">
        <v>2538</v>
      </c>
    </row>
    <row r="129" spans="1:7" ht="45" customHeight="1" x14ac:dyDescent="0.25">
      <c r="A129" s="3" t="s">
        <v>635</v>
      </c>
      <c r="B129" s="3" t="s">
        <v>2663</v>
      </c>
      <c r="C129" s="3" t="s">
        <v>2537</v>
      </c>
      <c r="D129" s="3" t="s">
        <v>197</v>
      </c>
      <c r="E129" s="3" t="s">
        <v>197</v>
      </c>
      <c r="F129" s="3" t="s">
        <v>90</v>
      </c>
      <c r="G129" s="3" t="s">
        <v>2538</v>
      </c>
    </row>
    <row r="130" spans="1:7" ht="45" customHeight="1" x14ac:dyDescent="0.25">
      <c r="A130" s="3" t="s">
        <v>639</v>
      </c>
      <c r="B130" s="3" t="s">
        <v>2664</v>
      </c>
      <c r="C130" s="3" t="s">
        <v>2537</v>
      </c>
      <c r="D130" s="3" t="s">
        <v>197</v>
      </c>
      <c r="E130" s="3" t="s">
        <v>197</v>
      </c>
      <c r="F130" s="3" t="s">
        <v>90</v>
      </c>
      <c r="G130" s="3" t="s">
        <v>2538</v>
      </c>
    </row>
    <row r="131" spans="1:7" ht="45" customHeight="1" x14ac:dyDescent="0.25">
      <c r="A131" s="3" t="s">
        <v>643</v>
      </c>
      <c r="B131" s="3" t="s">
        <v>2665</v>
      </c>
      <c r="C131" s="3" t="s">
        <v>2537</v>
      </c>
      <c r="D131" s="3" t="s">
        <v>197</v>
      </c>
      <c r="E131" s="3" t="s">
        <v>197</v>
      </c>
      <c r="F131" s="3" t="s">
        <v>90</v>
      </c>
      <c r="G131" s="3" t="s">
        <v>2538</v>
      </c>
    </row>
    <row r="132" spans="1:7" ht="45" customHeight="1" x14ac:dyDescent="0.25">
      <c r="A132" s="3" t="s">
        <v>647</v>
      </c>
      <c r="B132" s="3" t="s">
        <v>2666</v>
      </c>
      <c r="C132" s="3" t="s">
        <v>2537</v>
      </c>
      <c r="D132" s="3" t="s">
        <v>197</v>
      </c>
      <c r="E132" s="3" t="s">
        <v>197</v>
      </c>
      <c r="F132" s="3" t="s">
        <v>90</v>
      </c>
      <c r="G132" s="3" t="s">
        <v>2538</v>
      </c>
    </row>
    <row r="133" spans="1:7" ht="45" customHeight="1" x14ac:dyDescent="0.25">
      <c r="A133" s="3" t="s">
        <v>651</v>
      </c>
      <c r="B133" s="3" t="s">
        <v>2667</v>
      </c>
      <c r="C133" s="3" t="s">
        <v>2537</v>
      </c>
      <c r="D133" s="3" t="s">
        <v>197</v>
      </c>
      <c r="E133" s="3" t="s">
        <v>197</v>
      </c>
      <c r="F133" s="3" t="s">
        <v>90</v>
      </c>
      <c r="G133" s="3" t="s">
        <v>2538</v>
      </c>
    </row>
    <row r="134" spans="1:7" ht="45" customHeight="1" x14ac:dyDescent="0.25">
      <c r="A134" s="3" t="s">
        <v>655</v>
      </c>
      <c r="B134" s="3" t="s">
        <v>2668</v>
      </c>
      <c r="C134" s="3" t="s">
        <v>2537</v>
      </c>
      <c r="D134" s="3" t="s">
        <v>197</v>
      </c>
      <c r="E134" s="3" t="s">
        <v>197</v>
      </c>
      <c r="F134" s="3" t="s">
        <v>90</v>
      </c>
      <c r="G134" s="3" t="s">
        <v>2538</v>
      </c>
    </row>
    <row r="135" spans="1:7" ht="45" customHeight="1" x14ac:dyDescent="0.25">
      <c r="A135" s="3" t="s">
        <v>659</v>
      </c>
      <c r="B135" s="3" t="s">
        <v>2669</v>
      </c>
      <c r="C135" s="3" t="s">
        <v>2537</v>
      </c>
      <c r="D135" s="3" t="s">
        <v>197</v>
      </c>
      <c r="E135" s="3" t="s">
        <v>197</v>
      </c>
      <c r="F135" s="3" t="s">
        <v>90</v>
      </c>
      <c r="G135" s="3" t="s">
        <v>2538</v>
      </c>
    </row>
    <row r="136" spans="1:7" ht="45" customHeight="1" x14ac:dyDescent="0.25">
      <c r="A136" s="3" t="s">
        <v>663</v>
      </c>
      <c r="B136" s="3" t="s">
        <v>2670</v>
      </c>
      <c r="C136" s="3" t="s">
        <v>2537</v>
      </c>
      <c r="D136" s="3" t="s">
        <v>197</v>
      </c>
      <c r="E136" s="3" t="s">
        <v>197</v>
      </c>
      <c r="F136" s="3" t="s">
        <v>90</v>
      </c>
      <c r="G136" s="3" t="s">
        <v>2538</v>
      </c>
    </row>
    <row r="137" spans="1:7" ht="45" customHeight="1" x14ac:dyDescent="0.25">
      <c r="A137" s="3" t="s">
        <v>667</v>
      </c>
      <c r="B137" s="3" t="s">
        <v>2671</v>
      </c>
      <c r="C137" s="3" t="s">
        <v>2537</v>
      </c>
      <c r="D137" s="3" t="s">
        <v>197</v>
      </c>
      <c r="E137" s="3" t="s">
        <v>197</v>
      </c>
      <c r="F137" s="3" t="s">
        <v>90</v>
      </c>
      <c r="G137" s="3" t="s">
        <v>2538</v>
      </c>
    </row>
    <row r="138" spans="1:7" ht="45" customHeight="1" x14ac:dyDescent="0.25">
      <c r="A138" s="3" t="s">
        <v>671</v>
      </c>
      <c r="B138" s="3" t="s">
        <v>2672</v>
      </c>
      <c r="C138" s="3" t="s">
        <v>2537</v>
      </c>
      <c r="D138" s="3" t="s">
        <v>197</v>
      </c>
      <c r="E138" s="3" t="s">
        <v>197</v>
      </c>
      <c r="F138" s="3" t="s">
        <v>90</v>
      </c>
      <c r="G138" s="3" t="s">
        <v>2538</v>
      </c>
    </row>
    <row r="139" spans="1:7" ht="45" customHeight="1" x14ac:dyDescent="0.25">
      <c r="A139" s="3" t="s">
        <v>676</v>
      </c>
      <c r="B139" s="3" t="s">
        <v>2673</v>
      </c>
      <c r="C139" s="3" t="s">
        <v>2537</v>
      </c>
      <c r="D139" s="3" t="s">
        <v>197</v>
      </c>
      <c r="E139" s="3" t="s">
        <v>197</v>
      </c>
      <c r="F139" s="3" t="s">
        <v>90</v>
      </c>
      <c r="G139" s="3" t="s">
        <v>2538</v>
      </c>
    </row>
    <row r="140" spans="1:7" ht="45" customHeight="1" x14ac:dyDescent="0.25">
      <c r="A140" s="3" t="s">
        <v>681</v>
      </c>
      <c r="B140" s="3" t="s">
        <v>2674</v>
      </c>
      <c r="C140" s="3" t="s">
        <v>2537</v>
      </c>
      <c r="D140" s="3" t="s">
        <v>197</v>
      </c>
      <c r="E140" s="3" t="s">
        <v>197</v>
      </c>
      <c r="F140" s="3" t="s">
        <v>90</v>
      </c>
      <c r="G140" s="3" t="s">
        <v>2538</v>
      </c>
    </row>
    <row r="141" spans="1:7" ht="45" customHeight="1" x14ac:dyDescent="0.25">
      <c r="A141" s="3" t="s">
        <v>685</v>
      </c>
      <c r="B141" s="3" t="s">
        <v>2675</v>
      </c>
      <c r="C141" s="3" t="s">
        <v>2537</v>
      </c>
      <c r="D141" s="3" t="s">
        <v>197</v>
      </c>
      <c r="E141" s="3" t="s">
        <v>197</v>
      </c>
      <c r="F141" s="3" t="s">
        <v>90</v>
      </c>
      <c r="G141" s="3" t="s">
        <v>2538</v>
      </c>
    </row>
    <row r="142" spans="1:7" ht="45" customHeight="1" x14ac:dyDescent="0.25">
      <c r="A142" s="3" t="s">
        <v>688</v>
      </c>
      <c r="B142" s="3" t="s">
        <v>2676</v>
      </c>
      <c r="C142" s="3" t="s">
        <v>2537</v>
      </c>
      <c r="D142" s="3" t="s">
        <v>197</v>
      </c>
      <c r="E142" s="3" t="s">
        <v>197</v>
      </c>
      <c r="F142" s="3" t="s">
        <v>90</v>
      </c>
      <c r="G142" s="3" t="s">
        <v>2538</v>
      </c>
    </row>
    <row r="143" spans="1:7" ht="45" customHeight="1" x14ac:dyDescent="0.25">
      <c r="A143" s="3" t="s">
        <v>693</v>
      </c>
      <c r="B143" s="3" t="s">
        <v>2677</v>
      </c>
      <c r="C143" s="3" t="s">
        <v>2537</v>
      </c>
      <c r="D143" s="3" t="s">
        <v>197</v>
      </c>
      <c r="E143" s="3" t="s">
        <v>197</v>
      </c>
      <c r="F143" s="3" t="s">
        <v>90</v>
      </c>
      <c r="G143" s="3" t="s">
        <v>2538</v>
      </c>
    </row>
    <row r="144" spans="1:7" ht="45" customHeight="1" x14ac:dyDescent="0.25">
      <c r="A144" s="3" t="s">
        <v>697</v>
      </c>
      <c r="B144" s="3" t="s">
        <v>2678</v>
      </c>
      <c r="C144" s="3" t="s">
        <v>2537</v>
      </c>
      <c r="D144" s="3" t="s">
        <v>197</v>
      </c>
      <c r="E144" s="3" t="s">
        <v>197</v>
      </c>
      <c r="F144" s="3" t="s">
        <v>90</v>
      </c>
      <c r="G144" s="3" t="s">
        <v>2538</v>
      </c>
    </row>
    <row r="145" spans="1:7" ht="45" customHeight="1" x14ac:dyDescent="0.25">
      <c r="A145" s="3" t="s">
        <v>701</v>
      </c>
      <c r="B145" s="3" t="s">
        <v>2679</v>
      </c>
      <c r="C145" s="3" t="s">
        <v>2537</v>
      </c>
      <c r="D145" s="3" t="s">
        <v>197</v>
      </c>
      <c r="E145" s="3" t="s">
        <v>197</v>
      </c>
      <c r="F145" s="3" t="s">
        <v>90</v>
      </c>
      <c r="G145" s="3" t="s">
        <v>2538</v>
      </c>
    </row>
    <row r="146" spans="1:7" ht="45" customHeight="1" x14ac:dyDescent="0.25">
      <c r="A146" s="3" t="s">
        <v>704</v>
      </c>
      <c r="B146" s="3" t="s">
        <v>2680</v>
      </c>
      <c r="C146" s="3" t="s">
        <v>2537</v>
      </c>
      <c r="D146" s="3" t="s">
        <v>197</v>
      </c>
      <c r="E146" s="3" t="s">
        <v>197</v>
      </c>
      <c r="F146" s="3" t="s">
        <v>90</v>
      </c>
      <c r="G146" s="3" t="s">
        <v>2538</v>
      </c>
    </row>
    <row r="147" spans="1:7" ht="45" customHeight="1" x14ac:dyDescent="0.25">
      <c r="A147" s="3" t="s">
        <v>708</v>
      </c>
      <c r="B147" s="3" t="s">
        <v>2681</v>
      </c>
      <c r="C147" s="3" t="s">
        <v>2537</v>
      </c>
      <c r="D147" s="3" t="s">
        <v>197</v>
      </c>
      <c r="E147" s="3" t="s">
        <v>197</v>
      </c>
      <c r="F147" s="3" t="s">
        <v>90</v>
      </c>
      <c r="G147" s="3" t="s">
        <v>2538</v>
      </c>
    </row>
    <row r="148" spans="1:7" ht="45" customHeight="1" x14ac:dyDescent="0.25">
      <c r="A148" s="3" t="s">
        <v>710</v>
      </c>
      <c r="B148" s="3" t="s">
        <v>2682</v>
      </c>
      <c r="C148" s="3" t="s">
        <v>2537</v>
      </c>
      <c r="D148" s="3" t="s">
        <v>197</v>
      </c>
      <c r="E148" s="3" t="s">
        <v>197</v>
      </c>
      <c r="F148" s="3" t="s">
        <v>90</v>
      </c>
      <c r="G148" s="3" t="s">
        <v>2538</v>
      </c>
    </row>
    <row r="149" spans="1:7" ht="45" customHeight="1" x14ac:dyDescent="0.25">
      <c r="A149" s="3" t="s">
        <v>712</v>
      </c>
      <c r="B149" s="3" t="s">
        <v>2683</v>
      </c>
      <c r="C149" s="3" t="s">
        <v>2537</v>
      </c>
      <c r="D149" s="3" t="s">
        <v>197</v>
      </c>
      <c r="E149" s="3" t="s">
        <v>197</v>
      </c>
      <c r="F149" s="3" t="s">
        <v>90</v>
      </c>
      <c r="G149" s="3" t="s">
        <v>2538</v>
      </c>
    </row>
    <row r="150" spans="1:7" ht="45" customHeight="1" x14ac:dyDescent="0.25">
      <c r="A150" s="3" t="s">
        <v>716</v>
      </c>
      <c r="B150" s="3" t="s">
        <v>2684</v>
      </c>
      <c r="C150" s="3" t="s">
        <v>2537</v>
      </c>
      <c r="D150" s="3" t="s">
        <v>197</v>
      </c>
      <c r="E150" s="3" t="s">
        <v>197</v>
      </c>
      <c r="F150" s="3" t="s">
        <v>90</v>
      </c>
      <c r="G150" s="3" t="s">
        <v>2538</v>
      </c>
    </row>
    <row r="151" spans="1:7" ht="45" customHeight="1" x14ac:dyDescent="0.25">
      <c r="A151" s="3" t="s">
        <v>718</v>
      </c>
      <c r="B151" s="3" t="s">
        <v>2685</v>
      </c>
      <c r="C151" s="3" t="s">
        <v>2537</v>
      </c>
      <c r="D151" s="3" t="s">
        <v>197</v>
      </c>
      <c r="E151" s="3" t="s">
        <v>197</v>
      </c>
      <c r="F151" s="3" t="s">
        <v>90</v>
      </c>
      <c r="G151" s="3" t="s">
        <v>2538</v>
      </c>
    </row>
    <row r="152" spans="1:7" ht="45" customHeight="1" x14ac:dyDescent="0.25">
      <c r="A152" s="3" t="s">
        <v>722</v>
      </c>
      <c r="B152" s="3" t="s">
        <v>2686</v>
      </c>
      <c r="C152" s="3" t="s">
        <v>2537</v>
      </c>
      <c r="D152" s="3" t="s">
        <v>197</v>
      </c>
      <c r="E152" s="3" t="s">
        <v>197</v>
      </c>
      <c r="F152" s="3" t="s">
        <v>90</v>
      </c>
      <c r="G152" s="3" t="s">
        <v>2538</v>
      </c>
    </row>
    <row r="153" spans="1:7" ht="45" customHeight="1" x14ac:dyDescent="0.25">
      <c r="A153" s="3" t="s">
        <v>726</v>
      </c>
      <c r="B153" s="3" t="s">
        <v>2687</v>
      </c>
      <c r="C153" s="3" t="s">
        <v>2537</v>
      </c>
      <c r="D153" s="3" t="s">
        <v>197</v>
      </c>
      <c r="E153" s="3" t="s">
        <v>197</v>
      </c>
      <c r="F153" s="3" t="s">
        <v>90</v>
      </c>
      <c r="G153" s="3" t="s">
        <v>2538</v>
      </c>
    </row>
    <row r="154" spans="1:7" ht="45" customHeight="1" x14ac:dyDescent="0.25">
      <c r="A154" s="3" t="s">
        <v>730</v>
      </c>
      <c r="B154" s="3" t="s">
        <v>2688</v>
      </c>
      <c r="C154" s="3" t="s">
        <v>2537</v>
      </c>
      <c r="D154" s="3" t="s">
        <v>197</v>
      </c>
      <c r="E154" s="3" t="s">
        <v>197</v>
      </c>
      <c r="F154" s="3" t="s">
        <v>90</v>
      </c>
      <c r="G154" s="3" t="s">
        <v>2538</v>
      </c>
    </row>
    <row r="155" spans="1:7" ht="45" customHeight="1" x14ac:dyDescent="0.25">
      <c r="A155" s="3" t="s">
        <v>734</v>
      </c>
      <c r="B155" s="3" t="s">
        <v>2689</v>
      </c>
      <c r="C155" s="3" t="s">
        <v>2537</v>
      </c>
      <c r="D155" s="3" t="s">
        <v>197</v>
      </c>
      <c r="E155" s="3" t="s">
        <v>197</v>
      </c>
      <c r="F155" s="3" t="s">
        <v>90</v>
      </c>
      <c r="G155" s="3" t="s">
        <v>2538</v>
      </c>
    </row>
    <row r="156" spans="1:7" ht="45" customHeight="1" x14ac:dyDescent="0.25">
      <c r="A156" s="3" t="s">
        <v>738</v>
      </c>
      <c r="B156" s="3" t="s">
        <v>2690</v>
      </c>
      <c r="C156" s="3" t="s">
        <v>2537</v>
      </c>
      <c r="D156" s="3" t="s">
        <v>197</v>
      </c>
      <c r="E156" s="3" t="s">
        <v>197</v>
      </c>
      <c r="F156" s="3" t="s">
        <v>90</v>
      </c>
      <c r="G156" s="3" t="s">
        <v>2538</v>
      </c>
    </row>
    <row r="157" spans="1:7" ht="45" customHeight="1" x14ac:dyDescent="0.25">
      <c r="A157" s="3" t="s">
        <v>742</v>
      </c>
      <c r="B157" s="3" t="s">
        <v>2691</v>
      </c>
      <c r="C157" s="3" t="s">
        <v>2537</v>
      </c>
      <c r="D157" s="3" t="s">
        <v>197</v>
      </c>
      <c r="E157" s="3" t="s">
        <v>197</v>
      </c>
      <c r="F157" s="3" t="s">
        <v>90</v>
      </c>
      <c r="G157" s="3" t="s">
        <v>2538</v>
      </c>
    </row>
    <row r="158" spans="1:7" ht="45" customHeight="1" x14ac:dyDescent="0.25">
      <c r="A158" s="3" t="s">
        <v>746</v>
      </c>
      <c r="B158" s="3" t="s">
        <v>2692</v>
      </c>
      <c r="C158" s="3" t="s">
        <v>2537</v>
      </c>
      <c r="D158" s="3" t="s">
        <v>197</v>
      </c>
      <c r="E158" s="3" t="s">
        <v>197</v>
      </c>
      <c r="F158" s="3" t="s">
        <v>90</v>
      </c>
      <c r="G158" s="3" t="s">
        <v>2538</v>
      </c>
    </row>
    <row r="159" spans="1:7" ht="45" customHeight="1" x14ac:dyDescent="0.25">
      <c r="A159" s="3" t="s">
        <v>750</v>
      </c>
      <c r="B159" s="3" t="s">
        <v>2693</v>
      </c>
      <c r="C159" s="3" t="s">
        <v>2537</v>
      </c>
      <c r="D159" s="3" t="s">
        <v>197</v>
      </c>
      <c r="E159" s="3" t="s">
        <v>197</v>
      </c>
      <c r="F159" s="3" t="s">
        <v>90</v>
      </c>
      <c r="G159" s="3" t="s">
        <v>2538</v>
      </c>
    </row>
    <row r="160" spans="1:7" ht="45" customHeight="1" x14ac:dyDescent="0.25">
      <c r="A160" s="3" t="s">
        <v>754</v>
      </c>
      <c r="B160" s="3" t="s">
        <v>2694</v>
      </c>
      <c r="C160" s="3" t="s">
        <v>2537</v>
      </c>
      <c r="D160" s="3" t="s">
        <v>197</v>
      </c>
      <c r="E160" s="3" t="s">
        <v>197</v>
      </c>
      <c r="F160" s="3" t="s">
        <v>90</v>
      </c>
      <c r="G160" s="3" t="s">
        <v>2538</v>
      </c>
    </row>
    <row r="161" spans="1:7" ht="45" customHeight="1" x14ac:dyDescent="0.25">
      <c r="A161" s="3" t="s">
        <v>758</v>
      </c>
      <c r="B161" s="3" t="s">
        <v>2695</v>
      </c>
      <c r="C161" s="3" t="s">
        <v>2537</v>
      </c>
      <c r="D161" s="3" t="s">
        <v>197</v>
      </c>
      <c r="E161" s="3" t="s">
        <v>197</v>
      </c>
      <c r="F161" s="3" t="s">
        <v>90</v>
      </c>
      <c r="G161" s="3" t="s">
        <v>2538</v>
      </c>
    </row>
    <row r="162" spans="1:7" ht="45" customHeight="1" x14ac:dyDescent="0.25">
      <c r="A162" s="3" t="s">
        <v>762</v>
      </c>
      <c r="B162" s="3" t="s">
        <v>2696</v>
      </c>
      <c r="C162" s="3" t="s">
        <v>2537</v>
      </c>
      <c r="D162" s="3" t="s">
        <v>197</v>
      </c>
      <c r="E162" s="3" t="s">
        <v>197</v>
      </c>
      <c r="F162" s="3" t="s">
        <v>90</v>
      </c>
      <c r="G162" s="3" t="s">
        <v>2538</v>
      </c>
    </row>
    <row r="163" spans="1:7" ht="45" customHeight="1" x14ac:dyDescent="0.25">
      <c r="A163" s="3" t="s">
        <v>766</v>
      </c>
      <c r="B163" s="3" t="s">
        <v>2697</v>
      </c>
      <c r="C163" s="3" t="s">
        <v>2537</v>
      </c>
      <c r="D163" s="3" t="s">
        <v>197</v>
      </c>
      <c r="E163" s="3" t="s">
        <v>197</v>
      </c>
      <c r="F163" s="3" t="s">
        <v>90</v>
      </c>
      <c r="G163" s="3" t="s">
        <v>2538</v>
      </c>
    </row>
    <row r="164" spans="1:7" ht="45" customHeight="1" x14ac:dyDescent="0.25">
      <c r="A164" s="3" t="s">
        <v>769</v>
      </c>
      <c r="B164" s="3" t="s">
        <v>2698</v>
      </c>
      <c r="C164" s="3" t="s">
        <v>2537</v>
      </c>
      <c r="D164" s="3" t="s">
        <v>197</v>
      </c>
      <c r="E164" s="3" t="s">
        <v>197</v>
      </c>
      <c r="F164" s="3" t="s">
        <v>90</v>
      </c>
      <c r="G164" s="3" t="s">
        <v>2538</v>
      </c>
    </row>
    <row r="165" spans="1:7" ht="45" customHeight="1" x14ac:dyDescent="0.25">
      <c r="A165" s="3" t="s">
        <v>773</v>
      </c>
      <c r="B165" s="3" t="s">
        <v>2699</v>
      </c>
      <c r="C165" s="3" t="s">
        <v>2537</v>
      </c>
      <c r="D165" s="3" t="s">
        <v>197</v>
      </c>
      <c r="E165" s="3" t="s">
        <v>197</v>
      </c>
      <c r="F165" s="3" t="s">
        <v>90</v>
      </c>
      <c r="G165" s="3" t="s">
        <v>2538</v>
      </c>
    </row>
    <row r="166" spans="1:7" ht="45" customHeight="1" x14ac:dyDescent="0.25">
      <c r="A166" s="3" t="s">
        <v>777</v>
      </c>
      <c r="B166" s="3" t="s">
        <v>2700</v>
      </c>
      <c r="C166" s="3" t="s">
        <v>2537</v>
      </c>
      <c r="D166" s="3" t="s">
        <v>197</v>
      </c>
      <c r="E166" s="3" t="s">
        <v>197</v>
      </c>
      <c r="F166" s="3" t="s">
        <v>90</v>
      </c>
      <c r="G166" s="3" t="s">
        <v>2538</v>
      </c>
    </row>
    <row r="167" spans="1:7" ht="45" customHeight="1" x14ac:dyDescent="0.25">
      <c r="A167" s="3" t="s">
        <v>782</v>
      </c>
      <c r="B167" s="3" t="s">
        <v>2701</v>
      </c>
      <c r="C167" s="3" t="s">
        <v>2537</v>
      </c>
      <c r="D167" s="3" t="s">
        <v>197</v>
      </c>
      <c r="E167" s="3" t="s">
        <v>197</v>
      </c>
      <c r="F167" s="3" t="s">
        <v>90</v>
      </c>
      <c r="G167" s="3" t="s">
        <v>2538</v>
      </c>
    </row>
    <row r="168" spans="1:7" ht="45" customHeight="1" x14ac:dyDescent="0.25">
      <c r="A168" s="3" t="s">
        <v>786</v>
      </c>
      <c r="B168" s="3" t="s">
        <v>2702</v>
      </c>
      <c r="C168" s="3" t="s">
        <v>2537</v>
      </c>
      <c r="D168" s="3" t="s">
        <v>197</v>
      </c>
      <c r="E168" s="3" t="s">
        <v>197</v>
      </c>
      <c r="F168" s="3" t="s">
        <v>90</v>
      </c>
      <c r="G168" s="3" t="s">
        <v>2538</v>
      </c>
    </row>
    <row r="169" spans="1:7" ht="45" customHeight="1" x14ac:dyDescent="0.25">
      <c r="A169" s="3" t="s">
        <v>790</v>
      </c>
      <c r="B169" s="3" t="s">
        <v>2703</v>
      </c>
      <c r="C169" s="3" t="s">
        <v>2537</v>
      </c>
      <c r="D169" s="3" t="s">
        <v>197</v>
      </c>
      <c r="E169" s="3" t="s">
        <v>197</v>
      </c>
      <c r="F169" s="3" t="s">
        <v>90</v>
      </c>
      <c r="G169" s="3" t="s">
        <v>2538</v>
      </c>
    </row>
    <row r="170" spans="1:7" ht="45" customHeight="1" x14ac:dyDescent="0.25">
      <c r="A170" s="3" t="s">
        <v>793</v>
      </c>
      <c r="B170" s="3" t="s">
        <v>2704</v>
      </c>
      <c r="C170" s="3" t="s">
        <v>2537</v>
      </c>
      <c r="D170" s="3" t="s">
        <v>197</v>
      </c>
      <c r="E170" s="3" t="s">
        <v>197</v>
      </c>
      <c r="F170" s="3" t="s">
        <v>90</v>
      </c>
      <c r="G170" s="3" t="s">
        <v>2538</v>
      </c>
    </row>
    <row r="171" spans="1:7" ht="45" customHeight="1" x14ac:dyDescent="0.25">
      <c r="A171" s="3" t="s">
        <v>796</v>
      </c>
      <c r="B171" s="3" t="s">
        <v>2705</v>
      </c>
      <c r="C171" s="3" t="s">
        <v>2537</v>
      </c>
      <c r="D171" s="3" t="s">
        <v>197</v>
      </c>
      <c r="E171" s="3" t="s">
        <v>197</v>
      </c>
      <c r="F171" s="3" t="s">
        <v>90</v>
      </c>
      <c r="G171" s="3" t="s">
        <v>2538</v>
      </c>
    </row>
    <row r="172" spans="1:7" ht="45" customHeight="1" x14ac:dyDescent="0.25">
      <c r="A172" s="3" t="s">
        <v>798</v>
      </c>
      <c r="B172" s="3" t="s">
        <v>2706</v>
      </c>
      <c r="C172" s="3" t="s">
        <v>2537</v>
      </c>
      <c r="D172" s="3" t="s">
        <v>197</v>
      </c>
      <c r="E172" s="3" t="s">
        <v>197</v>
      </c>
      <c r="F172" s="3" t="s">
        <v>90</v>
      </c>
      <c r="G172" s="3" t="s">
        <v>2538</v>
      </c>
    </row>
    <row r="173" spans="1:7" ht="45" customHeight="1" x14ac:dyDescent="0.25">
      <c r="A173" s="3" t="s">
        <v>801</v>
      </c>
      <c r="B173" s="3" t="s">
        <v>2707</v>
      </c>
      <c r="C173" s="3" t="s">
        <v>2537</v>
      </c>
      <c r="D173" s="3" t="s">
        <v>197</v>
      </c>
      <c r="E173" s="3" t="s">
        <v>197</v>
      </c>
      <c r="F173" s="3" t="s">
        <v>90</v>
      </c>
      <c r="G173" s="3" t="s">
        <v>2538</v>
      </c>
    </row>
    <row r="174" spans="1:7" ht="45" customHeight="1" x14ac:dyDescent="0.25">
      <c r="A174" s="3" t="s">
        <v>803</v>
      </c>
      <c r="B174" s="3" t="s">
        <v>2708</v>
      </c>
      <c r="C174" s="3" t="s">
        <v>2537</v>
      </c>
      <c r="D174" s="3" t="s">
        <v>197</v>
      </c>
      <c r="E174" s="3" t="s">
        <v>197</v>
      </c>
      <c r="F174" s="3" t="s">
        <v>90</v>
      </c>
      <c r="G174" s="3" t="s">
        <v>2538</v>
      </c>
    </row>
    <row r="175" spans="1:7" ht="45" customHeight="1" x14ac:dyDescent="0.25">
      <c r="A175" s="3" t="s">
        <v>807</v>
      </c>
      <c r="B175" s="3" t="s">
        <v>2709</v>
      </c>
      <c r="C175" s="3" t="s">
        <v>2537</v>
      </c>
      <c r="D175" s="3" t="s">
        <v>197</v>
      </c>
      <c r="E175" s="3" t="s">
        <v>197</v>
      </c>
      <c r="F175" s="3" t="s">
        <v>90</v>
      </c>
      <c r="G175" s="3" t="s">
        <v>2538</v>
      </c>
    </row>
    <row r="176" spans="1:7" ht="45" customHeight="1" x14ac:dyDescent="0.25">
      <c r="A176" s="3" t="s">
        <v>811</v>
      </c>
      <c r="B176" s="3" t="s">
        <v>2710</v>
      </c>
      <c r="C176" s="3" t="s">
        <v>2537</v>
      </c>
      <c r="D176" s="3" t="s">
        <v>197</v>
      </c>
      <c r="E176" s="3" t="s">
        <v>197</v>
      </c>
      <c r="F176" s="3" t="s">
        <v>90</v>
      </c>
      <c r="G176" s="3" t="s">
        <v>2538</v>
      </c>
    </row>
    <row r="177" spans="1:7" ht="45" customHeight="1" x14ac:dyDescent="0.25">
      <c r="A177" s="3" t="s">
        <v>815</v>
      </c>
      <c r="B177" s="3" t="s">
        <v>2711</v>
      </c>
      <c r="C177" s="3" t="s">
        <v>2537</v>
      </c>
      <c r="D177" s="3" t="s">
        <v>197</v>
      </c>
      <c r="E177" s="3" t="s">
        <v>197</v>
      </c>
      <c r="F177" s="3" t="s">
        <v>90</v>
      </c>
      <c r="G177" s="3" t="s">
        <v>2538</v>
      </c>
    </row>
    <row r="178" spans="1:7" ht="45" customHeight="1" x14ac:dyDescent="0.25">
      <c r="A178" s="3" t="s">
        <v>821</v>
      </c>
      <c r="B178" s="3" t="s">
        <v>2712</v>
      </c>
      <c r="C178" s="3" t="s">
        <v>2537</v>
      </c>
      <c r="D178" s="3" t="s">
        <v>197</v>
      </c>
      <c r="E178" s="3" t="s">
        <v>197</v>
      </c>
      <c r="F178" s="3" t="s">
        <v>90</v>
      </c>
      <c r="G178" s="3" t="s">
        <v>2538</v>
      </c>
    </row>
    <row r="179" spans="1:7" ht="45" customHeight="1" x14ac:dyDescent="0.25">
      <c r="A179" s="3" t="s">
        <v>826</v>
      </c>
      <c r="B179" s="3" t="s">
        <v>2713</v>
      </c>
      <c r="C179" s="3" t="s">
        <v>2537</v>
      </c>
      <c r="D179" s="3" t="s">
        <v>197</v>
      </c>
      <c r="E179" s="3" t="s">
        <v>197</v>
      </c>
      <c r="F179" s="3" t="s">
        <v>90</v>
      </c>
      <c r="G179" s="3" t="s">
        <v>2538</v>
      </c>
    </row>
    <row r="180" spans="1:7" ht="45" customHeight="1" x14ac:dyDescent="0.25">
      <c r="A180" s="3" t="s">
        <v>830</v>
      </c>
      <c r="B180" s="3" t="s">
        <v>2714</v>
      </c>
      <c r="C180" s="3" t="s">
        <v>2537</v>
      </c>
      <c r="D180" s="3" t="s">
        <v>197</v>
      </c>
      <c r="E180" s="3" t="s">
        <v>197</v>
      </c>
      <c r="F180" s="3" t="s">
        <v>90</v>
      </c>
      <c r="G180" s="3" t="s">
        <v>2538</v>
      </c>
    </row>
    <row r="181" spans="1:7" ht="45" customHeight="1" x14ac:dyDescent="0.25">
      <c r="A181" s="3" t="s">
        <v>834</v>
      </c>
      <c r="B181" s="3" t="s">
        <v>2715</v>
      </c>
      <c r="C181" s="3" t="s">
        <v>2537</v>
      </c>
      <c r="D181" s="3" t="s">
        <v>197</v>
      </c>
      <c r="E181" s="3" t="s">
        <v>197</v>
      </c>
      <c r="F181" s="3" t="s">
        <v>90</v>
      </c>
      <c r="G181" s="3" t="s">
        <v>2538</v>
      </c>
    </row>
    <row r="182" spans="1:7" ht="45" customHeight="1" x14ac:dyDescent="0.25">
      <c r="A182" s="3" t="s">
        <v>838</v>
      </c>
      <c r="B182" s="3" t="s">
        <v>2716</v>
      </c>
      <c r="C182" s="3" t="s">
        <v>2537</v>
      </c>
      <c r="D182" s="3" t="s">
        <v>197</v>
      </c>
      <c r="E182" s="3" t="s">
        <v>197</v>
      </c>
      <c r="F182" s="3" t="s">
        <v>90</v>
      </c>
      <c r="G182" s="3" t="s">
        <v>2538</v>
      </c>
    </row>
    <row r="183" spans="1:7" ht="45" customHeight="1" x14ac:dyDescent="0.25">
      <c r="A183" s="3" t="s">
        <v>841</v>
      </c>
      <c r="B183" s="3" t="s">
        <v>2717</v>
      </c>
      <c r="C183" s="3" t="s">
        <v>2537</v>
      </c>
      <c r="D183" s="3" t="s">
        <v>197</v>
      </c>
      <c r="E183" s="3" t="s">
        <v>197</v>
      </c>
      <c r="F183" s="3" t="s">
        <v>90</v>
      </c>
      <c r="G183" s="3" t="s">
        <v>2538</v>
      </c>
    </row>
    <row r="184" spans="1:7" ht="45" customHeight="1" x14ac:dyDescent="0.25">
      <c r="A184" s="3" t="s">
        <v>845</v>
      </c>
      <c r="B184" s="3" t="s">
        <v>2718</v>
      </c>
      <c r="C184" s="3" t="s">
        <v>2537</v>
      </c>
      <c r="D184" s="3" t="s">
        <v>197</v>
      </c>
      <c r="E184" s="3" t="s">
        <v>197</v>
      </c>
      <c r="F184" s="3" t="s">
        <v>90</v>
      </c>
      <c r="G184" s="3" t="s">
        <v>2538</v>
      </c>
    </row>
    <row r="185" spans="1:7" ht="45" customHeight="1" x14ac:dyDescent="0.25">
      <c r="A185" s="3" t="s">
        <v>849</v>
      </c>
      <c r="B185" s="3" t="s">
        <v>2719</v>
      </c>
      <c r="C185" s="3" t="s">
        <v>2537</v>
      </c>
      <c r="D185" s="3" t="s">
        <v>197</v>
      </c>
      <c r="E185" s="3" t="s">
        <v>197</v>
      </c>
      <c r="F185" s="3" t="s">
        <v>90</v>
      </c>
      <c r="G185" s="3" t="s">
        <v>2538</v>
      </c>
    </row>
    <row r="186" spans="1:7" ht="45" customHeight="1" x14ac:dyDescent="0.25">
      <c r="A186" s="3" t="s">
        <v>853</v>
      </c>
      <c r="B186" s="3" t="s">
        <v>2720</v>
      </c>
      <c r="C186" s="3" t="s">
        <v>2537</v>
      </c>
      <c r="D186" s="3" t="s">
        <v>197</v>
      </c>
      <c r="E186" s="3" t="s">
        <v>197</v>
      </c>
      <c r="F186" s="3" t="s">
        <v>90</v>
      </c>
      <c r="G186" s="3" t="s">
        <v>2538</v>
      </c>
    </row>
    <row r="187" spans="1:7" ht="45" customHeight="1" x14ac:dyDescent="0.25">
      <c r="A187" s="3" t="s">
        <v>855</v>
      </c>
      <c r="B187" s="3" t="s">
        <v>2721</v>
      </c>
      <c r="C187" s="3" t="s">
        <v>2537</v>
      </c>
      <c r="D187" s="3" t="s">
        <v>197</v>
      </c>
      <c r="E187" s="3" t="s">
        <v>197</v>
      </c>
      <c r="F187" s="3" t="s">
        <v>90</v>
      </c>
      <c r="G187" s="3" t="s">
        <v>2538</v>
      </c>
    </row>
    <row r="188" spans="1:7" ht="45" customHeight="1" x14ac:dyDescent="0.25">
      <c r="A188" s="3" t="s">
        <v>859</v>
      </c>
      <c r="B188" s="3" t="s">
        <v>2722</v>
      </c>
      <c r="C188" s="3" t="s">
        <v>2537</v>
      </c>
      <c r="D188" s="3" t="s">
        <v>197</v>
      </c>
      <c r="E188" s="3" t="s">
        <v>197</v>
      </c>
      <c r="F188" s="3" t="s">
        <v>90</v>
      </c>
      <c r="G188" s="3" t="s">
        <v>2538</v>
      </c>
    </row>
    <row r="189" spans="1:7" ht="45" customHeight="1" x14ac:dyDescent="0.25">
      <c r="A189" s="3" t="s">
        <v>863</v>
      </c>
      <c r="B189" s="3" t="s">
        <v>2723</v>
      </c>
      <c r="C189" s="3" t="s">
        <v>2537</v>
      </c>
      <c r="D189" s="3" t="s">
        <v>197</v>
      </c>
      <c r="E189" s="3" t="s">
        <v>197</v>
      </c>
      <c r="F189" s="3" t="s">
        <v>90</v>
      </c>
      <c r="G189" s="3" t="s">
        <v>2538</v>
      </c>
    </row>
    <row r="190" spans="1:7" ht="45" customHeight="1" x14ac:dyDescent="0.25">
      <c r="A190" s="3" t="s">
        <v>867</v>
      </c>
      <c r="B190" s="3" t="s">
        <v>2724</v>
      </c>
      <c r="C190" s="3" t="s">
        <v>2537</v>
      </c>
      <c r="D190" s="3" t="s">
        <v>197</v>
      </c>
      <c r="E190" s="3" t="s">
        <v>197</v>
      </c>
      <c r="F190" s="3" t="s">
        <v>90</v>
      </c>
      <c r="G190" s="3" t="s">
        <v>2538</v>
      </c>
    </row>
    <row r="191" spans="1:7" ht="45" customHeight="1" x14ac:dyDescent="0.25">
      <c r="A191" s="3" t="s">
        <v>871</v>
      </c>
      <c r="B191" s="3" t="s">
        <v>2725</v>
      </c>
      <c r="C191" s="3" t="s">
        <v>2537</v>
      </c>
      <c r="D191" s="3" t="s">
        <v>197</v>
      </c>
      <c r="E191" s="3" t="s">
        <v>197</v>
      </c>
      <c r="F191" s="3" t="s">
        <v>90</v>
      </c>
      <c r="G191" s="3" t="s">
        <v>2538</v>
      </c>
    </row>
    <row r="192" spans="1:7" ht="45" customHeight="1" x14ac:dyDescent="0.25">
      <c r="A192" s="3" t="s">
        <v>875</v>
      </c>
      <c r="B192" s="3" t="s">
        <v>2726</v>
      </c>
      <c r="C192" s="3" t="s">
        <v>2537</v>
      </c>
      <c r="D192" s="3" t="s">
        <v>197</v>
      </c>
      <c r="E192" s="3" t="s">
        <v>197</v>
      </c>
      <c r="F192" s="3" t="s">
        <v>90</v>
      </c>
      <c r="G192" s="3" t="s">
        <v>2538</v>
      </c>
    </row>
    <row r="193" spans="1:7" ht="45" customHeight="1" x14ac:dyDescent="0.25">
      <c r="A193" s="3" t="s">
        <v>879</v>
      </c>
      <c r="B193" s="3" t="s">
        <v>2727</v>
      </c>
      <c r="C193" s="3" t="s">
        <v>2537</v>
      </c>
      <c r="D193" s="3" t="s">
        <v>197</v>
      </c>
      <c r="E193" s="3" t="s">
        <v>197</v>
      </c>
      <c r="F193" s="3" t="s">
        <v>90</v>
      </c>
      <c r="G193" s="3" t="s">
        <v>2538</v>
      </c>
    </row>
    <row r="194" spans="1:7" ht="45" customHeight="1" x14ac:dyDescent="0.25">
      <c r="A194" s="3" t="s">
        <v>883</v>
      </c>
      <c r="B194" s="3" t="s">
        <v>2728</v>
      </c>
      <c r="C194" s="3" t="s">
        <v>2537</v>
      </c>
      <c r="D194" s="3" t="s">
        <v>197</v>
      </c>
      <c r="E194" s="3" t="s">
        <v>197</v>
      </c>
      <c r="F194" s="3" t="s">
        <v>90</v>
      </c>
      <c r="G194" s="3" t="s">
        <v>2538</v>
      </c>
    </row>
    <row r="195" spans="1:7" ht="45" customHeight="1" x14ac:dyDescent="0.25">
      <c r="A195" s="3" t="s">
        <v>887</v>
      </c>
      <c r="B195" s="3" t="s">
        <v>2729</v>
      </c>
      <c r="C195" s="3" t="s">
        <v>2537</v>
      </c>
      <c r="D195" s="3" t="s">
        <v>197</v>
      </c>
      <c r="E195" s="3" t="s">
        <v>197</v>
      </c>
      <c r="F195" s="3" t="s">
        <v>90</v>
      </c>
      <c r="G195" s="3" t="s">
        <v>2538</v>
      </c>
    </row>
    <row r="196" spans="1:7" ht="45" customHeight="1" x14ac:dyDescent="0.25">
      <c r="A196" s="3" t="s">
        <v>891</v>
      </c>
      <c r="B196" s="3" t="s">
        <v>2730</v>
      </c>
      <c r="C196" s="3" t="s">
        <v>2537</v>
      </c>
      <c r="D196" s="3" t="s">
        <v>197</v>
      </c>
      <c r="E196" s="3" t="s">
        <v>197</v>
      </c>
      <c r="F196" s="3" t="s">
        <v>90</v>
      </c>
      <c r="G196" s="3" t="s">
        <v>2538</v>
      </c>
    </row>
    <row r="197" spans="1:7" ht="45" customHeight="1" x14ac:dyDescent="0.25">
      <c r="A197" s="3" t="s">
        <v>893</v>
      </c>
      <c r="B197" s="3" t="s">
        <v>2731</v>
      </c>
      <c r="C197" s="3" t="s">
        <v>2537</v>
      </c>
      <c r="D197" s="3" t="s">
        <v>197</v>
      </c>
      <c r="E197" s="3" t="s">
        <v>197</v>
      </c>
      <c r="F197" s="3" t="s">
        <v>90</v>
      </c>
      <c r="G197" s="3" t="s">
        <v>2538</v>
      </c>
    </row>
    <row r="198" spans="1:7" ht="45" customHeight="1" x14ac:dyDescent="0.25">
      <c r="A198" s="3" t="s">
        <v>896</v>
      </c>
      <c r="B198" s="3" t="s">
        <v>2732</v>
      </c>
      <c r="C198" s="3" t="s">
        <v>2537</v>
      </c>
      <c r="D198" s="3" t="s">
        <v>197</v>
      </c>
      <c r="E198" s="3" t="s">
        <v>197</v>
      </c>
      <c r="F198" s="3" t="s">
        <v>90</v>
      </c>
      <c r="G198" s="3" t="s">
        <v>2538</v>
      </c>
    </row>
    <row r="199" spans="1:7" ht="45" customHeight="1" x14ac:dyDescent="0.25">
      <c r="A199" s="3" t="s">
        <v>900</v>
      </c>
      <c r="B199" s="3" t="s">
        <v>2733</v>
      </c>
      <c r="C199" s="3" t="s">
        <v>2537</v>
      </c>
      <c r="D199" s="3" t="s">
        <v>197</v>
      </c>
      <c r="E199" s="3" t="s">
        <v>197</v>
      </c>
      <c r="F199" s="3" t="s">
        <v>90</v>
      </c>
      <c r="G199" s="3" t="s">
        <v>2538</v>
      </c>
    </row>
    <row r="200" spans="1:7" ht="45" customHeight="1" x14ac:dyDescent="0.25">
      <c r="A200" s="3" t="s">
        <v>904</v>
      </c>
      <c r="B200" s="3" t="s">
        <v>2734</v>
      </c>
      <c r="C200" s="3" t="s">
        <v>2537</v>
      </c>
      <c r="D200" s="3" t="s">
        <v>197</v>
      </c>
      <c r="E200" s="3" t="s">
        <v>197</v>
      </c>
      <c r="F200" s="3" t="s">
        <v>90</v>
      </c>
      <c r="G200" s="3" t="s">
        <v>2538</v>
      </c>
    </row>
    <row r="201" spans="1:7" ht="45" customHeight="1" x14ac:dyDescent="0.25">
      <c r="A201" s="3" t="s">
        <v>908</v>
      </c>
      <c r="B201" s="3" t="s">
        <v>2735</v>
      </c>
      <c r="C201" s="3" t="s">
        <v>2537</v>
      </c>
      <c r="D201" s="3" t="s">
        <v>197</v>
      </c>
      <c r="E201" s="3" t="s">
        <v>197</v>
      </c>
      <c r="F201" s="3" t="s">
        <v>90</v>
      </c>
      <c r="G201" s="3" t="s">
        <v>2538</v>
      </c>
    </row>
    <row r="202" spans="1:7" ht="45" customHeight="1" x14ac:dyDescent="0.25">
      <c r="A202" s="3" t="s">
        <v>912</v>
      </c>
      <c r="B202" s="3" t="s">
        <v>2736</v>
      </c>
      <c r="C202" s="3" t="s">
        <v>2537</v>
      </c>
      <c r="D202" s="3" t="s">
        <v>197</v>
      </c>
      <c r="E202" s="3" t="s">
        <v>197</v>
      </c>
      <c r="F202" s="3" t="s">
        <v>90</v>
      </c>
      <c r="G202" s="3" t="s">
        <v>2538</v>
      </c>
    </row>
    <row r="203" spans="1:7" ht="45" customHeight="1" x14ac:dyDescent="0.25">
      <c r="A203" s="3" t="s">
        <v>916</v>
      </c>
      <c r="B203" s="3" t="s">
        <v>2737</v>
      </c>
      <c r="C203" s="3" t="s">
        <v>2537</v>
      </c>
      <c r="D203" s="3" t="s">
        <v>197</v>
      </c>
      <c r="E203" s="3" t="s">
        <v>197</v>
      </c>
      <c r="F203" s="3" t="s">
        <v>90</v>
      </c>
      <c r="G203" s="3" t="s">
        <v>2538</v>
      </c>
    </row>
    <row r="204" spans="1:7" ht="45" customHeight="1" x14ac:dyDescent="0.25">
      <c r="A204" s="3" t="s">
        <v>920</v>
      </c>
      <c r="B204" s="3" t="s">
        <v>2738</v>
      </c>
      <c r="C204" s="3" t="s">
        <v>2537</v>
      </c>
      <c r="D204" s="3" t="s">
        <v>197</v>
      </c>
      <c r="E204" s="3" t="s">
        <v>197</v>
      </c>
      <c r="F204" s="3" t="s">
        <v>90</v>
      </c>
      <c r="G204" s="3" t="s">
        <v>2538</v>
      </c>
    </row>
    <row r="205" spans="1:7" ht="45" customHeight="1" x14ac:dyDescent="0.25">
      <c r="A205" s="3" t="s">
        <v>924</v>
      </c>
      <c r="B205" s="3" t="s">
        <v>2739</v>
      </c>
      <c r="C205" s="3" t="s">
        <v>2537</v>
      </c>
      <c r="D205" s="3" t="s">
        <v>197</v>
      </c>
      <c r="E205" s="3" t="s">
        <v>197</v>
      </c>
      <c r="F205" s="3" t="s">
        <v>90</v>
      </c>
      <c r="G205" s="3" t="s">
        <v>2538</v>
      </c>
    </row>
    <row r="206" spans="1:7" ht="45" customHeight="1" x14ac:dyDescent="0.25">
      <c r="A206" s="3" t="s">
        <v>929</v>
      </c>
      <c r="B206" s="3" t="s">
        <v>2740</v>
      </c>
      <c r="C206" s="3" t="s">
        <v>2537</v>
      </c>
      <c r="D206" s="3" t="s">
        <v>197</v>
      </c>
      <c r="E206" s="3" t="s">
        <v>197</v>
      </c>
      <c r="F206" s="3" t="s">
        <v>90</v>
      </c>
      <c r="G206" s="3" t="s">
        <v>2538</v>
      </c>
    </row>
    <row r="207" spans="1:7" ht="45" customHeight="1" x14ac:dyDescent="0.25">
      <c r="A207" s="3" t="s">
        <v>931</v>
      </c>
      <c r="B207" s="3" t="s">
        <v>2741</v>
      </c>
      <c r="C207" s="3" t="s">
        <v>2537</v>
      </c>
      <c r="D207" s="3" t="s">
        <v>197</v>
      </c>
      <c r="E207" s="3" t="s">
        <v>197</v>
      </c>
      <c r="F207" s="3" t="s">
        <v>90</v>
      </c>
      <c r="G207" s="3" t="s">
        <v>2538</v>
      </c>
    </row>
    <row r="208" spans="1:7" ht="45" customHeight="1" x14ac:dyDescent="0.25">
      <c r="A208" s="3" t="s">
        <v>935</v>
      </c>
      <c r="B208" s="3" t="s">
        <v>2742</v>
      </c>
      <c r="C208" s="3" t="s">
        <v>2537</v>
      </c>
      <c r="D208" s="3" t="s">
        <v>197</v>
      </c>
      <c r="E208" s="3" t="s">
        <v>197</v>
      </c>
      <c r="F208" s="3" t="s">
        <v>90</v>
      </c>
      <c r="G208" s="3" t="s">
        <v>2538</v>
      </c>
    </row>
    <row r="209" spans="1:7" ht="45" customHeight="1" x14ac:dyDescent="0.25">
      <c r="A209" s="3" t="s">
        <v>939</v>
      </c>
      <c r="B209" s="3" t="s">
        <v>2743</v>
      </c>
      <c r="C209" s="3" t="s">
        <v>2537</v>
      </c>
      <c r="D209" s="3" t="s">
        <v>197</v>
      </c>
      <c r="E209" s="3" t="s">
        <v>197</v>
      </c>
      <c r="F209" s="3" t="s">
        <v>90</v>
      </c>
      <c r="G209" s="3" t="s">
        <v>2538</v>
      </c>
    </row>
    <row r="210" spans="1:7" ht="45" customHeight="1" x14ac:dyDescent="0.25">
      <c r="A210" s="3" t="s">
        <v>943</v>
      </c>
      <c r="B210" s="3" t="s">
        <v>2744</v>
      </c>
      <c r="C210" s="3" t="s">
        <v>2537</v>
      </c>
      <c r="D210" s="3" t="s">
        <v>197</v>
      </c>
      <c r="E210" s="3" t="s">
        <v>197</v>
      </c>
      <c r="F210" s="3" t="s">
        <v>90</v>
      </c>
      <c r="G210" s="3" t="s">
        <v>2538</v>
      </c>
    </row>
    <row r="211" spans="1:7" ht="45" customHeight="1" x14ac:dyDescent="0.25">
      <c r="A211" s="3" t="s">
        <v>947</v>
      </c>
      <c r="B211" s="3" t="s">
        <v>2745</v>
      </c>
      <c r="C211" s="3" t="s">
        <v>2537</v>
      </c>
      <c r="D211" s="3" t="s">
        <v>197</v>
      </c>
      <c r="E211" s="3" t="s">
        <v>197</v>
      </c>
      <c r="F211" s="3" t="s">
        <v>90</v>
      </c>
      <c r="G211" s="3" t="s">
        <v>2538</v>
      </c>
    </row>
    <row r="212" spans="1:7" ht="45" customHeight="1" x14ac:dyDescent="0.25">
      <c r="A212" s="3" t="s">
        <v>951</v>
      </c>
      <c r="B212" s="3" t="s">
        <v>2746</v>
      </c>
      <c r="C212" s="3" t="s">
        <v>2537</v>
      </c>
      <c r="D212" s="3" t="s">
        <v>197</v>
      </c>
      <c r="E212" s="3" t="s">
        <v>197</v>
      </c>
      <c r="F212" s="3" t="s">
        <v>90</v>
      </c>
      <c r="G212" s="3" t="s">
        <v>2538</v>
      </c>
    </row>
    <row r="213" spans="1:7" ht="45" customHeight="1" x14ac:dyDescent="0.25">
      <c r="A213" s="3" t="s">
        <v>955</v>
      </c>
      <c r="B213" s="3" t="s">
        <v>2747</v>
      </c>
      <c r="C213" s="3" t="s">
        <v>2537</v>
      </c>
      <c r="D213" s="3" t="s">
        <v>197</v>
      </c>
      <c r="E213" s="3" t="s">
        <v>197</v>
      </c>
      <c r="F213" s="3" t="s">
        <v>90</v>
      </c>
      <c r="G213" s="3" t="s">
        <v>2538</v>
      </c>
    </row>
    <row r="214" spans="1:7" ht="45" customHeight="1" x14ac:dyDescent="0.25">
      <c r="A214" s="3" t="s">
        <v>959</v>
      </c>
      <c r="B214" s="3" t="s">
        <v>2748</v>
      </c>
      <c r="C214" s="3" t="s">
        <v>2537</v>
      </c>
      <c r="D214" s="3" t="s">
        <v>197</v>
      </c>
      <c r="E214" s="3" t="s">
        <v>197</v>
      </c>
      <c r="F214" s="3" t="s">
        <v>90</v>
      </c>
      <c r="G214" s="3" t="s">
        <v>2538</v>
      </c>
    </row>
    <row r="215" spans="1:7" ht="45" customHeight="1" x14ac:dyDescent="0.25">
      <c r="A215" s="3" t="s">
        <v>963</v>
      </c>
      <c r="B215" s="3" t="s">
        <v>2749</v>
      </c>
      <c r="C215" s="3" t="s">
        <v>2537</v>
      </c>
      <c r="D215" s="3" t="s">
        <v>197</v>
      </c>
      <c r="E215" s="3" t="s">
        <v>197</v>
      </c>
      <c r="F215" s="3" t="s">
        <v>90</v>
      </c>
      <c r="G215" s="3" t="s">
        <v>2538</v>
      </c>
    </row>
    <row r="216" spans="1:7" ht="45" customHeight="1" x14ac:dyDescent="0.25">
      <c r="A216" s="3" t="s">
        <v>968</v>
      </c>
      <c r="B216" s="3" t="s">
        <v>2750</v>
      </c>
      <c r="C216" s="3" t="s">
        <v>2537</v>
      </c>
      <c r="D216" s="3" t="s">
        <v>197</v>
      </c>
      <c r="E216" s="3" t="s">
        <v>197</v>
      </c>
      <c r="F216" s="3" t="s">
        <v>90</v>
      </c>
      <c r="G216" s="3" t="s">
        <v>2538</v>
      </c>
    </row>
    <row r="217" spans="1:7" ht="45" customHeight="1" x14ac:dyDescent="0.25">
      <c r="A217" s="3" t="s">
        <v>972</v>
      </c>
      <c r="B217" s="3" t="s">
        <v>2751</v>
      </c>
      <c r="C217" s="3" t="s">
        <v>2537</v>
      </c>
      <c r="D217" s="3" t="s">
        <v>197</v>
      </c>
      <c r="E217" s="3" t="s">
        <v>197</v>
      </c>
      <c r="F217" s="3" t="s">
        <v>90</v>
      </c>
      <c r="G217" s="3" t="s">
        <v>2538</v>
      </c>
    </row>
    <row r="218" spans="1:7" ht="45" customHeight="1" x14ac:dyDescent="0.25">
      <c r="A218" s="3" t="s">
        <v>976</v>
      </c>
      <c r="B218" s="3" t="s">
        <v>2752</v>
      </c>
      <c r="C218" s="3" t="s">
        <v>2537</v>
      </c>
      <c r="D218" s="3" t="s">
        <v>197</v>
      </c>
      <c r="E218" s="3" t="s">
        <v>197</v>
      </c>
      <c r="F218" s="3" t="s">
        <v>90</v>
      </c>
      <c r="G218" s="3" t="s">
        <v>2538</v>
      </c>
    </row>
    <row r="219" spans="1:7" ht="45" customHeight="1" x14ac:dyDescent="0.25">
      <c r="A219" s="3" t="s">
        <v>981</v>
      </c>
      <c r="B219" s="3" t="s">
        <v>2753</v>
      </c>
      <c r="C219" s="3" t="s">
        <v>2537</v>
      </c>
      <c r="D219" s="3" t="s">
        <v>197</v>
      </c>
      <c r="E219" s="3" t="s">
        <v>197</v>
      </c>
      <c r="F219" s="3" t="s">
        <v>90</v>
      </c>
      <c r="G219" s="3" t="s">
        <v>2538</v>
      </c>
    </row>
    <row r="220" spans="1:7" ht="45" customHeight="1" x14ac:dyDescent="0.25">
      <c r="A220" s="3" t="s">
        <v>984</v>
      </c>
      <c r="B220" s="3" t="s">
        <v>2754</v>
      </c>
      <c r="C220" s="3" t="s">
        <v>2537</v>
      </c>
      <c r="D220" s="3" t="s">
        <v>197</v>
      </c>
      <c r="E220" s="3" t="s">
        <v>197</v>
      </c>
      <c r="F220" s="3" t="s">
        <v>90</v>
      </c>
      <c r="G220" s="3" t="s">
        <v>2538</v>
      </c>
    </row>
    <row r="221" spans="1:7" ht="45" customHeight="1" x14ac:dyDescent="0.25">
      <c r="A221" s="3" t="s">
        <v>988</v>
      </c>
      <c r="B221" s="3" t="s">
        <v>2755</v>
      </c>
      <c r="C221" s="3" t="s">
        <v>2537</v>
      </c>
      <c r="D221" s="3" t="s">
        <v>197</v>
      </c>
      <c r="E221" s="3" t="s">
        <v>197</v>
      </c>
      <c r="F221" s="3" t="s">
        <v>90</v>
      </c>
      <c r="G221" s="3" t="s">
        <v>2538</v>
      </c>
    </row>
    <row r="222" spans="1:7" ht="45" customHeight="1" x14ac:dyDescent="0.25">
      <c r="A222" s="3" t="s">
        <v>990</v>
      </c>
      <c r="B222" s="3" t="s">
        <v>2756</v>
      </c>
      <c r="C222" s="3" t="s">
        <v>2537</v>
      </c>
      <c r="D222" s="3" t="s">
        <v>197</v>
      </c>
      <c r="E222" s="3" t="s">
        <v>197</v>
      </c>
      <c r="F222" s="3" t="s">
        <v>90</v>
      </c>
      <c r="G222" s="3" t="s">
        <v>2538</v>
      </c>
    </row>
    <row r="223" spans="1:7" ht="45" customHeight="1" x14ac:dyDescent="0.25">
      <c r="A223" s="3" t="s">
        <v>993</v>
      </c>
      <c r="B223" s="3" t="s">
        <v>2757</v>
      </c>
      <c r="C223" s="3" t="s">
        <v>2537</v>
      </c>
      <c r="D223" s="3" t="s">
        <v>197</v>
      </c>
      <c r="E223" s="3" t="s">
        <v>197</v>
      </c>
      <c r="F223" s="3" t="s">
        <v>90</v>
      </c>
      <c r="G223" s="3" t="s">
        <v>2538</v>
      </c>
    </row>
    <row r="224" spans="1:7" ht="45" customHeight="1" x14ac:dyDescent="0.25">
      <c r="A224" s="3" t="s">
        <v>996</v>
      </c>
      <c r="B224" s="3" t="s">
        <v>2758</v>
      </c>
      <c r="C224" s="3" t="s">
        <v>2537</v>
      </c>
      <c r="D224" s="3" t="s">
        <v>197</v>
      </c>
      <c r="E224" s="3" t="s">
        <v>197</v>
      </c>
      <c r="F224" s="3" t="s">
        <v>90</v>
      </c>
      <c r="G224" s="3" t="s">
        <v>2538</v>
      </c>
    </row>
    <row r="225" spans="1:7" ht="45" customHeight="1" x14ac:dyDescent="0.25">
      <c r="A225" s="3" t="s">
        <v>1000</v>
      </c>
      <c r="B225" s="3" t="s">
        <v>2759</v>
      </c>
      <c r="C225" s="3" t="s">
        <v>2537</v>
      </c>
      <c r="D225" s="3" t="s">
        <v>197</v>
      </c>
      <c r="E225" s="3" t="s">
        <v>197</v>
      </c>
      <c r="F225" s="3" t="s">
        <v>90</v>
      </c>
      <c r="G225" s="3" t="s">
        <v>2538</v>
      </c>
    </row>
    <row r="226" spans="1:7" ht="45" customHeight="1" x14ac:dyDescent="0.25">
      <c r="A226" s="3" t="s">
        <v>1004</v>
      </c>
      <c r="B226" s="3" t="s">
        <v>2760</v>
      </c>
      <c r="C226" s="3" t="s">
        <v>2537</v>
      </c>
      <c r="D226" s="3" t="s">
        <v>197</v>
      </c>
      <c r="E226" s="3" t="s">
        <v>197</v>
      </c>
      <c r="F226" s="3" t="s">
        <v>90</v>
      </c>
      <c r="G226" s="3" t="s">
        <v>2538</v>
      </c>
    </row>
    <row r="227" spans="1:7" ht="45" customHeight="1" x14ac:dyDescent="0.25">
      <c r="A227" s="3" t="s">
        <v>1007</v>
      </c>
      <c r="B227" s="3" t="s">
        <v>2761</v>
      </c>
      <c r="C227" s="3" t="s">
        <v>2537</v>
      </c>
      <c r="D227" s="3" t="s">
        <v>197</v>
      </c>
      <c r="E227" s="3" t="s">
        <v>197</v>
      </c>
      <c r="F227" s="3" t="s">
        <v>90</v>
      </c>
      <c r="G227" s="3" t="s">
        <v>2538</v>
      </c>
    </row>
    <row r="228" spans="1:7" ht="45" customHeight="1" x14ac:dyDescent="0.25">
      <c r="A228" s="3" t="s">
        <v>1011</v>
      </c>
      <c r="B228" s="3" t="s">
        <v>2762</v>
      </c>
      <c r="C228" s="3" t="s">
        <v>2537</v>
      </c>
      <c r="D228" s="3" t="s">
        <v>197</v>
      </c>
      <c r="E228" s="3" t="s">
        <v>197</v>
      </c>
      <c r="F228" s="3" t="s">
        <v>90</v>
      </c>
      <c r="G228" s="3" t="s">
        <v>2538</v>
      </c>
    </row>
    <row r="229" spans="1:7" ht="45" customHeight="1" x14ac:dyDescent="0.25">
      <c r="A229" s="3" t="s">
        <v>1016</v>
      </c>
      <c r="B229" s="3" t="s">
        <v>2763</v>
      </c>
      <c r="C229" s="3" t="s">
        <v>2537</v>
      </c>
      <c r="D229" s="3" t="s">
        <v>197</v>
      </c>
      <c r="E229" s="3" t="s">
        <v>197</v>
      </c>
      <c r="F229" s="3" t="s">
        <v>90</v>
      </c>
      <c r="G229" s="3" t="s">
        <v>2538</v>
      </c>
    </row>
    <row r="230" spans="1:7" ht="45" customHeight="1" x14ac:dyDescent="0.25">
      <c r="A230" s="3" t="s">
        <v>1020</v>
      </c>
      <c r="B230" s="3" t="s">
        <v>2764</v>
      </c>
      <c r="C230" s="3" t="s">
        <v>2537</v>
      </c>
      <c r="D230" s="3" t="s">
        <v>197</v>
      </c>
      <c r="E230" s="3" t="s">
        <v>197</v>
      </c>
      <c r="F230" s="3" t="s">
        <v>90</v>
      </c>
      <c r="G230" s="3" t="s">
        <v>2538</v>
      </c>
    </row>
    <row r="231" spans="1:7" ht="45" customHeight="1" x14ac:dyDescent="0.25">
      <c r="A231" s="3" t="s">
        <v>1024</v>
      </c>
      <c r="B231" s="3" t="s">
        <v>2765</v>
      </c>
      <c r="C231" s="3" t="s">
        <v>2537</v>
      </c>
      <c r="D231" s="3" t="s">
        <v>197</v>
      </c>
      <c r="E231" s="3" t="s">
        <v>197</v>
      </c>
      <c r="F231" s="3" t="s">
        <v>90</v>
      </c>
      <c r="G231" s="3" t="s">
        <v>2538</v>
      </c>
    </row>
    <row r="232" spans="1:7" ht="45" customHeight="1" x14ac:dyDescent="0.25">
      <c r="A232" s="3" t="s">
        <v>1029</v>
      </c>
      <c r="B232" s="3" t="s">
        <v>2766</v>
      </c>
      <c r="C232" s="3" t="s">
        <v>2537</v>
      </c>
      <c r="D232" s="3" t="s">
        <v>197</v>
      </c>
      <c r="E232" s="3" t="s">
        <v>197</v>
      </c>
      <c r="F232" s="3" t="s">
        <v>90</v>
      </c>
      <c r="G232" s="3" t="s">
        <v>2538</v>
      </c>
    </row>
    <row r="233" spans="1:7" ht="45" customHeight="1" x14ac:dyDescent="0.25">
      <c r="A233" s="3" t="s">
        <v>1033</v>
      </c>
      <c r="B233" s="3" t="s">
        <v>2767</v>
      </c>
      <c r="C233" s="3" t="s">
        <v>2537</v>
      </c>
      <c r="D233" s="3" t="s">
        <v>197</v>
      </c>
      <c r="E233" s="3" t="s">
        <v>197</v>
      </c>
      <c r="F233" s="3" t="s">
        <v>90</v>
      </c>
      <c r="G233" s="3" t="s">
        <v>2538</v>
      </c>
    </row>
    <row r="234" spans="1:7" ht="45" customHeight="1" x14ac:dyDescent="0.25">
      <c r="A234" s="3" t="s">
        <v>1037</v>
      </c>
      <c r="B234" s="3" t="s">
        <v>2768</v>
      </c>
      <c r="C234" s="3" t="s">
        <v>2537</v>
      </c>
      <c r="D234" s="3" t="s">
        <v>197</v>
      </c>
      <c r="E234" s="3" t="s">
        <v>197</v>
      </c>
      <c r="F234" s="3" t="s">
        <v>90</v>
      </c>
      <c r="G234" s="3" t="s">
        <v>2538</v>
      </c>
    </row>
    <row r="235" spans="1:7" ht="45" customHeight="1" x14ac:dyDescent="0.25">
      <c r="A235" s="3" t="s">
        <v>1041</v>
      </c>
      <c r="B235" s="3" t="s">
        <v>2769</v>
      </c>
      <c r="C235" s="3" t="s">
        <v>2537</v>
      </c>
      <c r="D235" s="3" t="s">
        <v>197</v>
      </c>
      <c r="E235" s="3" t="s">
        <v>197</v>
      </c>
      <c r="F235" s="3" t="s">
        <v>90</v>
      </c>
      <c r="G235" s="3" t="s">
        <v>2538</v>
      </c>
    </row>
    <row r="236" spans="1:7" ht="45" customHeight="1" x14ac:dyDescent="0.25">
      <c r="A236" s="3" t="s">
        <v>1045</v>
      </c>
      <c r="B236" s="3" t="s">
        <v>2770</v>
      </c>
      <c r="C236" s="3" t="s">
        <v>2537</v>
      </c>
      <c r="D236" s="3" t="s">
        <v>197</v>
      </c>
      <c r="E236" s="3" t="s">
        <v>197</v>
      </c>
      <c r="F236" s="3" t="s">
        <v>90</v>
      </c>
      <c r="G236" s="3" t="s">
        <v>2538</v>
      </c>
    </row>
    <row r="237" spans="1:7" ht="45" customHeight="1" x14ac:dyDescent="0.25">
      <c r="A237" s="3" t="s">
        <v>1049</v>
      </c>
      <c r="B237" s="3" t="s">
        <v>2771</v>
      </c>
      <c r="C237" s="3" t="s">
        <v>2537</v>
      </c>
      <c r="D237" s="3" t="s">
        <v>197</v>
      </c>
      <c r="E237" s="3" t="s">
        <v>197</v>
      </c>
      <c r="F237" s="3" t="s">
        <v>90</v>
      </c>
      <c r="G237" s="3" t="s">
        <v>2538</v>
      </c>
    </row>
    <row r="238" spans="1:7" ht="45" customHeight="1" x14ac:dyDescent="0.25">
      <c r="A238" s="3" t="s">
        <v>1053</v>
      </c>
      <c r="B238" s="3" t="s">
        <v>2772</v>
      </c>
      <c r="C238" s="3" t="s">
        <v>2537</v>
      </c>
      <c r="D238" s="3" t="s">
        <v>197</v>
      </c>
      <c r="E238" s="3" t="s">
        <v>197</v>
      </c>
      <c r="F238" s="3" t="s">
        <v>90</v>
      </c>
      <c r="G238" s="3" t="s">
        <v>2538</v>
      </c>
    </row>
    <row r="239" spans="1:7" ht="45" customHeight="1" x14ac:dyDescent="0.25">
      <c r="A239" s="3" t="s">
        <v>1057</v>
      </c>
      <c r="B239" s="3" t="s">
        <v>2773</v>
      </c>
      <c r="C239" s="3" t="s">
        <v>2537</v>
      </c>
      <c r="D239" s="3" t="s">
        <v>197</v>
      </c>
      <c r="E239" s="3" t="s">
        <v>197</v>
      </c>
      <c r="F239" s="3" t="s">
        <v>90</v>
      </c>
      <c r="G239" s="3" t="s">
        <v>2538</v>
      </c>
    </row>
    <row r="240" spans="1:7" ht="45" customHeight="1" x14ac:dyDescent="0.25">
      <c r="A240" s="3" t="s">
        <v>1061</v>
      </c>
      <c r="B240" s="3" t="s">
        <v>2774</v>
      </c>
      <c r="C240" s="3" t="s">
        <v>2537</v>
      </c>
      <c r="D240" s="3" t="s">
        <v>197</v>
      </c>
      <c r="E240" s="3" t="s">
        <v>197</v>
      </c>
      <c r="F240" s="3" t="s">
        <v>90</v>
      </c>
      <c r="G240" s="3" t="s">
        <v>2538</v>
      </c>
    </row>
    <row r="241" spans="1:7" ht="45" customHeight="1" x14ac:dyDescent="0.25">
      <c r="A241" s="3" t="s">
        <v>1065</v>
      </c>
      <c r="B241" s="3" t="s">
        <v>2775</v>
      </c>
      <c r="C241" s="3" t="s">
        <v>2537</v>
      </c>
      <c r="D241" s="3" t="s">
        <v>197</v>
      </c>
      <c r="E241" s="3" t="s">
        <v>197</v>
      </c>
      <c r="F241" s="3" t="s">
        <v>90</v>
      </c>
      <c r="G241" s="3" t="s">
        <v>2538</v>
      </c>
    </row>
    <row r="242" spans="1:7" ht="45" customHeight="1" x14ac:dyDescent="0.25">
      <c r="A242" s="3" t="s">
        <v>1067</v>
      </c>
      <c r="B242" s="3" t="s">
        <v>2776</v>
      </c>
      <c r="C242" s="3" t="s">
        <v>2537</v>
      </c>
      <c r="D242" s="3" t="s">
        <v>197</v>
      </c>
      <c r="E242" s="3" t="s">
        <v>197</v>
      </c>
      <c r="F242" s="3" t="s">
        <v>90</v>
      </c>
      <c r="G242" s="3" t="s">
        <v>2538</v>
      </c>
    </row>
    <row r="243" spans="1:7" ht="45" customHeight="1" x14ac:dyDescent="0.25">
      <c r="A243" s="3" t="s">
        <v>1069</v>
      </c>
      <c r="B243" s="3" t="s">
        <v>2777</v>
      </c>
      <c r="C243" s="3" t="s">
        <v>2537</v>
      </c>
      <c r="D243" s="3" t="s">
        <v>197</v>
      </c>
      <c r="E243" s="3" t="s">
        <v>197</v>
      </c>
      <c r="F243" s="3" t="s">
        <v>90</v>
      </c>
      <c r="G243" s="3" t="s">
        <v>2538</v>
      </c>
    </row>
    <row r="244" spans="1:7" ht="45" customHeight="1" x14ac:dyDescent="0.25">
      <c r="A244" s="3" t="s">
        <v>1073</v>
      </c>
      <c r="B244" s="3" t="s">
        <v>2778</v>
      </c>
      <c r="C244" s="3" t="s">
        <v>2537</v>
      </c>
      <c r="D244" s="3" t="s">
        <v>197</v>
      </c>
      <c r="E244" s="3" t="s">
        <v>197</v>
      </c>
      <c r="F244" s="3" t="s">
        <v>90</v>
      </c>
      <c r="G244" s="3" t="s">
        <v>2538</v>
      </c>
    </row>
    <row r="245" spans="1:7" ht="45" customHeight="1" x14ac:dyDescent="0.25">
      <c r="A245" s="3" t="s">
        <v>1076</v>
      </c>
      <c r="B245" s="3" t="s">
        <v>2779</v>
      </c>
      <c r="C245" s="3" t="s">
        <v>2537</v>
      </c>
      <c r="D245" s="3" t="s">
        <v>197</v>
      </c>
      <c r="E245" s="3" t="s">
        <v>197</v>
      </c>
      <c r="F245" s="3" t="s">
        <v>90</v>
      </c>
      <c r="G245" s="3" t="s">
        <v>2538</v>
      </c>
    </row>
    <row r="246" spans="1:7" ht="45" customHeight="1" x14ac:dyDescent="0.25">
      <c r="A246" s="3" t="s">
        <v>1079</v>
      </c>
      <c r="B246" s="3" t="s">
        <v>2780</v>
      </c>
      <c r="C246" s="3" t="s">
        <v>2537</v>
      </c>
      <c r="D246" s="3" t="s">
        <v>197</v>
      </c>
      <c r="E246" s="3" t="s">
        <v>197</v>
      </c>
      <c r="F246" s="3" t="s">
        <v>90</v>
      </c>
      <c r="G246" s="3" t="s">
        <v>2538</v>
      </c>
    </row>
    <row r="247" spans="1:7" ht="45" customHeight="1" x14ac:dyDescent="0.25">
      <c r="A247" s="3" t="s">
        <v>1083</v>
      </c>
      <c r="B247" s="3" t="s">
        <v>2781</v>
      </c>
      <c r="C247" s="3" t="s">
        <v>2537</v>
      </c>
      <c r="D247" s="3" t="s">
        <v>197</v>
      </c>
      <c r="E247" s="3" t="s">
        <v>197</v>
      </c>
      <c r="F247" s="3" t="s">
        <v>90</v>
      </c>
      <c r="G247" s="3" t="s">
        <v>2538</v>
      </c>
    </row>
    <row r="248" spans="1:7" ht="45" customHeight="1" x14ac:dyDescent="0.25">
      <c r="A248" s="3" t="s">
        <v>1087</v>
      </c>
      <c r="B248" s="3" t="s">
        <v>2782</v>
      </c>
      <c r="C248" s="3" t="s">
        <v>2537</v>
      </c>
      <c r="D248" s="3" t="s">
        <v>197</v>
      </c>
      <c r="E248" s="3" t="s">
        <v>197</v>
      </c>
      <c r="F248" s="3" t="s">
        <v>90</v>
      </c>
      <c r="G248" s="3" t="s">
        <v>2538</v>
      </c>
    </row>
    <row r="249" spans="1:7" ht="45" customHeight="1" x14ac:dyDescent="0.25">
      <c r="A249" s="3" t="s">
        <v>1090</v>
      </c>
      <c r="B249" s="3" t="s">
        <v>2783</v>
      </c>
      <c r="C249" s="3" t="s">
        <v>2537</v>
      </c>
      <c r="D249" s="3" t="s">
        <v>197</v>
      </c>
      <c r="E249" s="3" t="s">
        <v>197</v>
      </c>
      <c r="F249" s="3" t="s">
        <v>90</v>
      </c>
      <c r="G249" s="3" t="s">
        <v>2538</v>
      </c>
    </row>
    <row r="250" spans="1:7" ht="45" customHeight="1" x14ac:dyDescent="0.25">
      <c r="A250" s="3" t="s">
        <v>1092</v>
      </c>
      <c r="B250" s="3" t="s">
        <v>2784</v>
      </c>
      <c r="C250" s="3" t="s">
        <v>2537</v>
      </c>
      <c r="D250" s="3" t="s">
        <v>197</v>
      </c>
      <c r="E250" s="3" t="s">
        <v>197</v>
      </c>
      <c r="F250" s="3" t="s">
        <v>90</v>
      </c>
      <c r="G250" s="3" t="s">
        <v>2538</v>
      </c>
    </row>
    <row r="251" spans="1:7" ht="45" customHeight="1" x14ac:dyDescent="0.25">
      <c r="A251" s="3" t="s">
        <v>1096</v>
      </c>
      <c r="B251" s="3" t="s">
        <v>2785</v>
      </c>
      <c r="C251" s="3" t="s">
        <v>2537</v>
      </c>
      <c r="D251" s="3" t="s">
        <v>197</v>
      </c>
      <c r="E251" s="3" t="s">
        <v>197</v>
      </c>
      <c r="F251" s="3" t="s">
        <v>90</v>
      </c>
      <c r="G251" s="3" t="s">
        <v>2538</v>
      </c>
    </row>
    <row r="252" spans="1:7" ht="45" customHeight="1" x14ac:dyDescent="0.25">
      <c r="A252" s="3" t="s">
        <v>1099</v>
      </c>
      <c r="B252" s="3" t="s">
        <v>2786</v>
      </c>
      <c r="C252" s="3" t="s">
        <v>2537</v>
      </c>
      <c r="D252" s="3" t="s">
        <v>197</v>
      </c>
      <c r="E252" s="3" t="s">
        <v>197</v>
      </c>
      <c r="F252" s="3" t="s">
        <v>90</v>
      </c>
      <c r="G252" s="3" t="s">
        <v>2538</v>
      </c>
    </row>
    <row r="253" spans="1:7" ht="45" customHeight="1" x14ac:dyDescent="0.25">
      <c r="A253" s="3" t="s">
        <v>1104</v>
      </c>
      <c r="B253" s="3" t="s">
        <v>2787</v>
      </c>
      <c r="C253" s="3" t="s">
        <v>2537</v>
      </c>
      <c r="D253" s="3" t="s">
        <v>197</v>
      </c>
      <c r="E253" s="3" t="s">
        <v>197</v>
      </c>
      <c r="F253" s="3" t="s">
        <v>90</v>
      </c>
      <c r="G253" s="3" t="s">
        <v>2538</v>
      </c>
    </row>
    <row r="254" spans="1:7" ht="45" customHeight="1" x14ac:dyDescent="0.25">
      <c r="A254" s="3" t="s">
        <v>1108</v>
      </c>
      <c r="B254" s="3" t="s">
        <v>2788</v>
      </c>
      <c r="C254" s="3" t="s">
        <v>2537</v>
      </c>
      <c r="D254" s="3" t="s">
        <v>197</v>
      </c>
      <c r="E254" s="3" t="s">
        <v>197</v>
      </c>
      <c r="F254" s="3" t="s">
        <v>90</v>
      </c>
      <c r="G254" s="3" t="s">
        <v>2538</v>
      </c>
    </row>
    <row r="255" spans="1:7" ht="45" customHeight="1" x14ac:dyDescent="0.25">
      <c r="A255" s="3" t="s">
        <v>1112</v>
      </c>
      <c r="B255" s="3" t="s">
        <v>2789</v>
      </c>
      <c r="C255" s="3" t="s">
        <v>2537</v>
      </c>
      <c r="D255" s="3" t="s">
        <v>197</v>
      </c>
      <c r="E255" s="3" t="s">
        <v>197</v>
      </c>
      <c r="F255" s="3" t="s">
        <v>90</v>
      </c>
      <c r="G255" s="3" t="s">
        <v>2538</v>
      </c>
    </row>
    <row r="256" spans="1:7" ht="45" customHeight="1" x14ac:dyDescent="0.25">
      <c r="A256" s="3" t="s">
        <v>1116</v>
      </c>
      <c r="B256" s="3" t="s">
        <v>2790</v>
      </c>
      <c r="C256" s="3" t="s">
        <v>2537</v>
      </c>
      <c r="D256" s="3" t="s">
        <v>197</v>
      </c>
      <c r="E256" s="3" t="s">
        <v>197</v>
      </c>
      <c r="F256" s="3" t="s">
        <v>90</v>
      </c>
      <c r="G256" s="3" t="s">
        <v>2538</v>
      </c>
    </row>
    <row r="257" spans="1:7" ht="45" customHeight="1" x14ac:dyDescent="0.25">
      <c r="A257" s="3" t="s">
        <v>1120</v>
      </c>
      <c r="B257" s="3" t="s">
        <v>2791</v>
      </c>
      <c r="C257" s="3" t="s">
        <v>2537</v>
      </c>
      <c r="D257" s="3" t="s">
        <v>197</v>
      </c>
      <c r="E257" s="3" t="s">
        <v>197</v>
      </c>
      <c r="F257" s="3" t="s">
        <v>90</v>
      </c>
      <c r="G257" s="3" t="s">
        <v>2538</v>
      </c>
    </row>
    <row r="258" spans="1:7" ht="45" customHeight="1" x14ac:dyDescent="0.25">
      <c r="A258" s="3" t="s">
        <v>1124</v>
      </c>
      <c r="B258" s="3" t="s">
        <v>2792</v>
      </c>
      <c r="C258" s="3" t="s">
        <v>2537</v>
      </c>
      <c r="D258" s="3" t="s">
        <v>197</v>
      </c>
      <c r="E258" s="3" t="s">
        <v>197</v>
      </c>
      <c r="F258" s="3" t="s">
        <v>90</v>
      </c>
      <c r="G258" s="3" t="s">
        <v>2538</v>
      </c>
    </row>
    <row r="259" spans="1:7" ht="45" customHeight="1" x14ac:dyDescent="0.25">
      <c r="A259" s="3" t="s">
        <v>1128</v>
      </c>
      <c r="B259" s="3" t="s">
        <v>2793</v>
      </c>
      <c r="C259" s="3" t="s">
        <v>2537</v>
      </c>
      <c r="D259" s="3" t="s">
        <v>197</v>
      </c>
      <c r="E259" s="3" t="s">
        <v>197</v>
      </c>
      <c r="F259" s="3" t="s">
        <v>90</v>
      </c>
      <c r="G259" s="3" t="s">
        <v>2538</v>
      </c>
    </row>
    <row r="260" spans="1:7" ht="45" customHeight="1" x14ac:dyDescent="0.25">
      <c r="A260" s="3" t="s">
        <v>1132</v>
      </c>
      <c r="B260" s="3" t="s">
        <v>2794</v>
      </c>
      <c r="C260" s="3" t="s">
        <v>2537</v>
      </c>
      <c r="D260" s="3" t="s">
        <v>197</v>
      </c>
      <c r="E260" s="3" t="s">
        <v>197</v>
      </c>
      <c r="F260" s="3" t="s">
        <v>90</v>
      </c>
      <c r="G260" s="3" t="s">
        <v>2538</v>
      </c>
    </row>
    <row r="261" spans="1:7" ht="45" customHeight="1" x14ac:dyDescent="0.25">
      <c r="A261" s="3" t="s">
        <v>1136</v>
      </c>
      <c r="B261" s="3" t="s">
        <v>2795</v>
      </c>
      <c r="C261" s="3" t="s">
        <v>2537</v>
      </c>
      <c r="D261" s="3" t="s">
        <v>197</v>
      </c>
      <c r="E261" s="3" t="s">
        <v>197</v>
      </c>
      <c r="F261" s="3" t="s">
        <v>90</v>
      </c>
      <c r="G261" s="3" t="s">
        <v>2538</v>
      </c>
    </row>
    <row r="262" spans="1:7" ht="45" customHeight="1" x14ac:dyDescent="0.25">
      <c r="A262" s="3" t="s">
        <v>1140</v>
      </c>
      <c r="B262" s="3" t="s">
        <v>2796</v>
      </c>
      <c r="C262" s="3" t="s">
        <v>2537</v>
      </c>
      <c r="D262" s="3" t="s">
        <v>197</v>
      </c>
      <c r="E262" s="3" t="s">
        <v>197</v>
      </c>
      <c r="F262" s="3" t="s">
        <v>90</v>
      </c>
      <c r="G262" s="3" t="s">
        <v>2538</v>
      </c>
    </row>
    <row r="263" spans="1:7" ht="45" customHeight="1" x14ac:dyDescent="0.25">
      <c r="A263" s="3" t="s">
        <v>1144</v>
      </c>
      <c r="B263" s="3" t="s">
        <v>2797</v>
      </c>
      <c r="C263" s="3" t="s">
        <v>2537</v>
      </c>
      <c r="D263" s="3" t="s">
        <v>197</v>
      </c>
      <c r="E263" s="3" t="s">
        <v>197</v>
      </c>
      <c r="F263" s="3" t="s">
        <v>90</v>
      </c>
      <c r="G263" s="3" t="s">
        <v>2538</v>
      </c>
    </row>
    <row r="264" spans="1:7" ht="45" customHeight="1" x14ac:dyDescent="0.25">
      <c r="A264" s="3" t="s">
        <v>1148</v>
      </c>
      <c r="B264" s="3" t="s">
        <v>2798</v>
      </c>
      <c r="C264" s="3" t="s">
        <v>2537</v>
      </c>
      <c r="D264" s="3" t="s">
        <v>197</v>
      </c>
      <c r="E264" s="3" t="s">
        <v>197</v>
      </c>
      <c r="F264" s="3" t="s">
        <v>90</v>
      </c>
      <c r="G264" s="3" t="s">
        <v>2538</v>
      </c>
    </row>
    <row r="265" spans="1:7" ht="45" customHeight="1" x14ac:dyDescent="0.25">
      <c r="A265" s="3" t="s">
        <v>1153</v>
      </c>
      <c r="B265" s="3" t="s">
        <v>2799</v>
      </c>
      <c r="C265" s="3" t="s">
        <v>2537</v>
      </c>
      <c r="D265" s="3" t="s">
        <v>197</v>
      </c>
      <c r="E265" s="3" t="s">
        <v>197</v>
      </c>
      <c r="F265" s="3" t="s">
        <v>90</v>
      </c>
      <c r="G265" s="3" t="s">
        <v>2538</v>
      </c>
    </row>
    <row r="266" spans="1:7" ht="45" customHeight="1" x14ac:dyDescent="0.25">
      <c r="A266" s="3" t="s">
        <v>1155</v>
      </c>
      <c r="B266" s="3" t="s">
        <v>2800</v>
      </c>
      <c r="C266" s="3" t="s">
        <v>2537</v>
      </c>
      <c r="D266" s="3" t="s">
        <v>197</v>
      </c>
      <c r="E266" s="3" t="s">
        <v>197</v>
      </c>
      <c r="F266" s="3" t="s">
        <v>90</v>
      </c>
      <c r="G266" s="3" t="s">
        <v>2538</v>
      </c>
    </row>
    <row r="267" spans="1:7" ht="45" customHeight="1" x14ac:dyDescent="0.25">
      <c r="A267" s="3" t="s">
        <v>1157</v>
      </c>
      <c r="B267" s="3" t="s">
        <v>2801</v>
      </c>
      <c r="C267" s="3" t="s">
        <v>2537</v>
      </c>
      <c r="D267" s="3" t="s">
        <v>197</v>
      </c>
      <c r="E267" s="3" t="s">
        <v>197</v>
      </c>
      <c r="F267" s="3" t="s">
        <v>90</v>
      </c>
      <c r="G267" s="3" t="s">
        <v>2538</v>
      </c>
    </row>
    <row r="268" spans="1:7" ht="45" customHeight="1" x14ac:dyDescent="0.25">
      <c r="A268" s="3" t="s">
        <v>1162</v>
      </c>
      <c r="B268" s="3" t="s">
        <v>2802</v>
      </c>
      <c r="C268" s="3" t="s">
        <v>2537</v>
      </c>
      <c r="D268" s="3" t="s">
        <v>197</v>
      </c>
      <c r="E268" s="3" t="s">
        <v>197</v>
      </c>
      <c r="F268" s="3" t="s">
        <v>90</v>
      </c>
      <c r="G268" s="3" t="s">
        <v>2538</v>
      </c>
    </row>
    <row r="269" spans="1:7" ht="45" customHeight="1" x14ac:dyDescent="0.25">
      <c r="A269" s="3" t="s">
        <v>1164</v>
      </c>
      <c r="B269" s="3" t="s">
        <v>2803</v>
      </c>
      <c r="C269" s="3" t="s">
        <v>2537</v>
      </c>
      <c r="D269" s="3" t="s">
        <v>197</v>
      </c>
      <c r="E269" s="3" t="s">
        <v>197</v>
      </c>
      <c r="F269" s="3" t="s">
        <v>90</v>
      </c>
      <c r="G269" s="3" t="s">
        <v>2538</v>
      </c>
    </row>
    <row r="270" spans="1:7" ht="45" customHeight="1" x14ac:dyDescent="0.25">
      <c r="A270" s="3" t="s">
        <v>1166</v>
      </c>
      <c r="B270" s="3" t="s">
        <v>2804</v>
      </c>
      <c r="C270" s="3" t="s">
        <v>2537</v>
      </c>
      <c r="D270" s="3" t="s">
        <v>197</v>
      </c>
      <c r="E270" s="3" t="s">
        <v>197</v>
      </c>
      <c r="F270" s="3" t="s">
        <v>90</v>
      </c>
      <c r="G270" s="3" t="s">
        <v>2538</v>
      </c>
    </row>
    <row r="271" spans="1:7" ht="45" customHeight="1" x14ac:dyDescent="0.25">
      <c r="A271" s="3" t="s">
        <v>1169</v>
      </c>
      <c r="B271" s="3" t="s">
        <v>2805</v>
      </c>
      <c r="C271" s="3" t="s">
        <v>2537</v>
      </c>
      <c r="D271" s="3" t="s">
        <v>197</v>
      </c>
      <c r="E271" s="3" t="s">
        <v>197</v>
      </c>
      <c r="F271" s="3" t="s">
        <v>90</v>
      </c>
      <c r="G271" s="3" t="s">
        <v>2538</v>
      </c>
    </row>
    <row r="272" spans="1:7" ht="45" customHeight="1" x14ac:dyDescent="0.25">
      <c r="A272" s="3" t="s">
        <v>1173</v>
      </c>
      <c r="B272" s="3" t="s">
        <v>2806</v>
      </c>
      <c r="C272" s="3" t="s">
        <v>2537</v>
      </c>
      <c r="D272" s="3" t="s">
        <v>197</v>
      </c>
      <c r="E272" s="3" t="s">
        <v>197</v>
      </c>
      <c r="F272" s="3" t="s">
        <v>90</v>
      </c>
      <c r="G272" s="3" t="s">
        <v>2538</v>
      </c>
    </row>
    <row r="273" spans="1:7" ht="45" customHeight="1" x14ac:dyDescent="0.25">
      <c r="A273" s="3" t="s">
        <v>1177</v>
      </c>
      <c r="B273" s="3" t="s">
        <v>2807</v>
      </c>
      <c r="C273" s="3" t="s">
        <v>2537</v>
      </c>
      <c r="D273" s="3" t="s">
        <v>197</v>
      </c>
      <c r="E273" s="3" t="s">
        <v>197</v>
      </c>
      <c r="F273" s="3" t="s">
        <v>90</v>
      </c>
      <c r="G273" s="3" t="s">
        <v>2538</v>
      </c>
    </row>
    <row r="274" spans="1:7" ht="45" customHeight="1" x14ac:dyDescent="0.25">
      <c r="A274" s="3" t="s">
        <v>1181</v>
      </c>
      <c r="B274" s="3" t="s">
        <v>2808</v>
      </c>
      <c r="C274" s="3" t="s">
        <v>2537</v>
      </c>
      <c r="D274" s="3" t="s">
        <v>197</v>
      </c>
      <c r="E274" s="3" t="s">
        <v>197</v>
      </c>
      <c r="F274" s="3" t="s">
        <v>90</v>
      </c>
      <c r="G274" s="3" t="s">
        <v>2538</v>
      </c>
    </row>
    <row r="275" spans="1:7" ht="45" customHeight="1" x14ac:dyDescent="0.25">
      <c r="A275" s="3" t="s">
        <v>1184</v>
      </c>
      <c r="B275" s="3" t="s">
        <v>2809</v>
      </c>
      <c r="C275" s="3" t="s">
        <v>2537</v>
      </c>
      <c r="D275" s="3" t="s">
        <v>197</v>
      </c>
      <c r="E275" s="3" t="s">
        <v>197</v>
      </c>
      <c r="F275" s="3" t="s">
        <v>90</v>
      </c>
      <c r="G275" s="3" t="s">
        <v>2538</v>
      </c>
    </row>
    <row r="276" spans="1:7" ht="45" customHeight="1" x14ac:dyDescent="0.25">
      <c r="A276" s="3" t="s">
        <v>1188</v>
      </c>
      <c r="B276" s="3" t="s">
        <v>2810</v>
      </c>
      <c r="C276" s="3" t="s">
        <v>2537</v>
      </c>
      <c r="D276" s="3" t="s">
        <v>197</v>
      </c>
      <c r="E276" s="3" t="s">
        <v>197</v>
      </c>
      <c r="F276" s="3" t="s">
        <v>90</v>
      </c>
      <c r="G276" s="3" t="s">
        <v>2538</v>
      </c>
    </row>
    <row r="277" spans="1:7" ht="45" customHeight="1" x14ac:dyDescent="0.25">
      <c r="A277" s="3" t="s">
        <v>1191</v>
      </c>
      <c r="B277" s="3" t="s">
        <v>2811</v>
      </c>
      <c r="C277" s="3" t="s">
        <v>2537</v>
      </c>
      <c r="D277" s="3" t="s">
        <v>197</v>
      </c>
      <c r="E277" s="3" t="s">
        <v>197</v>
      </c>
      <c r="F277" s="3" t="s">
        <v>90</v>
      </c>
      <c r="G277" s="3" t="s">
        <v>2538</v>
      </c>
    </row>
    <row r="278" spans="1:7" ht="45" customHeight="1" x14ac:dyDescent="0.25">
      <c r="A278" s="3" t="s">
        <v>1195</v>
      </c>
      <c r="B278" s="3" t="s">
        <v>2812</v>
      </c>
      <c r="C278" s="3" t="s">
        <v>2537</v>
      </c>
      <c r="D278" s="3" t="s">
        <v>197</v>
      </c>
      <c r="E278" s="3" t="s">
        <v>197</v>
      </c>
      <c r="F278" s="3" t="s">
        <v>90</v>
      </c>
      <c r="G278" s="3" t="s">
        <v>2538</v>
      </c>
    </row>
    <row r="279" spans="1:7" ht="45" customHeight="1" x14ac:dyDescent="0.25">
      <c r="A279" s="3" t="s">
        <v>1199</v>
      </c>
      <c r="B279" s="3" t="s">
        <v>2813</v>
      </c>
      <c r="C279" s="3" t="s">
        <v>2537</v>
      </c>
      <c r="D279" s="3" t="s">
        <v>197</v>
      </c>
      <c r="E279" s="3" t="s">
        <v>197</v>
      </c>
      <c r="F279" s="3" t="s">
        <v>90</v>
      </c>
      <c r="G279" s="3" t="s">
        <v>2538</v>
      </c>
    </row>
    <row r="280" spans="1:7" ht="45" customHeight="1" x14ac:dyDescent="0.25">
      <c r="A280" s="3" t="s">
        <v>1203</v>
      </c>
      <c r="B280" s="3" t="s">
        <v>2814</v>
      </c>
      <c r="C280" s="3" t="s">
        <v>2537</v>
      </c>
      <c r="D280" s="3" t="s">
        <v>197</v>
      </c>
      <c r="E280" s="3" t="s">
        <v>197</v>
      </c>
      <c r="F280" s="3" t="s">
        <v>90</v>
      </c>
      <c r="G280" s="3" t="s">
        <v>2538</v>
      </c>
    </row>
    <row r="281" spans="1:7" ht="45" customHeight="1" x14ac:dyDescent="0.25">
      <c r="A281" s="3" t="s">
        <v>1207</v>
      </c>
      <c r="B281" s="3" t="s">
        <v>2815</v>
      </c>
      <c r="C281" s="3" t="s">
        <v>2537</v>
      </c>
      <c r="D281" s="3" t="s">
        <v>197</v>
      </c>
      <c r="E281" s="3" t="s">
        <v>197</v>
      </c>
      <c r="F281" s="3" t="s">
        <v>90</v>
      </c>
      <c r="G281" s="3" t="s">
        <v>2538</v>
      </c>
    </row>
    <row r="282" spans="1:7" ht="45" customHeight="1" x14ac:dyDescent="0.25">
      <c r="A282" s="3" t="s">
        <v>1211</v>
      </c>
      <c r="B282" s="3" t="s">
        <v>2816</v>
      </c>
      <c r="C282" s="3" t="s">
        <v>2537</v>
      </c>
      <c r="D282" s="3" t="s">
        <v>197</v>
      </c>
      <c r="E282" s="3" t="s">
        <v>197</v>
      </c>
      <c r="F282" s="3" t="s">
        <v>90</v>
      </c>
      <c r="G282" s="3" t="s">
        <v>2538</v>
      </c>
    </row>
    <row r="283" spans="1:7" ht="45" customHeight="1" x14ac:dyDescent="0.25">
      <c r="A283" s="3" t="s">
        <v>1215</v>
      </c>
      <c r="B283" s="3" t="s">
        <v>2817</v>
      </c>
      <c r="C283" s="3" t="s">
        <v>2537</v>
      </c>
      <c r="D283" s="3" t="s">
        <v>197</v>
      </c>
      <c r="E283" s="3" t="s">
        <v>197</v>
      </c>
      <c r="F283" s="3" t="s">
        <v>90</v>
      </c>
      <c r="G283" s="3" t="s">
        <v>2538</v>
      </c>
    </row>
    <row r="284" spans="1:7" ht="45" customHeight="1" x14ac:dyDescent="0.25">
      <c r="A284" s="3" t="s">
        <v>1219</v>
      </c>
      <c r="B284" s="3" t="s">
        <v>2818</v>
      </c>
      <c r="C284" s="3" t="s">
        <v>2537</v>
      </c>
      <c r="D284" s="3" t="s">
        <v>197</v>
      </c>
      <c r="E284" s="3" t="s">
        <v>197</v>
      </c>
      <c r="F284" s="3" t="s">
        <v>90</v>
      </c>
      <c r="G284" s="3" t="s">
        <v>2538</v>
      </c>
    </row>
    <row r="285" spans="1:7" ht="45" customHeight="1" x14ac:dyDescent="0.25">
      <c r="A285" s="3" t="s">
        <v>1223</v>
      </c>
      <c r="B285" s="3" t="s">
        <v>2819</v>
      </c>
      <c r="C285" s="3" t="s">
        <v>2537</v>
      </c>
      <c r="D285" s="3" t="s">
        <v>197</v>
      </c>
      <c r="E285" s="3" t="s">
        <v>197</v>
      </c>
      <c r="F285" s="3" t="s">
        <v>90</v>
      </c>
      <c r="G285" s="3" t="s">
        <v>2538</v>
      </c>
    </row>
    <row r="286" spans="1:7" ht="45" customHeight="1" x14ac:dyDescent="0.25">
      <c r="A286" s="3" t="s">
        <v>1227</v>
      </c>
      <c r="B286" s="3" t="s">
        <v>2820</v>
      </c>
      <c r="C286" s="3" t="s">
        <v>2537</v>
      </c>
      <c r="D286" s="3" t="s">
        <v>197</v>
      </c>
      <c r="E286" s="3" t="s">
        <v>197</v>
      </c>
      <c r="F286" s="3" t="s">
        <v>90</v>
      </c>
      <c r="G286" s="3" t="s">
        <v>2538</v>
      </c>
    </row>
    <row r="287" spans="1:7" ht="45" customHeight="1" x14ac:dyDescent="0.25">
      <c r="A287" s="3" t="s">
        <v>1231</v>
      </c>
      <c r="B287" s="3" t="s">
        <v>2821</v>
      </c>
      <c r="C287" s="3" t="s">
        <v>2537</v>
      </c>
      <c r="D287" s="3" t="s">
        <v>197</v>
      </c>
      <c r="E287" s="3" t="s">
        <v>197</v>
      </c>
      <c r="F287" s="3" t="s">
        <v>90</v>
      </c>
      <c r="G287" s="3" t="s">
        <v>2538</v>
      </c>
    </row>
    <row r="288" spans="1:7" ht="45" customHeight="1" x14ac:dyDescent="0.25">
      <c r="A288" s="3" t="s">
        <v>1236</v>
      </c>
      <c r="B288" s="3" t="s">
        <v>2822</v>
      </c>
      <c r="C288" s="3" t="s">
        <v>2537</v>
      </c>
      <c r="D288" s="3" t="s">
        <v>197</v>
      </c>
      <c r="E288" s="3" t="s">
        <v>197</v>
      </c>
      <c r="F288" s="3" t="s">
        <v>90</v>
      </c>
      <c r="G288" s="3" t="s">
        <v>2538</v>
      </c>
    </row>
    <row r="289" spans="1:7" ht="45" customHeight="1" x14ac:dyDescent="0.25">
      <c r="A289" s="3" t="s">
        <v>1240</v>
      </c>
      <c r="B289" s="3" t="s">
        <v>2823</v>
      </c>
      <c r="C289" s="3" t="s">
        <v>2537</v>
      </c>
      <c r="D289" s="3" t="s">
        <v>197</v>
      </c>
      <c r="E289" s="3" t="s">
        <v>197</v>
      </c>
      <c r="F289" s="3" t="s">
        <v>90</v>
      </c>
      <c r="G289" s="3" t="s">
        <v>2538</v>
      </c>
    </row>
    <row r="290" spans="1:7" ht="45" customHeight="1" x14ac:dyDescent="0.25">
      <c r="A290" s="3" t="s">
        <v>1243</v>
      </c>
      <c r="B290" s="3" t="s">
        <v>2824</v>
      </c>
      <c r="C290" s="3" t="s">
        <v>2537</v>
      </c>
      <c r="D290" s="3" t="s">
        <v>197</v>
      </c>
      <c r="E290" s="3" t="s">
        <v>197</v>
      </c>
      <c r="F290" s="3" t="s">
        <v>90</v>
      </c>
      <c r="G290" s="3" t="s">
        <v>2538</v>
      </c>
    </row>
    <row r="291" spans="1:7" ht="45" customHeight="1" x14ac:dyDescent="0.25">
      <c r="A291" s="3" t="s">
        <v>1246</v>
      </c>
      <c r="B291" s="3" t="s">
        <v>2825</v>
      </c>
      <c r="C291" s="3" t="s">
        <v>2537</v>
      </c>
      <c r="D291" s="3" t="s">
        <v>197</v>
      </c>
      <c r="E291" s="3" t="s">
        <v>197</v>
      </c>
      <c r="F291" s="3" t="s">
        <v>90</v>
      </c>
      <c r="G291" s="3" t="s">
        <v>2538</v>
      </c>
    </row>
    <row r="292" spans="1:7" ht="45" customHeight="1" x14ac:dyDescent="0.25">
      <c r="A292" s="3" t="s">
        <v>1248</v>
      </c>
      <c r="B292" s="3" t="s">
        <v>2826</v>
      </c>
      <c r="C292" s="3" t="s">
        <v>2537</v>
      </c>
      <c r="D292" s="3" t="s">
        <v>197</v>
      </c>
      <c r="E292" s="3" t="s">
        <v>197</v>
      </c>
      <c r="F292" s="3" t="s">
        <v>90</v>
      </c>
      <c r="G292" s="3" t="s">
        <v>2538</v>
      </c>
    </row>
    <row r="293" spans="1:7" ht="45" customHeight="1" x14ac:dyDescent="0.25">
      <c r="A293" s="3" t="s">
        <v>1251</v>
      </c>
      <c r="B293" s="3" t="s">
        <v>2827</v>
      </c>
      <c r="C293" s="3" t="s">
        <v>2537</v>
      </c>
      <c r="D293" s="3" t="s">
        <v>197</v>
      </c>
      <c r="E293" s="3" t="s">
        <v>197</v>
      </c>
      <c r="F293" s="3" t="s">
        <v>90</v>
      </c>
      <c r="G293" s="3" t="s">
        <v>2538</v>
      </c>
    </row>
    <row r="294" spans="1:7" ht="45" customHeight="1" x14ac:dyDescent="0.25">
      <c r="A294" s="3" t="s">
        <v>1254</v>
      </c>
      <c r="B294" s="3" t="s">
        <v>2828</v>
      </c>
      <c r="C294" s="3" t="s">
        <v>2537</v>
      </c>
      <c r="D294" s="3" t="s">
        <v>197</v>
      </c>
      <c r="E294" s="3" t="s">
        <v>197</v>
      </c>
      <c r="F294" s="3" t="s">
        <v>90</v>
      </c>
      <c r="G294" s="3" t="s">
        <v>2538</v>
      </c>
    </row>
    <row r="295" spans="1:7" ht="45" customHeight="1" x14ac:dyDescent="0.25">
      <c r="A295" s="3" t="s">
        <v>1258</v>
      </c>
      <c r="B295" s="3" t="s">
        <v>2829</v>
      </c>
      <c r="C295" s="3" t="s">
        <v>2537</v>
      </c>
      <c r="D295" s="3" t="s">
        <v>197</v>
      </c>
      <c r="E295" s="3" t="s">
        <v>197</v>
      </c>
      <c r="F295" s="3" t="s">
        <v>90</v>
      </c>
      <c r="G295" s="3" t="s">
        <v>2538</v>
      </c>
    </row>
    <row r="296" spans="1:7" ht="45" customHeight="1" x14ac:dyDescent="0.25">
      <c r="A296" s="3" t="s">
        <v>1262</v>
      </c>
      <c r="B296" s="3" t="s">
        <v>2830</v>
      </c>
      <c r="C296" s="3" t="s">
        <v>2537</v>
      </c>
      <c r="D296" s="3" t="s">
        <v>197</v>
      </c>
      <c r="E296" s="3" t="s">
        <v>197</v>
      </c>
      <c r="F296" s="3" t="s">
        <v>90</v>
      </c>
      <c r="G296" s="3" t="s">
        <v>2538</v>
      </c>
    </row>
    <row r="297" spans="1:7" ht="45" customHeight="1" x14ac:dyDescent="0.25">
      <c r="A297" s="3" t="s">
        <v>1266</v>
      </c>
      <c r="B297" s="3" t="s">
        <v>2831</v>
      </c>
      <c r="C297" s="3" t="s">
        <v>2537</v>
      </c>
      <c r="D297" s="3" t="s">
        <v>197</v>
      </c>
      <c r="E297" s="3" t="s">
        <v>197</v>
      </c>
      <c r="F297" s="3" t="s">
        <v>90</v>
      </c>
      <c r="G297" s="3" t="s">
        <v>2538</v>
      </c>
    </row>
    <row r="298" spans="1:7" ht="45" customHeight="1" x14ac:dyDescent="0.25">
      <c r="A298" s="3" t="s">
        <v>1270</v>
      </c>
      <c r="B298" s="3" t="s">
        <v>2832</v>
      </c>
      <c r="C298" s="3" t="s">
        <v>2537</v>
      </c>
      <c r="D298" s="3" t="s">
        <v>197</v>
      </c>
      <c r="E298" s="3" t="s">
        <v>197</v>
      </c>
      <c r="F298" s="3" t="s">
        <v>90</v>
      </c>
      <c r="G298" s="3" t="s">
        <v>2538</v>
      </c>
    </row>
    <row r="299" spans="1:7" ht="45" customHeight="1" x14ac:dyDescent="0.25">
      <c r="A299" s="3" t="s">
        <v>1273</v>
      </c>
      <c r="B299" s="3" t="s">
        <v>2833</v>
      </c>
      <c r="C299" s="3" t="s">
        <v>2537</v>
      </c>
      <c r="D299" s="3" t="s">
        <v>197</v>
      </c>
      <c r="E299" s="3" t="s">
        <v>197</v>
      </c>
      <c r="F299" s="3" t="s">
        <v>90</v>
      </c>
      <c r="G299" s="3" t="s">
        <v>2538</v>
      </c>
    </row>
    <row r="300" spans="1:7" ht="45" customHeight="1" x14ac:dyDescent="0.25">
      <c r="A300" s="3" t="s">
        <v>1277</v>
      </c>
      <c r="B300" s="3" t="s">
        <v>2834</v>
      </c>
      <c r="C300" s="3" t="s">
        <v>2537</v>
      </c>
      <c r="D300" s="3" t="s">
        <v>197</v>
      </c>
      <c r="E300" s="3" t="s">
        <v>197</v>
      </c>
      <c r="F300" s="3" t="s">
        <v>90</v>
      </c>
      <c r="G300" s="3" t="s">
        <v>2538</v>
      </c>
    </row>
    <row r="301" spans="1:7" ht="45" customHeight="1" x14ac:dyDescent="0.25">
      <c r="A301" s="3" t="s">
        <v>1281</v>
      </c>
      <c r="B301" s="3" t="s">
        <v>2835</v>
      </c>
      <c r="C301" s="3" t="s">
        <v>2537</v>
      </c>
      <c r="D301" s="3" t="s">
        <v>197</v>
      </c>
      <c r="E301" s="3" t="s">
        <v>197</v>
      </c>
      <c r="F301" s="3" t="s">
        <v>90</v>
      </c>
      <c r="G301" s="3" t="s">
        <v>2538</v>
      </c>
    </row>
    <row r="302" spans="1:7" ht="45" customHeight="1" x14ac:dyDescent="0.25">
      <c r="A302" s="3" t="s">
        <v>1285</v>
      </c>
      <c r="B302" s="3" t="s">
        <v>2836</v>
      </c>
      <c r="C302" s="3" t="s">
        <v>2537</v>
      </c>
      <c r="D302" s="3" t="s">
        <v>197</v>
      </c>
      <c r="E302" s="3" t="s">
        <v>197</v>
      </c>
      <c r="F302" s="3" t="s">
        <v>90</v>
      </c>
      <c r="G302" s="3" t="s">
        <v>2538</v>
      </c>
    </row>
    <row r="303" spans="1:7" ht="45" customHeight="1" x14ac:dyDescent="0.25">
      <c r="A303" s="3" t="s">
        <v>1289</v>
      </c>
      <c r="B303" s="3" t="s">
        <v>2837</v>
      </c>
      <c r="C303" s="3" t="s">
        <v>2537</v>
      </c>
      <c r="D303" s="3" t="s">
        <v>197</v>
      </c>
      <c r="E303" s="3" t="s">
        <v>197</v>
      </c>
      <c r="F303" s="3" t="s">
        <v>90</v>
      </c>
      <c r="G303" s="3" t="s">
        <v>2538</v>
      </c>
    </row>
    <row r="304" spans="1:7" ht="45" customHeight="1" x14ac:dyDescent="0.25">
      <c r="A304" s="3" t="s">
        <v>1293</v>
      </c>
      <c r="B304" s="3" t="s">
        <v>2838</v>
      </c>
      <c r="C304" s="3" t="s">
        <v>2537</v>
      </c>
      <c r="D304" s="3" t="s">
        <v>197</v>
      </c>
      <c r="E304" s="3" t="s">
        <v>197</v>
      </c>
      <c r="F304" s="3" t="s">
        <v>90</v>
      </c>
      <c r="G304" s="3" t="s">
        <v>2538</v>
      </c>
    </row>
    <row r="305" spans="1:7" ht="45" customHeight="1" x14ac:dyDescent="0.25">
      <c r="A305" s="3" t="s">
        <v>1297</v>
      </c>
      <c r="B305" s="3" t="s">
        <v>2839</v>
      </c>
      <c r="C305" s="3" t="s">
        <v>2537</v>
      </c>
      <c r="D305" s="3" t="s">
        <v>197</v>
      </c>
      <c r="E305" s="3" t="s">
        <v>197</v>
      </c>
      <c r="F305" s="3" t="s">
        <v>90</v>
      </c>
      <c r="G305" s="3" t="s">
        <v>2538</v>
      </c>
    </row>
    <row r="306" spans="1:7" ht="45" customHeight="1" x14ac:dyDescent="0.25">
      <c r="A306" s="3" t="s">
        <v>1301</v>
      </c>
      <c r="B306" s="3" t="s">
        <v>2840</v>
      </c>
      <c r="C306" s="3" t="s">
        <v>2537</v>
      </c>
      <c r="D306" s="3" t="s">
        <v>197</v>
      </c>
      <c r="E306" s="3" t="s">
        <v>197</v>
      </c>
      <c r="F306" s="3" t="s">
        <v>90</v>
      </c>
      <c r="G306" s="3" t="s">
        <v>2538</v>
      </c>
    </row>
    <row r="307" spans="1:7" ht="45" customHeight="1" x14ac:dyDescent="0.25">
      <c r="A307" s="3" t="s">
        <v>1304</v>
      </c>
      <c r="B307" s="3" t="s">
        <v>2841</v>
      </c>
      <c r="C307" s="3" t="s">
        <v>2537</v>
      </c>
      <c r="D307" s="3" t="s">
        <v>197</v>
      </c>
      <c r="E307" s="3" t="s">
        <v>197</v>
      </c>
      <c r="F307" s="3" t="s">
        <v>90</v>
      </c>
      <c r="G307" s="3" t="s">
        <v>2538</v>
      </c>
    </row>
    <row r="308" spans="1:7" ht="45" customHeight="1" x14ac:dyDescent="0.25">
      <c r="A308" s="3" t="s">
        <v>1308</v>
      </c>
      <c r="B308" s="3" t="s">
        <v>2842</v>
      </c>
      <c r="C308" s="3" t="s">
        <v>2537</v>
      </c>
      <c r="D308" s="3" t="s">
        <v>197</v>
      </c>
      <c r="E308" s="3" t="s">
        <v>197</v>
      </c>
      <c r="F308" s="3" t="s">
        <v>90</v>
      </c>
      <c r="G308" s="3" t="s">
        <v>2538</v>
      </c>
    </row>
    <row r="309" spans="1:7" ht="45" customHeight="1" x14ac:dyDescent="0.25">
      <c r="A309" s="3" t="s">
        <v>1312</v>
      </c>
      <c r="B309" s="3" t="s">
        <v>2843</v>
      </c>
      <c r="C309" s="3" t="s">
        <v>2537</v>
      </c>
      <c r="D309" s="3" t="s">
        <v>197</v>
      </c>
      <c r="E309" s="3" t="s">
        <v>197</v>
      </c>
      <c r="F309" s="3" t="s">
        <v>90</v>
      </c>
      <c r="G309" s="3" t="s">
        <v>2538</v>
      </c>
    </row>
    <row r="310" spans="1:7" ht="45" customHeight="1" x14ac:dyDescent="0.25">
      <c r="A310" s="3" t="s">
        <v>1316</v>
      </c>
      <c r="B310" s="3" t="s">
        <v>2844</v>
      </c>
      <c r="C310" s="3" t="s">
        <v>2537</v>
      </c>
      <c r="D310" s="3" t="s">
        <v>197</v>
      </c>
      <c r="E310" s="3" t="s">
        <v>197</v>
      </c>
      <c r="F310" s="3" t="s">
        <v>90</v>
      </c>
      <c r="G310" s="3" t="s">
        <v>2538</v>
      </c>
    </row>
    <row r="311" spans="1:7" ht="45" customHeight="1" x14ac:dyDescent="0.25">
      <c r="A311" s="3" t="s">
        <v>1318</v>
      </c>
      <c r="B311" s="3" t="s">
        <v>2845</v>
      </c>
      <c r="C311" s="3" t="s">
        <v>2537</v>
      </c>
      <c r="D311" s="3" t="s">
        <v>197</v>
      </c>
      <c r="E311" s="3" t="s">
        <v>197</v>
      </c>
      <c r="F311" s="3" t="s">
        <v>90</v>
      </c>
      <c r="G311" s="3" t="s">
        <v>2538</v>
      </c>
    </row>
    <row r="312" spans="1:7" ht="45" customHeight="1" x14ac:dyDescent="0.25">
      <c r="A312" s="3" t="s">
        <v>1320</v>
      </c>
      <c r="B312" s="3" t="s">
        <v>2846</v>
      </c>
      <c r="C312" s="3" t="s">
        <v>2537</v>
      </c>
      <c r="D312" s="3" t="s">
        <v>197</v>
      </c>
      <c r="E312" s="3" t="s">
        <v>197</v>
      </c>
      <c r="F312" s="3" t="s">
        <v>90</v>
      </c>
      <c r="G312" s="3" t="s">
        <v>2538</v>
      </c>
    </row>
    <row r="313" spans="1:7" ht="45" customHeight="1" x14ac:dyDescent="0.25">
      <c r="A313" s="3" t="s">
        <v>1322</v>
      </c>
      <c r="B313" s="3" t="s">
        <v>2847</v>
      </c>
      <c r="C313" s="3" t="s">
        <v>2537</v>
      </c>
      <c r="D313" s="3" t="s">
        <v>197</v>
      </c>
      <c r="E313" s="3" t="s">
        <v>197</v>
      </c>
      <c r="F313" s="3" t="s">
        <v>90</v>
      </c>
      <c r="G313" s="3" t="s">
        <v>2538</v>
      </c>
    </row>
    <row r="314" spans="1:7" ht="45" customHeight="1" x14ac:dyDescent="0.25">
      <c r="A314" s="3" t="s">
        <v>1325</v>
      </c>
      <c r="B314" s="3" t="s">
        <v>2848</v>
      </c>
      <c r="C314" s="3" t="s">
        <v>2537</v>
      </c>
      <c r="D314" s="3" t="s">
        <v>197</v>
      </c>
      <c r="E314" s="3" t="s">
        <v>197</v>
      </c>
      <c r="F314" s="3" t="s">
        <v>90</v>
      </c>
      <c r="G314" s="3" t="s">
        <v>2538</v>
      </c>
    </row>
    <row r="315" spans="1:7" ht="45" customHeight="1" x14ac:dyDescent="0.25">
      <c r="A315" s="3" t="s">
        <v>1329</v>
      </c>
      <c r="B315" s="3" t="s">
        <v>2849</v>
      </c>
      <c r="C315" s="3" t="s">
        <v>2537</v>
      </c>
      <c r="D315" s="3" t="s">
        <v>197</v>
      </c>
      <c r="E315" s="3" t="s">
        <v>197</v>
      </c>
      <c r="F315" s="3" t="s">
        <v>90</v>
      </c>
      <c r="G315" s="3" t="s">
        <v>2538</v>
      </c>
    </row>
    <row r="316" spans="1:7" ht="45" customHeight="1" x14ac:dyDescent="0.25">
      <c r="A316" s="3" t="s">
        <v>1331</v>
      </c>
      <c r="B316" s="3" t="s">
        <v>2850</v>
      </c>
      <c r="C316" s="3" t="s">
        <v>2537</v>
      </c>
      <c r="D316" s="3" t="s">
        <v>197</v>
      </c>
      <c r="E316" s="3" t="s">
        <v>197</v>
      </c>
      <c r="F316" s="3" t="s">
        <v>90</v>
      </c>
      <c r="G316" s="3" t="s">
        <v>2538</v>
      </c>
    </row>
    <row r="317" spans="1:7" ht="45" customHeight="1" x14ac:dyDescent="0.25">
      <c r="A317" s="3" t="s">
        <v>1335</v>
      </c>
      <c r="B317" s="3" t="s">
        <v>2851</v>
      </c>
      <c r="C317" s="3" t="s">
        <v>2537</v>
      </c>
      <c r="D317" s="3" t="s">
        <v>197</v>
      </c>
      <c r="E317" s="3" t="s">
        <v>197</v>
      </c>
      <c r="F317" s="3" t="s">
        <v>90</v>
      </c>
      <c r="G317" s="3" t="s">
        <v>2538</v>
      </c>
    </row>
    <row r="318" spans="1:7" ht="45" customHeight="1" x14ac:dyDescent="0.25">
      <c r="A318" s="3" t="s">
        <v>1339</v>
      </c>
      <c r="B318" s="3" t="s">
        <v>2852</v>
      </c>
      <c r="C318" s="3" t="s">
        <v>2537</v>
      </c>
      <c r="D318" s="3" t="s">
        <v>197</v>
      </c>
      <c r="E318" s="3" t="s">
        <v>197</v>
      </c>
      <c r="F318" s="3" t="s">
        <v>90</v>
      </c>
      <c r="G318" s="3" t="s">
        <v>2538</v>
      </c>
    </row>
    <row r="319" spans="1:7" ht="45" customHeight="1" x14ac:dyDescent="0.25">
      <c r="A319" s="3" t="s">
        <v>1342</v>
      </c>
      <c r="B319" s="3" t="s">
        <v>2853</v>
      </c>
      <c r="C319" s="3" t="s">
        <v>2537</v>
      </c>
      <c r="D319" s="3" t="s">
        <v>197</v>
      </c>
      <c r="E319" s="3" t="s">
        <v>197</v>
      </c>
      <c r="F319" s="3" t="s">
        <v>90</v>
      </c>
      <c r="G319" s="3" t="s">
        <v>2538</v>
      </c>
    </row>
    <row r="320" spans="1:7" ht="45" customHeight="1" x14ac:dyDescent="0.25">
      <c r="A320" s="3" t="s">
        <v>1346</v>
      </c>
      <c r="B320" s="3" t="s">
        <v>2854</v>
      </c>
      <c r="C320" s="3" t="s">
        <v>2537</v>
      </c>
      <c r="D320" s="3" t="s">
        <v>197</v>
      </c>
      <c r="E320" s="3" t="s">
        <v>197</v>
      </c>
      <c r="F320" s="3" t="s">
        <v>90</v>
      </c>
      <c r="G320" s="3" t="s">
        <v>2538</v>
      </c>
    </row>
    <row r="321" spans="1:7" ht="45" customHeight="1" x14ac:dyDescent="0.25">
      <c r="A321" s="3" t="s">
        <v>1350</v>
      </c>
      <c r="B321" s="3" t="s">
        <v>2855</v>
      </c>
      <c r="C321" s="3" t="s">
        <v>2537</v>
      </c>
      <c r="D321" s="3" t="s">
        <v>197</v>
      </c>
      <c r="E321" s="3" t="s">
        <v>197</v>
      </c>
      <c r="F321" s="3" t="s">
        <v>90</v>
      </c>
      <c r="G321" s="3" t="s">
        <v>2538</v>
      </c>
    </row>
    <row r="322" spans="1:7" ht="45" customHeight="1" x14ac:dyDescent="0.25">
      <c r="A322" s="3" t="s">
        <v>1353</v>
      </c>
      <c r="B322" s="3" t="s">
        <v>2856</v>
      </c>
      <c r="C322" s="3" t="s">
        <v>2537</v>
      </c>
      <c r="D322" s="3" t="s">
        <v>197</v>
      </c>
      <c r="E322" s="3" t="s">
        <v>197</v>
      </c>
      <c r="F322" s="3" t="s">
        <v>90</v>
      </c>
      <c r="G322" s="3" t="s">
        <v>2538</v>
      </c>
    </row>
    <row r="323" spans="1:7" ht="45" customHeight="1" x14ac:dyDescent="0.25">
      <c r="A323" s="3" t="s">
        <v>1357</v>
      </c>
      <c r="B323" s="3" t="s">
        <v>2857</v>
      </c>
      <c r="C323" s="3" t="s">
        <v>2537</v>
      </c>
      <c r="D323" s="3" t="s">
        <v>197</v>
      </c>
      <c r="E323" s="3" t="s">
        <v>197</v>
      </c>
      <c r="F323" s="3" t="s">
        <v>90</v>
      </c>
      <c r="G323" s="3" t="s">
        <v>2538</v>
      </c>
    </row>
    <row r="324" spans="1:7" ht="45" customHeight="1" x14ac:dyDescent="0.25">
      <c r="A324" s="3" t="s">
        <v>1361</v>
      </c>
      <c r="B324" s="3" t="s">
        <v>2858</v>
      </c>
      <c r="C324" s="3" t="s">
        <v>2537</v>
      </c>
      <c r="D324" s="3" t="s">
        <v>197</v>
      </c>
      <c r="E324" s="3" t="s">
        <v>197</v>
      </c>
      <c r="F324" s="3" t="s">
        <v>90</v>
      </c>
      <c r="G324" s="3" t="s">
        <v>2538</v>
      </c>
    </row>
    <row r="325" spans="1:7" ht="45" customHeight="1" x14ac:dyDescent="0.25">
      <c r="A325" s="3" t="s">
        <v>1365</v>
      </c>
      <c r="B325" s="3" t="s">
        <v>2859</v>
      </c>
      <c r="C325" s="3" t="s">
        <v>2537</v>
      </c>
      <c r="D325" s="3" t="s">
        <v>197</v>
      </c>
      <c r="E325" s="3" t="s">
        <v>197</v>
      </c>
      <c r="F325" s="3" t="s">
        <v>90</v>
      </c>
      <c r="G325" s="3" t="s">
        <v>2538</v>
      </c>
    </row>
    <row r="326" spans="1:7" ht="45" customHeight="1" x14ac:dyDescent="0.25">
      <c r="A326" s="3" t="s">
        <v>1369</v>
      </c>
      <c r="B326" s="3" t="s">
        <v>2860</v>
      </c>
      <c r="C326" s="3" t="s">
        <v>2537</v>
      </c>
      <c r="D326" s="3" t="s">
        <v>197</v>
      </c>
      <c r="E326" s="3" t="s">
        <v>197</v>
      </c>
      <c r="F326" s="3" t="s">
        <v>90</v>
      </c>
      <c r="G326" s="3" t="s">
        <v>2538</v>
      </c>
    </row>
    <row r="327" spans="1:7" ht="45" customHeight="1" x14ac:dyDescent="0.25">
      <c r="A327" s="3" t="s">
        <v>1373</v>
      </c>
      <c r="B327" s="3" t="s">
        <v>2861</v>
      </c>
      <c r="C327" s="3" t="s">
        <v>2537</v>
      </c>
      <c r="D327" s="3" t="s">
        <v>197</v>
      </c>
      <c r="E327" s="3" t="s">
        <v>197</v>
      </c>
      <c r="F327" s="3" t="s">
        <v>90</v>
      </c>
      <c r="G327" s="3" t="s">
        <v>2538</v>
      </c>
    </row>
    <row r="328" spans="1:7" ht="45" customHeight="1" x14ac:dyDescent="0.25">
      <c r="A328" s="3" t="s">
        <v>1377</v>
      </c>
      <c r="B328" s="3" t="s">
        <v>2862</v>
      </c>
      <c r="C328" s="3" t="s">
        <v>2537</v>
      </c>
      <c r="D328" s="3" t="s">
        <v>197</v>
      </c>
      <c r="E328" s="3" t="s">
        <v>197</v>
      </c>
      <c r="F328" s="3" t="s">
        <v>90</v>
      </c>
      <c r="G328" s="3" t="s">
        <v>2538</v>
      </c>
    </row>
    <row r="329" spans="1:7" ht="45" customHeight="1" x14ac:dyDescent="0.25">
      <c r="A329" s="3" t="s">
        <v>1381</v>
      </c>
      <c r="B329" s="3" t="s">
        <v>2863</v>
      </c>
      <c r="C329" s="3" t="s">
        <v>2537</v>
      </c>
      <c r="D329" s="3" t="s">
        <v>197</v>
      </c>
      <c r="E329" s="3" t="s">
        <v>197</v>
      </c>
      <c r="F329" s="3" t="s">
        <v>90</v>
      </c>
      <c r="G329" s="3" t="s">
        <v>2538</v>
      </c>
    </row>
    <row r="330" spans="1:7" ht="45" customHeight="1" x14ac:dyDescent="0.25">
      <c r="A330" s="3" t="s">
        <v>1385</v>
      </c>
      <c r="B330" s="3" t="s">
        <v>2864</v>
      </c>
      <c r="C330" s="3" t="s">
        <v>2537</v>
      </c>
      <c r="D330" s="3" t="s">
        <v>197</v>
      </c>
      <c r="E330" s="3" t="s">
        <v>197</v>
      </c>
      <c r="F330" s="3" t="s">
        <v>90</v>
      </c>
      <c r="G330" s="3" t="s">
        <v>2538</v>
      </c>
    </row>
    <row r="331" spans="1:7" ht="45" customHeight="1" x14ac:dyDescent="0.25">
      <c r="A331" s="3" t="s">
        <v>1389</v>
      </c>
      <c r="B331" s="3" t="s">
        <v>2865</v>
      </c>
      <c r="C331" s="3" t="s">
        <v>2537</v>
      </c>
      <c r="D331" s="3" t="s">
        <v>197</v>
      </c>
      <c r="E331" s="3" t="s">
        <v>197</v>
      </c>
      <c r="F331" s="3" t="s">
        <v>90</v>
      </c>
      <c r="G331" s="3" t="s">
        <v>2538</v>
      </c>
    </row>
    <row r="332" spans="1:7" ht="45" customHeight="1" x14ac:dyDescent="0.25">
      <c r="A332" s="3" t="s">
        <v>1393</v>
      </c>
      <c r="B332" s="3" t="s">
        <v>2866</v>
      </c>
      <c r="C332" s="3" t="s">
        <v>2537</v>
      </c>
      <c r="D332" s="3" t="s">
        <v>197</v>
      </c>
      <c r="E332" s="3" t="s">
        <v>197</v>
      </c>
      <c r="F332" s="3" t="s">
        <v>90</v>
      </c>
      <c r="G332" s="3" t="s">
        <v>2538</v>
      </c>
    </row>
    <row r="333" spans="1:7" ht="45" customHeight="1" x14ac:dyDescent="0.25">
      <c r="A333" s="3" t="s">
        <v>1397</v>
      </c>
      <c r="B333" s="3" t="s">
        <v>2867</v>
      </c>
      <c r="C333" s="3" t="s">
        <v>2537</v>
      </c>
      <c r="D333" s="3" t="s">
        <v>197</v>
      </c>
      <c r="E333" s="3" t="s">
        <v>197</v>
      </c>
      <c r="F333" s="3" t="s">
        <v>90</v>
      </c>
      <c r="G333" s="3" t="s">
        <v>2538</v>
      </c>
    </row>
    <row r="334" spans="1:7" ht="45" customHeight="1" x14ac:dyDescent="0.25">
      <c r="A334" s="3" t="s">
        <v>1401</v>
      </c>
      <c r="B334" s="3" t="s">
        <v>2868</v>
      </c>
      <c r="C334" s="3" t="s">
        <v>2537</v>
      </c>
      <c r="D334" s="3" t="s">
        <v>197</v>
      </c>
      <c r="E334" s="3" t="s">
        <v>197</v>
      </c>
      <c r="F334" s="3" t="s">
        <v>90</v>
      </c>
      <c r="G334" s="3" t="s">
        <v>2538</v>
      </c>
    </row>
    <row r="335" spans="1:7" ht="45" customHeight="1" x14ac:dyDescent="0.25">
      <c r="A335" s="3" t="s">
        <v>1405</v>
      </c>
      <c r="B335" s="3" t="s">
        <v>2869</v>
      </c>
      <c r="C335" s="3" t="s">
        <v>2537</v>
      </c>
      <c r="D335" s="3" t="s">
        <v>197</v>
      </c>
      <c r="E335" s="3" t="s">
        <v>197</v>
      </c>
      <c r="F335" s="3" t="s">
        <v>90</v>
      </c>
      <c r="G335" s="3" t="s">
        <v>2538</v>
      </c>
    </row>
    <row r="336" spans="1:7" ht="45" customHeight="1" x14ac:dyDescent="0.25">
      <c r="A336" s="3" t="s">
        <v>1409</v>
      </c>
      <c r="B336" s="3" t="s">
        <v>2870</v>
      </c>
      <c r="C336" s="3" t="s">
        <v>2537</v>
      </c>
      <c r="D336" s="3" t="s">
        <v>197</v>
      </c>
      <c r="E336" s="3" t="s">
        <v>197</v>
      </c>
      <c r="F336" s="3" t="s">
        <v>90</v>
      </c>
      <c r="G336" s="3" t="s">
        <v>2538</v>
      </c>
    </row>
    <row r="337" spans="1:7" ht="45" customHeight="1" x14ac:dyDescent="0.25">
      <c r="A337" s="3" t="s">
        <v>1413</v>
      </c>
      <c r="B337" s="3" t="s">
        <v>2871</v>
      </c>
      <c r="C337" s="3" t="s">
        <v>2537</v>
      </c>
      <c r="D337" s="3" t="s">
        <v>197</v>
      </c>
      <c r="E337" s="3" t="s">
        <v>197</v>
      </c>
      <c r="F337" s="3" t="s">
        <v>90</v>
      </c>
      <c r="G337" s="3" t="s">
        <v>2538</v>
      </c>
    </row>
    <row r="338" spans="1:7" ht="45" customHeight="1" x14ac:dyDescent="0.25">
      <c r="A338" s="3" t="s">
        <v>1417</v>
      </c>
      <c r="B338" s="3" t="s">
        <v>2872</v>
      </c>
      <c r="C338" s="3" t="s">
        <v>2537</v>
      </c>
      <c r="D338" s="3" t="s">
        <v>197</v>
      </c>
      <c r="E338" s="3" t="s">
        <v>197</v>
      </c>
      <c r="F338" s="3" t="s">
        <v>90</v>
      </c>
      <c r="G338" s="3" t="s">
        <v>2538</v>
      </c>
    </row>
    <row r="339" spans="1:7" ht="45" customHeight="1" x14ac:dyDescent="0.25">
      <c r="A339" s="3" t="s">
        <v>1421</v>
      </c>
      <c r="B339" s="3" t="s">
        <v>2873</v>
      </c>
      <c r="C339" s="3" t="s">
        <v>2537</v>
      </c>
      <c r="D339" s="3" t="s">
        <v>197</v>
      </c>
      <c r="E339" s="3" t="s">
        <v>197</v>
      </c>
      <c r="F339" s="3" t="s">
        <v>90</v>
      </c>
      <c r="G339" s="3" t="s">
        <v>2538</v>
      </c>
    </row>
    <row r="340" spans="1:7" ht="45" customHeight="1" x14ac:dyDescent="0.25">
      <c r="A340" s="3" t="s">
        <v>1425</v>
      </c>
      <c r="B340" s="3" t="s">
        <v>2874</v>
      </c>
      <c r="C340" s="3" t="s">
        <v>2537</v>
      </c>
      <c r="D340" s="3" t="s">
        <v>197</v>
      </c>
      <c r="E340" s="3" t="s">
        <v>197</v>
      </c>
      <c r="F340" s="3" t="s">
        <v>90</v>
      </c>
      <c r="G340" s="3" t="s">
        <v>2538</v>
      </c>
    </row>
    <row r="341" spans="1:7" ht="45" customHeight="1" x14ac:dyDescent="0.25">
      <c r="A341" s="3" t="s">
        <v>1427</v>
      </c>
      <c r="B341" s="3" t="s">
        <v>2875</v>
      </c>
      <c r="C341" s="3" t="s">
        <v>2537</v>
      </c>
      <c r="D341" s="3" t="s">
        <v>197</v>
      </c>
      <c r="E341" s="3" t="s">
        <v>197</v>
      </c>
      <c r="F341" s="3" t="s">
        <v>90</v>
      </c>
      <c r="G341" s="3" t="s">
        <v>2538</v>
      </c>
    </row>
    <row r="342" spans="1:7" ht="45" customHeight="1" x14ac:dyDescent="0.25">
      <c r="A342" s="3" t="s">
        <v>1431</v>
      </c>
      <c r="B342" s="3" t="s">
        <v>2876</v>
      </c>
      <c r="C342" s="3" t="s">
        <v>2537</v>
      </c>
      <c r="D342" s="3" t="s">
        <v>197</v>
      </c>
      <c r="E342" s="3" t="s">
        <v>197</v>
      </c>
      <c r="F342" s="3" t="s">
        <v>90</v>
      </c>
      <c r="G342" s="3" t="s">
        <v>2538</v>
      </c>
    </row>
    <row r="343" spans="1:7" ht="45" customHeight="1" x14ac:dyDescent="0.25">
      <c r="A343" s="3" t="s">
        <v>1433</v>
      </c>
      <c r="B343" s="3" t="s">
        <v>2877</v>
      </c>
      <c r="C343" s="3" t="s">
        <v>2537</v>
      </c>
      <c r="D343" s="3" t="s">
        <v>197</v>
      </c>
      <c r="E343" s="3" t="s">
        <v>197</v>
      </c>
      <c r="F343" s="3" t="s">
        <v>90</v>
      </c>
      <c r="G343" s="3" t="s">
        <v>2538</v>
      </c>
    </row>
    <row r="344" spans="1:7" ht="45" customHeight="1" x14ac:dyDescent="0.25">
      <c r="A344" s="3" t="s">
        <v>1438</v>
      </c>
      <c r="B344" s="3" t="s">
        <v>2878</v>
      </c>
      <c r="C344" s="3" t="s">
        <v>2537</v>
      </c>
      <c r="D344" s="3" t="s">
        <v>197</v>
      </c>
      <c r="E344" s="3" t="s">
        <v>197</v>
      </c>
      <c r="F344" s="3" t="s">
        <v>90</v>
      </c>
      <c r="G344" s="3" t="s">
        <v>2538</v>
      </c>
    </row>
    <row r="345" spans="1:7" ht="45" customHeight="1" x14ac:dyDescent="0.25">
      <c r="A345" s="3" t="s">
        <v>1440</v>
      </c>
      <c r="B345" s="3" t="s">
        <v>2879</v>
      </c>
      <c r="C345" s="3" t="s">
        <v>2537</v>
      </c>
      <c r="D345" s="3" t="s">
        <v>197</v>
      </c>
      <c r="E345" s="3" t="s">
        <v>197</v>
      </c>
      <c r="F345" s="3" t="s">
        <v>90</v>
      </c>
      <c r="G345" s="3" t="s">
        <v>2538</v>
      </c>
    </row>
    <row r="346" spans="1:7" ht="45" customHeight="1" x14ac:dyDescent="0.25">
      <c r="A346" s="3" t="s">
        <v>1444</v>
      </c>
      <c r="B346" s="3" t="s">
        <v>2880</v>
      </c>
      <c r="C346" s="3" t="s">
        <v>2537</v>
      </c>
      <c r="D346" s="3" t="s">
        <v>197</v>
      </c>
      <c r="E346" s="3" t="s">
        <v>197</v>
      </c>
      <c r="F346" s="3" t="s">
        <v>90</v>
      </c>
      <c r="G346" s="3" t="s">
        <v>2538</v>
      </c>
    </row>
    <row r="347" spans="1:7" ht="45" customHeight="1" x14ac:dyDescent="0.25">
      <c r="A347" s="3" t="s">
        <v>1448</v>
      </c>
      <c r="B347" s="3" t="s">
        <v>2881</v>
      </c>
      <c r="C347" s="3" t="s">
        <v>2537</v>
      </c>
      <c r="D347" s="3" t="s">
        <v>197</v>
      </c>
      <c r="E347" s="3" t="s">
        <v>197</v>
      </c>
      <c r="F347" s="3" t="s">
        <v>90</v>
      </c>
      <c r="G347" s="3" t="s">
        <v>2538</v>
      </c>
    </row>
    <row r="348" spans="1:7" ht="45" customHeight="1" x14ac:dyDescent="0.25">
      <c r="A348" s="3" t="s">
        <v>1452</v>
      </c>
      <c r="B348" s="3" t="s">
        <v>2882</v>
      </c>
      <c r="C348" s="3" t="s">
        <v>2537</v>
      </c>
      <c r="D348" s="3" t="s">
        <v>197</v>
      </c>
      <c r="E348" s="3" t="s">
        <v>197</v>
      </c>
      <c r="F348" s="3" t="s">
        <v>90</v>
      </c>
      <c r="G348" s="3" t="s">
        <v>2538</v>
      </c>
    </row>
    <row r="349" spans="1:7" ht="45" customHeight="1" x14ac:dyDescent="0.25">
      <c r="A349" s="3" t="s">
        <v>1456</v>
      </c>
      <c r="B349" s="3" t="s">
        <v>2883</v>
      </c>
      <c r="C349" s="3" t="s">
        <v>2537</v>
      </c>
      <c r="D349" s="3" t="s">
        <v>197</v>
      </c>
      <c r="E349" s="3" t="s">
        <v>197</v>
      </c>
      <c r="F349" s="3" t="s">
        <v>90</v>
      </c>
      <c r="G349" s="3" t="s">
        <v>2538</v>
      </c>
    </row>
    <row r="350" spans="1:7" ht="45" customHeight="1" x14ac:dyDescent="0.25">
      <c r="A350" s="3" t="s">
        <v>1460</v>
      </c>
      <c r="B350" s="3" t="s">
        <v>2884</v>
      </c>
      <c r="C350" s="3" t="s">
        <v>2537</v>
      </c>
      <c r="D350" s="3" t="s">
        <v>197</v>
      </c>
      <c r="E350" s="3" t="s">
        <v>197</v>
      </c>
      <c r="F350" s="3" t="s">
        <v>90</v>
      </c>
      <c r="G350" s="3" t="s">
        <v>2538</v>
      </c>
    </row>
    <row r="351" spans="1:7" ht="45" customHeight="1" x14ac:dyDescent="0.25">
      <c r="A351" s="3" t="s">
        <v>1464</v>
      </c>
      <c r="B351" s="3" t="s">
        <v>2885</v>
      </c>
      <c r="C351" s="3" t="s">
        <v>2537</v>
      </c>
      <c r="D351" s="3" t="s">
        <v>197</v>
      </c>
      <c r="E351" s="3" t="s">
        <v>197</v>
      </c>
      <c r="F351" s="3" t="s">
        <v>90</v>
      </c>
      <c r="G351" s="3" t="s">
        <v>2538</v>
      </c>
    </row>
    <row r="352" spans="1:7" ht="45" customHeight="1" x14ac:dyDescent="0.25">
      <c r="A352" s="3" t="s">
        <v>1466</v>
      </c>
      <c r="B352" s="3" t="s">
        <v>2886</v>
      </c>
      <c r="C352" s="3" t="s">
        <v>2537</v>
      </c>
      <c r="D352" s="3" t="s">
        <v>197</v>
      </c>
      <c r="E352" s="3" t="s">
        <v>197</v>
      </c>
      <c r="F352" s="3" t="s">
        <v>90</v>
      </c>
      <c r="G352" s="3" t="s">
        <v>2538</v>
      </c>
    </row>
    <row r="353" spans="1:7" ht="45" customHeight="1" x14ac:dyDescent="0.25">
      <c r="A353" s="3" t="s">
        <v>1468</v>
      </c>
      <c r="B353" s="3" t="s">
        <v>2887</v>
      </c>
      <c r="C353" s="3" t="s">
        <v>2537</v>
      </c>
      <c r="D353" s="3" t="s">
        <v>197</v>
      </c>
      <c r="E353" s="3" t="s">
        <v>197</v>
      </c>
      <c r="F353" s="3" t="s">
        <v>90</v>
      </c>
      <c r="G353" s="3" t="s">
        <v>2538</v>
      </c>
    </row>
    <row r="354" spans="1:7" ht="45" customHeight="1" x14ac:dyDescent="0.25">
      <c r="A354" s="3" t="s">
        <v>1469</v>
      </c>
      <c r="B354" s="3" t="s">
        <v>2888</v>
      </c>
      <c r="C354" s="3" t="s">
        <v>2537</v>
      </c>
      <c r="D354" s="3" t="s">
        <v>197</v>
      </c>
      <c r="E354" s="3" t="s">
        <v>197</v>
      </c>
      <c r="F354" s="3" t="s">
        <v>90</v>
      </c>
      <c r="G354" s="3" t="s">
        <v>2538</v>
      </c>
    </row>
    <row r="355" spans="1:7" ht="45" customHeight="1" x14ac:dyDescent="0.25">
      <c r="A355" s="3" t="s">
        <v>1470</v>
      </c>
      <c r="B355" s="3" t="s">
        <v>2889</v>
      </c>
      <c r="C355" s="3" t="s">
        <v>2537</v>
      </c>
      <c r="D355" s="3" t="s">
        <v>197</v>
      </c>
      <c r="E355" s="3" t="s">
        <v>197</v>
      </c>
      <c r="F355" s="3" t="s">
        <v>90</v>
      </c>
      <c r="G355" s="3" t="s">
        <v>2538</v>
      </c>
    </row>
    <row r="356" spans="1:7" ht="45" customHeight="1" x14ac:dyDescent="0.25">
      <c r="A356" s="3" t="s">
        <v>1471</v>
      </c>
      <c r="B356" s="3" t="s">
        <v>2890</v>
      </c>
      <c r="C356" s="3" t="s">
        <v>2537</v>
      </c>
      <c r="D356" s="3" t="s">
        <v>197</v>
      </c>
      <c r="E356" s="3" t="s">
        <v>197</v>
      </c>
      <c r="F356" s="3" t="s">
        <v>90</v>
      </c>
      <c r="G356" s="3" t="s">
        <v>2538</v>
      </c>
    </row>
    <row r="357" spans="1:7" ht="45" customHeight="1" x14ac:dyDescent="0.25">
      <c r="A357" s="3" t="s">
        <v>1472</v>
      </c>
      <c r="B357" s="3" t="s">
        <v>2891</v>
      </c>
      <c r="C357" s="3" t="s">
        <v>2537</v>
      </c>
      <c r="D357" s="3" t="s">
        <v>197</v>
      </c>
      <c r="E357" s="3" t="s">
        <v>197</v>
      </c>
      <c r="F357" s="3" t="s">
        <v>90</v>
      </c>
      <c r="G357" s="3" t="s">
        <v>2538</v>
      </c>
    </row>
    <row r="358" spans="1:7" ht="45" customHeight="1" x14ac:dyDescent="0.25">
      <c r="A358" s="3" t="s">
        <v>1473</v>
      </c>
      <c r="B358" s="3" t="s">
        <v>2892</v>
      </c>
      <c r="C358" s="3" t="s">
        <v>2537</v>
      </c>
      <c r="D358" s="3" t="s">
        <v>197</v>
      </c>
      <c r="E358" s="3" t="s">
        <v>197</v>
      </c>
      <c r="F358" s="3" t="s">
        <v>90</v>
      </c>
      <c r="G358" s="3" t="s">
        <v>2538</v>
      </c>
    </row>
    <row r="359" spans="1:7" ht="45" customHeight="1" x14ac:dyDescent="0.25">
      <c r="A359" s="3" t="s">
        <v>1475</v>
      </c>
      <c r="B359" s="3" t="s">
        <v>2893</v>
      </c>
      <c r="C359" s="3" t="s">
        <v>2537</v>
      </c>
      <c r="D359" s="3" t="s">
        <v>197</v>
      </c>
      <c r="E359" s="3" t="s">
        <v>197</v>
      </c>
      <c r="F359" s="3" t="s">
        <v>90</v>
      </c>
      <c r="G359" s="3" t="s">
        <v>2538</v>
      </c>
    </row>
    <row r="360" spans="1:7" ht="45" customHeight="1" x14ac:dyDescent="0.25">
      <c r="A360" s="3" t="s">
        <v>1476</v>
      </c>
      <c r="B360" s="3" t="s">
        <v>2894</v>
      </c>
      <c r="C360" s="3" t="s">
        <v>2537</v>
      </c>
      <c r="D360" s="3" t="s">
        <v>197</v>
      </c>
      <c r="E360" s="3" t="s">
        <v>197</v>
      </c>
      <c r="F360" s="3" t="s">
        <v>90</v>
      </c>
      <c r="G360" s="3" t="s">
        <v>2538</v>
      </c>
    </row>
    <row r="361" spans="1:7" ht="45" customHeight="1" x14ac:dyDescent="0.25">
      <c r="A361" s="3" t="s">
        <v>1478</v>
      </c>
      <c r="B361" s="3" t="s">
        <v>2895</v>
      </c>
      <c r="C361" s="3" t="s">
        <v>2537</v>
      </c>
      <c r="D361" s="3" t="s">
        <v>197</v>
      </c>
      <c r="E361" s="3" t="s">
        <v>197</v>
      </c>
      <c r="F361" s="3" t="s">
        <v>90</v>
      </c>
      <c r="G361" s="3" t="s">
        <v>2538</v>
      </c>
    </row>
    <row r="362" spans="1:7" ht="45" customHeight="1" x14ac:dyDescent="0.25">
      <c r="A362" s="3" t="s">
        <v>1479</v>
      </c>
      <c r="B362" s="3" t="s">
        <v>2896</v>
      </c>
      <c r="C362" s="3" t="s">
        <v>2537</v>
      </c>
      <c r="D362" s="3" t="s">
        <v>197</v>
      </c>
      <c r="E362" s="3" t="s">
        <v>197</v>
      </c>
      <c r="F362" s="3" t="s">
        <v>90</v>
      </c>
      <c r="G362" s="3" t="s">
        <v>2538</v>
      </c>
    </row>
    <row r="363" spans="1:7" ht="45" customHeight="1" x14ac:dyDescent="0.25">
      <c r="A363" s="3" t="s">
        <v>1480</v>
      </c>
      <c r="B363" s="3" t="s">
        <v>2897</v>
      </c>
      <c r="C363" s="3" t="s">
        <v>2537</v>
      </c>
      <c r="D363" s="3" t="s">
        <v>197</v>
      </c>
      <c r="E363" s="3" t="s">
        <v>197</v>
      </c>
      <c r="F363" s="3" t="s">
        <v>90</v>
      </c>
      <c r="G363" s="3" t="s">
        <v>2538</v>
      </c>
    </row>
    <row r="364" spans="1:7" ht="45" customHeight="1" x14ac:dyDescent="0.25">
      <c r="A364" s="3" t="s">
        <v>1481</v>
      </c>
      <c r="B364" s="3" t="s">
        <v>2898</v>
      </c>
      <c r="C364" s="3" t="s">
        <v>2537</v>
      </c>
      <c r="D364" s="3" t="s">
        <v>197</v>
      </c>
      <c r="E364" s="3" t="s">
        <v>197</v>
      </c>
      <c r="F364" s="3" t="s">
        <v>90</v>
      </c>
      <c r="G364" s="3" t="s">
        <v>2538</v>
      </c>
    </row>
    <row r="365" spans="1:7" ht="45" customHeight="1" x14ac:dyDescent="0.25">
      <c r="A365" s="3" t="s">
        <v>1483</v>
      </c>
      <c r="B365" s="3" t="s">
        <v>2899</v>
      </c>
      <c r="C365" s="3" t="s">
        <v>2537</v>
      </c>
      <c r="D365" s="3" t="s">
        <v>197</v>
      </c>
      <c r="E365" s="3" t="s">
        <v>197</v>
      </c>
      <c r="F365" s="3" t="s">
        <v>90</v>
      </c>
      <c r="G365" s="3" t="s">
        <v>2538</v>
      </c>
    </row>
    <row r="366" spans="1:7" ht="45" customHeight="1" x14ac:dyDescent="0.25">
      <c r="A366" s="3" t="s">
        <v>1486</v>
      </c>
      <c r="B366" s="3" t="s">
        <v>2900</v>
      </c>
      <c r="C366" s="3" t="s">
        <v>2537</v>
      </c>
      <c r="D366" s="3" t="s">
        <v>197</v>
      </c>
      <c r="E366" s="3" t="s">
        <v>197</v>
      </c>
      <c r="F366" s="3" t="s">
        <v>90</v>
      </c>
      <c r="G366" s="3" t="s">
        <v>2538</v>
      </c>
    </row>
    <row r="367" spans="1:7" ht="45" customHeight="1" x14ac:dyDescent="0.25">
      <c r="A367" s="3" t="s">
        <v>1488</v>
      </c>
      <c r="B367" s="3" t="s">
        <v>2901</v>
      </c>
      <c r="C367" s="3" t="s">
        <v>2537</v>
      </c>
      <c r="D367" s="3" t="s">
        <v>197</v>
      </c>
      <c r="E367" s="3" t="s">
        <v>197</v>
      </c>
      <c r="F367" s="3" t="s">
        <v>90</v>
      </c>
      <c r="G367" s="3" t="s">
        <v>2538</v>
      </c>
    </row>
    <row r="368" spans="1:7" ht="45" customHeight="1" x14ac:dyDescent="0.25">
      <c r="A368" s="3" t="s">
        <v>1489</v>
      </c>
      <c r="B368" s="3" t="s">
        <v>2902</v>
      </c>
      <c r="C368" s="3" t="s">
        <v>2537</v>
      </c>
      <c r="D368" s="3" t="s">
        <v>197</v>
      </c>
      <c r="E368" s="3" t="s">
        <v>197</v>
      </c>
      <c r="F368" s="3" t="s">
        <v>90</v>
      </c>
      <c r="G368" s="3" t="s">
        <v>2538</v>
      </c>
    </row>
    <row r="369" spans="1:7" ht="45" customHeight="1" x14ac:dyDescent="0.25">
      <c r="A369" s="3" t="s">
        <v>1490</v>
      </c>
      <c r="B369" s="3" t="s">
        <v>2903</v>
      </c>
      <c r="C369" s="3" t="s">
        <v>2537</v>
      </c>
      <c r="D369" s="3" t="s">
        <v>197</v>
      </c>
      <c r="E369" s="3" t="s">
        <v>197</v>
      </c>
      <c r="F369" s="3" t="s">
        <v>90</v>
      </c>
      <c r="G369" s="3" t="s">
        <v>2538</v>
      </c>
    </row>
    <row r="370" spans="1:7" ht="45" customHeight="1" x14ac:dyDescent="0.25">
      <c r="A370" s="3" t="s">
        <v>1492</v>
      </c>
      <c r="B370" s="3" t="s">
        <v>2904</v>
      </c>
      <c r="C370" s="3" t="s">
        <v>2537</v>
      </c>
      <c r="D370" s="3" t="s">
        <v>197</v>
      </c>
      <c r="E370" s="3" t="s">
        <v>197</v>
      </c>
      <c r="F370" s="3" t="s">
        <v>90</v>
      </c>
      <c r="G370" s="3" t="s">
        <v>2538</v>
      </c>
    </row>
    <row r="371" spans="1:7" ht="45" customHeight="1" x14ac:dyDescent="0.25">
      <c r="A371" s="3" t="s">
        <v>1494</v>
      </c>
      <c r="B371" s="3" t="s">
        <v>2905</v>
      </c>
      <c r="C371" s="3" t="s">
        <v>2537</v>
      </c>
      <c r="D371" s="3" t="s">
        <v>197</v>
      </c>
      <c r="E371" s="3" t="s">
        <v>197</v>
      </c>
      <c r="F371" s="3" t="s">
        <v>90</v>
      </c>
      <c r="G371" s="3" t="s">
        <v>2538</v>
      </c>
    </row>
    <row r="372" spans="1:7" ht="45" customHeight="1" x14ac:dyDescent="0.25">
      <c r="A372" s="3" t="s">
        <v>1496</v>
      </c>
      <c r="B372" s="3" t="s">
        <v>2906</v>
      </c>
      <c r="C372" s="3" t="s">
        <v>2537</v>
      </c>
      <c r="D372" s="3" t="s">
        <v>197</v>
      </c>
      <c r="E372" s="3" t="s">
        <v>197</v>
      </c>
      <c r="F372" s="3" t="s">
        <v>90</v>
      </c>
      <c r="G372" s="3" t="s">
        <v>2538</v>
      </c>
    </row>
    <row r="373" spans="1:7" ht="45" customHeight="1" x14ac:dyDescent="0.25">
      <c r="A373" s="3" t="s">
        <v>1497</v>
      </c>
      <c r="B373" s="3" t="s">
        <v>2907</v>
      </c>
      <c r="C373" s="3" t="s">
        <v>2537</v>
      </c>
      <c r="D373" s="3" t="s">
        <v>197</v>
      </c>
      <c r="E373" s="3" t="s">
        <v>197</v>
      </c>
      <c r="F373" s="3" t="s">
        <v>90</v>
      </c>
      <c r="G373" s="3" t="s">
        <v>2538</v>
      </c>
    </row>
    <row r="374" spans="1:7" ht="45" customHeight="1" x14ac:dyDescent="0.25">
      <c r="A374" s="3" t="s">
        <v>1498</v>
      </c>
      <c r="B374" s="3" t="s">
        <v>2908</v>
      </c>
      <c r="C374" s="3" t="s">
        <v>2537</v>
      </c>
      <c r="D374" s="3" t="s">
        <v>197</v>
      </c>
      <c r="E374" s="3" t="s">
        <v>197</v>
      </c>
      <c r="F374" s="3" t="s">
        <v>90</v>
      </c>
      <c r="G374" s="3" t="s">
        <v>2538</v>
      </c>
    </row>
    <row r="375" spans="1:7" ht="45" customHeight="1" x14ac:dyDescent="0.25">
      <c r="A375" s="3" t="s">
        <v>1499</v>
      </c>
      <c r="B375" s="3" t="s">
        <v>2909</v>
      </c>
      <c r="C375" s="3" t="s">
        <v>2537</v>
      </c>
      <c r="D375" s="3" t="s">
        <v>197</v>
      </c>
      <c r="E375" s="3" t="s">
        <v>197</v>
      </c>
      <c r="F375" s="3" t="s">
        <v>90</v>
      </c>
      <c r="G375" s="3" t="s">
        <v>2538</v>
      </c>
    </row>
    <row r="376" spans="1:7" ht="45" customHeight="1" x14ac:dyDescent="0.25">
      <c r="A376" s="3" t="s">
        <v>1501</v>
      </c>
      <c r="B376" s="3" t="s">
        <v>2910</v>
      </c>
      <c r="C376" s="3" t="s">
        <v>2537</v>
      </c>
      <c r="D376" s="3" t="s">
        <v>197</v>
      </c>
      <c r="E376" s="3" t="s">
        <v>197</v>
      </c>
      <c r="F376" s="3" t="s">
        <v>90</v>
      </c>
      <c r="G376" s="3" t="s">
        <v>2538</v>
      </c>
    </row>
    <row r="377" spans="1:7" ht="45" customHeight="1" x14ac:dyDescent="0.25">
      <c r="A377" s="3" t="s">
        <v>1502</v>
      </c>
      <c r="B377" s="3" t="s">
        <v>2911</v>
      </c>
      <c r="C377" s="3" t="s">
        <v>2537</v>
      </c>
      <c r="D377" s="3" t="s">
        <v>197</v>
      </c>
      <c r="E377" s="3" t="s">
        <v>197</v>
      </c>
      <c r="F377" s="3" t="s">
        <v>90</v>
      </c>
      <c r="G377" s="3" t="s">
        <v>2538</v>
      </c>
    </row>
    <row r="378" spans="1:7" ht="45" customHeight="1" x14ac:dyDescent="0.25">
      <c r="A378" s="3" t="s">
        <v>1503</v>
      </c>
      <c r="B378" s="3" t="s">
        <v>2912</v>
      </c>
      <c r="C378" s="3" t="s">
        <v>2537</v>
      </c>
      <c r="D378" s="3" t="s">
        <v>197</v>
      </c>
      <c r="E378" s="3" t="s">
        <v>197</v>
      </c>
      <c r="F378" s="3" t="s">
        <v>90</v>
      </c>
      <c r="G378" s="3" t="s">
        <v>2538</v>
      </c>
    </row>
    <row r="379" spans="1:7" ht="45" customHeight="1" x14ac:dyDescent="0.25">
      <c r="A379" s="3" t="s">
        <v>1504</v>
      </c>
      <c r="B379" s="3" t="s">
        <v>2913</v>
      </c>
      <c r="C379" s="3" t="s">
        <v>2537</v>
      </c>
      <c r="D379" s="3" t="s">
        <v>197</v>
      </c>
      <c r="E379" s="3" t="s">
        <v>197</v>
      </c>
      <c r="F379" s="3" t="s">
        <v>90</v>
      </c>
      <c r="G379" s="3" t="s">
        <v>2538</v>
      </c>
    </row>
    <row r="380" spans="1:7" ht="45" customHeight="1" x14ac:dyDescent="0.25">
      <c r="A380" s="3" t="s">
        <v>1505</v>
      </c>
      <c r="B380" s="3" t="s">
        <v>2914</v>
      </c>
      <c r="C380" s="3" t="s">
        <v>2537</v>
      </c>
      <c r="D380" s="3" t="s">
        <v>197</v>
      </c>
      <c r="E380" s="3" t="s">
        <v>197</v>
      </c>
      <c r="F380" s="3" t="s">
        <v>90</v>
      </c>
      <c r="G380" s="3" t="s">
        <v>2538</v>
      </c>
    </row>
    <row r="381" spans="1:7" ht="45" customHeight="1" x14ac:dyDescent="0.25">
      <c r="A381" s="3" t="s">
        <v>1506</v>
      </c>
      <c r="B381" s="3" t="s">
        <v>2915</v>
      </c>
      <c r="C381" s="3" t="s">
        <v>2537</v>
      </c>
      <c r="D381" s="3" t="s">
        <v>197</v>
      </c>
      <c r="E381" s="3" t="s">
        <v>197</v>
      </c>
      <c r="F381" s="3" t="s">
        <v>90</v>
      </c>
      <c r="G381" s="3" t="s">
        <v>2538</v>
      </c>
    </row>
    <row r="382" spans="1:7" ht="45" customHeight="1" x14ac:dyDescent="0.25">
      <c r="A382" s="3" t="s">
        <v>1507</v>
      </c>
      <c r="B382" s="3" t="s">
        <v>2916</v>
      </c>
      <c r="C382" s="3" t="s">
        <v>2537</v>
      </c>
      <c r="D382" s="3" t="s">
        <v>197</v>
      </c>
      <c r="E382" s="3" t="s">
        <v>197</v>
      </c>
      <c r="F382" s="3" t="s">
        <v>90</v>
      </c>
      <c r="G382" s="3" t="s">
        <v>2538</v>
      </c>
    </row>
    <row r="383" spans="1:7" ht="45" customHeight="1" x14ac:dyDescent="0.25">
      <c r="A383" s="3" t="s">
        <v>1508</v>
      </c>
      <c r="B383" s="3" t="s">
        <v>2917</v>
      </c>
      <c r="C383" s="3" t="s">
        <v>2537</v>
      </c>
      <c r="D383" s="3" t="s">
        <v>197</v>
      </c>
      <c r="E383" s="3" t="s">
        <v>197</v>
      </c>
      <c r="F383" s="3" t="s">
        <v>90</v>
      </c>
      <c r="G383" s="3" t="s">
        <v>2538</v>
      </c>
    </row>
    <row r="384" spans="1:7" ht="45" customHeight="1" x14ac:dyDescent="0.25">
      <c r="A384" s="3" t="s">
        <v>1509</v>
      </c>
      <c r="B384" s="3" t="s">
        <v>2918</v>
      </c>
      <c r="C384" s="3" t="s">
        <v>2537</v>
      </c>
      <c r="D384" s="3" t="s">
        <v>197</v>
      </c>
      <c r="E384" s="3" t="s">
        <v>197</v>
      </c>
      <c r="F384" s="3" t="s">
        <v>90</v>
      </c>
      <c r="G384" s="3" t="s">
        <v>2538</v>
      </c>
    </row>
    <row r="385" spans="1:7" ht="45" customHeight="1" x14ac:dyDescent="0.25">
      <c r="A385" s="3" t="s">
        <v>1510</v>
      </c>
      <c r="B385" s="3" t="s">
        <v>2919</v>
      </c>
      <c r="C385" s="3" t="s">
        <v>2537</v>
      </c>
      <c r="D385" s="3" t="s">
        <v>197</v>
      </c>
      <c r="E385" s="3" t="s">
        <v>197</v>
      </c>
      <c r="F385" s="3" t="s">
        <v>90</v>
      </c>
      <c r="G385" s="3" t="s">
        <v>2538</v>
      </c>
    </row>
    <row r="386" spans="1:7" ht="45" customHeight="1" x14ac:dyDescent="0.25">
      <c r="A386" s="3" t="s">
        <v>1511</v>
      </c>
      <c r="B386" s="3" t="s">
        <v>2920</v>
      </c>
      <c r="C386" s="3" t="s">
        <v>2537</v>
      </c>
      <c r="D386" s="3" t="s">
        <v>197</v>
      </c>
      <c r="E386" s="3" t="s">
        <v>197</v>
      </c>
      <c r="F386" s="3" t="s">
        <v>90</v>
      </c>
      <c r="G386" s="3" t="s">
        <v>2538</v>
      </c>
    </row>
    <row r="387" spans="1:7" ht="45" customHeight="1" x14ac:dyDescent="0.25">
      <c r="A387" s="3" t="s">
        <v>1512</v>
      </c>
      <c r="B387" s="3" t="s">
        <v>2921</v>
      </c>
      <c r="C387" s="3" t="s">
        <v>2537</v>
      </c>
      <c r="D387" s="3" t="s">
        <v>197</v>
      </c>
      <c r="E387" s="3" t="s">
        <v>197</v>
      </c>
      <c r="F387" s="3" t="s">
        <v>90</v>
      </c>
      <c r="G387" s="3" t="s">
        <v>2538</v>
      </c>
    </row>
    <row r="388" spans="1:7" ht="45" customHeight="1" x14ac:dyDescent="0.25">
      <c r="A388" s="3" t="s">
        <v>1514</v>
      </c>
      <c r="B388" s="3" t="s">
        <v>2922</v>
      </c>
      <c r="C388" s="3" t="s">
        <v>2537</v>
      </c>
      <c r="D388" s="3" t="s">
        <v>197</v>
      </c>
      <c r="E388" s="3" t="s">
        <v>197</v>
      </c>
      <c r="F388" s="3" t="s">
        <v>90</v>
      </c>
      <c r="G388" s="3" t="s">
        <v>2538</v>
      </c>
    </row>
    <row r="389" spans="1:7" ht="45" customHeight="1" x14ac:dyDescent="0.25">
      <c r="A389" s="3" t="s">
        <v>1516</v>
      </c>
      <c r="B389" s="3" t="s">
        <v>2923</v>
      </c>
      <c r="C389" s="3" t="s">
        <v>2537</v>
      </c>
      <c r="D389" s="3" t="s">
        <v>197</v>
      </c>
      <c r="E389" s="3" t="s">
        <v>197</v>
      </c>
      <c r="F389" s="3" t="s">
        <v>90</v>
      </c>
      <c r="G389" s="3" t="s">
        <v>2538</v>
      </c>
    </row>
    <row r="390" spans="1:7" ht="45" customHeight="1" x14ac:dyDescent="0.25">
      <c r="A390" s="3" t="s">
        <v>1518</v>
      </c>
      <c r="B390" s="3" t="s">
        <v>2924</v>
      </c>
      <c r="C390" s="3" t="s">
        <v>2537</v>
      </c>
      <c r="D390" s="3" t="s">
        <v>197</v>
      </c>
      <c r="E390" s="3" t="s">
        <v>197</v>
      </c>
      <c r="F390" s="3" t="s">
        <v>90</v>
      </c>
      <c r="G390" s="3" t="s">
        <v>2538</v>
      </c>
    </row>
    <row r="391" spans="1:7" ht="45" customHeight="1" x14ac:dyDescent="0.25">
      <c r="A391" s="3" t="s">
        <v>1520</v>
      </c>
      <c r="B391" s="3" t="s">
        <v>2925</v>
      </c>
      <c r="C391" s="3" t="s">
        <v>2537</v>
      </c>
      <c r="D391" s="3" t="s">
        <v>197</v>
      </c>
      <c r="E391" s="3" t="s">
        <v>197</v>
      </c>
      <c r="F391" s="3" t="s">
        <v>90</v>
      </c>
      <c r="G391" s="3" t="s">
        <v>2538</v>
      </c>
    </row>
    <row r="392" spans="1:7" ht="45" customHeight="1" x14ac:dyDescent="0.25">
      <c r="A392" s="3" t="s">
        <v>1521</v>
      </c>
      <c r="B392" s="3" t="s">
        <v>2926</v>
      </c>
      <c r="C392" s="3" t="s">
        <v>2537</v>
      </c>
      <c r="D392" s="3" t="s">
        <v>197</v>
      </c>
      <c r="E392" s="3" t="s">
        <v>197</v>
      </c>
      <c r="F392" s="3" t="s">
        <v>90</v>
      </c>
      <c r="G392" s="3" t="s">
        <v>2538</v>
      </c>
    </row>
    <row r="393" spans="1:7" ht="45" customHeight="1" x14ac:dyDescent="0.25">
      <c r="A393" s="3" t="s">
        <v>1523</v>
      </c>
      <c r="B393" s="3" t="s">
        <v>2927</v>
      </c>
      <c r="C393" s="3" t="s">
        <v>2537</v>
      </c>
      <c r="D393" s="3" t="s">
        <v>197</v>
      </c>
      <c r="E393" s="3" t="s">
        <v>197</v>
      </c>
      <c r="F393" s="3" t="s">
        <v>90</v>
      </c>
      <c r="G393" s="3" t="s">
        <v>2538</v>
      </c>
    </row>
    <row r="394" spans="1:7" ht="45" customHeight="1" x14ac:dyDescent="0.25">
      <c r="A394" s="3" t="s">
        <v>1525</v>
      </c>
      <c r="B394" s="3" t="s">
        <v>2928</v>
      </c>
      <c r="C394" s="3" t="s">
        <v>2537</v>
      </c>
      <c r="D394" s="3" t="s">
        <v>197</v>
      </c>
      <c r="E394" s="3" t="s">
        <v>197</v>
      </c>
      <c r="F394" s="3" t="s">
        <v>90</v>
      </c>
      <c r="G394" s="3" t="s">
        <v>2538</v>
      </c>
    </row>
    <row r="395" spans="1:7" ht="45" customHeight="1" x14ac:dyDescent="0.25">
      <c r="A395" s="3" t="s">
        <v>1526</v>
      </c>
      <c r="B395" s="3" t="s">
        <v>2929</v>
      </c>
      <c r="C395" s="3" t="s">
        <v>2537</v>
      </c>
      <c r="D395" s="3" t="s">
        <v>197</v>
      </c>
      <c r="E395" s="3" t="s">
        <v>197</v>
      </c>
      <c r="F395" s="3" t="s">
        <v>90</v>
      </c>
      <c r="G395" s="3" t="s">
        <v>2538</v>
      </c>
    </row>
    <row r="396" spans="1:7" ht="45" customHeight="1" x14ac:dyDescent="0.25">
      <c r="A396" s="3" t="s">
        <v>1527</v>
      </c>
      <c r="B396" s="3" t="s">
        <v>2930</v>
      </c>
      <c r="C396" s="3" t="s">
        <v>2537</v>
      </c>
      <c r="D396" s="3" t="s">
        <v>197</v>
      </c>
      <c r="E396" s="3" t="s">
        <v>197</v>
      </c>
      <c r="F396" s="3" t="s">
        <v>90</v>
      </c>
      <c r="G396" s="3" t="s">
        <v>2538</v>
      </c>
    </row>
    <row r="397" spans="1:7" ht="45" customHeight="1" x14ac:dyDescent="0.25">
      <c r="A397" s="3" t="s">
        <v>1528</v>
      </c>
      <c r="B397" s="3" t="s">
        <v>2931</v>
      </c>
      <c r="C397" s="3" t="s">
        <v>2537</v>
      </c>
      <c r="D397" s="3" t="s">
        <v>197</v>
      </c>
      <c r="E397" s="3" t="s">
        <v>197</v>
      </c>
      <c r="F397" s="3" t="s">
        <v>90</v>
      </c>
      <c r="G397" s="3" t="s">
        <v>2538</v>
      </c>
    </row>
    <row r="398" spans="1:7" ht="45" customHeight="1" x14ac:dyDescent="0.25">
      <c r="A398" s="3" t="s">
        <v>1529</v>
      </c>
      <c r="B398" s="3" t="s">
        <v>2932</v>
      </c>
      <c r="C398" s="3" t="s">
        <v>2537</v>
      </c>
      <c r="D398" s="3" t="s">
        <v>197</v>
      </c>
      <c r="E398" s="3" t="s">
        <v>197</v>
      </c>
      <c r="F398" s="3" t="s">
        <v>90</v>
      </c>
      <c r="G398" s="3" t="s">
        <v>2538</v>
      </c>
    </row>
    <row r="399" spans="1:7" ht="45" customHeight="1" x14ac:dyDescent="0.25">
      <c r="A399" s="3" t="s">
        <v>1530</v>
      </c>
      <c r="B399" s="3" t="s">
        <v>2933</v>
      </c>
      <c r="C399" s="3" t="s">
        <v>2537</v>
      </c>
      <c r="D399" s="3" t="s">
        <v>197</v>
      </c>
      <c r="E399" s="3" t="s">
        <v>197</v>
      </c>
      <c r="F399" s="3" t="s">
        <v>90</v>
      </c>
      <c r="G399" s="3" t="s">
        <v>2538</v>
      </c>
    </row>
    <row r="400" spans="1:7" ht="45" customHeight="1" x14ac:dyDescent="0.25">
      <c r="A400" s="3" t="s">
        <v>1531</v>
      </c>
      <c r="B400" s="3" t="s">
        <v>2934</v>
      </c>
      <c r="C400" s="3" t="s">
        <v>2537</v>
      </c>
      <c r="D400" s="3" t="s">
        <v>197</v>
      </c>
      <c r="E400" s="3" t="s">
        <v>197</v>
      </c>
      <c r="F400" s="3" t="s">
        <v>90</v>
      </c>
      <c r="G400" s="3" t="s">
        <v>2538</v>
      </c>
    </row>
    <row r="401" spans="1:7" ht="45" customHeight="1" x14ac:dyDescent="0.25">
      <c r="A401" s="3" t="s">
        <v>1532</v>
      </c>
      <c r="B401" s="3" t="s">
        <v>2935</v>
      </c>
      <c r="C401" s="3" t="s">
        <v>2537</v>
      </c>
      <c r="D401" s="3" t="s">
        <v>197</v>
      </c>
      <c r="E401" s="3" t="s">
        <v>197</v>
      </c>
      <c r="F401" s="3" t="s">
        <v>90</v>
      </c>
      <c r="G401" s="3" t="s">
        <v>2538</v>
      </c>
    </row>
    <row r="402" spans="1:7" ht="45" customHeight="1" x14ac:dyDescent="0.25">
      <c r="A402" s="3" t="s">
        <v>1533</v>
      </c>
      <c r="B402" s="3" t="s">
        <v>2936</v>
      </c>
      <c r="C402" s="3" t="s">
        <v>2537</v>
      </c>
      <c r="D402" s="3" t="s">
        <v>197</v>
      </c>
      <c r="E402" s="3" t="s">
        <v>197</v>
      </c>
      <c r="F402" s="3" t="s">
        <v>90</v>
      </c>
      <c r="G402" s="3" t="s">
        <v>2538</v>
      </c>
    </row>
    <row r="403" spans="1:7" ht="45" customHeight="1" x14ac:dyDescent="0.25">
      <c r="A403" s="3" t="s">
        <v>1534</v>
      </c>
      <c r="B403" s="3" t="s">
        <v>2937</v>
      </c>
      <c r="C403" s="3" t="s">
        <v>2537</v>
      </c>
      <c r="D403" s="3" t="s">
        <v>197</v>
      </c>
      <c r="E403" s="3" t="s">
        <v>197</v>
      </c>
      <c r="F403" s="3" t="s">
        <v>90</v>
      </c>
      <c r="G403" s="3" t="s">
        <v>2538</v>
      </c>
    </row>
    <row r="404" spans="1:7" ht="45" customHeight="1" x14ac:dyDescent="0.25">
      <c r="A404" s="3" t="s">
        <v>1535</v>
      </c>
      <c r="B404" s="3" t="s">
        <v>2938</v>
      </c>
      <c r="C404" s="3" t="s">
        <v>2537</v>
      </c>
      <c r="D404" s="3" t="s">
        <v>197</v>
      </c>
      <c r="E404" s="3" t="s">
        <v>197</v>
      </c>
      <c r="F404" s="3" t="s">
        <v>90</v>
      </c>
      <c r="G404" s="3" t="s">
        <v>2538</v>
      </c>
    </row>
    <row r="405" spans="1:7" ht="45" customHeight="1" x14ac:dyDescent="0.25">
      <c r="A405" s="3" t="s">
        <v>1536</v>
      </c>
      <c r="B405" s="3" t="s">
        <v>2939</v>
      </c>
      <c r="C405" s="3" t="s">
        <v>2537</v>
      </c>
      <c r="D405" s="3" t="s">
        <v>197</v>
      </c>
      <c r="E405" s="3" t="s">
        <v>197</v>
      </c>
      <c r="F405" s="3" t="s">
        <v>90</v>
      </c>
      <c r="G405" s="3" t="s">
        <v>2538</v>
      </c>
    </row>
    <row r="406" spans="1:7" ht="45" customHeight="1" x14ac:dyDescent="0.25">
      <c r="A406" s="3" t="s">
        <v>1537</v>
      </c>
      <c r="B406" s="3" t="s">
        <v>2940</v>
      </c>
      <c r="C406" s="3" t="s">
        <v>2537</v>
      </c>
      <c r="D406" s="3" t="s">
        <v>197</v>
      </c>
      <c r="E406" s="3" t="s">
        <v>197</v>
      </c>
      <c r="F406" s="3" t="s">
        <v>90</v>
      </c>
      <c r="G406" s="3" t="s">
        <v>2538</v>
      </c>
    </row>
    <row r="407" spans="1:7" ht="45" customHeight="1" x14ac:dyDescent="0.25">
      <c r="A407" s="3" t="s">
        <v>1538</v>
      </c>
      <c r="B407" s="3" t="s">
        <v>2941</v>
      </c>
      <c r="C407" s="3" t="s">
        <v>2537</v>
      </c>
      <c r="D407" s="3" t="s">
        <v>197</v>
      </c>
      <c r="E407" s="3" t="s">
        <v>197</v>
      </c>
      <c r="F407" s="3" t="s">
        <v>90</v>
      </c>
      <c r="G407" s="3" t="s">
        <v>2538</v>
      </c>
    </row>
    <row r="408" spans="1:7" ht="45" customHeight="1" x14ac:dyDescent="0.25">
      <c r="A408" s="3" t="s">
        <v>1540</v>
      </c>
      <c r="B408" s="3" t="s">
        <v>2942</v>
      </c>
      <c r="C408" s="3" t="s">
        <v>2537</v>
      </c>
      <c r="D408" s="3" t="s">
        <v>197</v>
      </c>
      <c r="E408" s="3" t="s">
        <v>197</v>
      </c>
      <c r="F408" s="3" t="s">
        <v>90</v>
      </c>
      <c r="G408" s="3" t="s">
        <v>2538</v>
      </c>
    </row>
    <row r="409" spans="1:7" ht="45" customHeight="1" x14ac:dyDescent="0.25">
      <c r="A409" s="3" t="s">
        <v>1542</v>
      </c>
      <c r="B409" s="3" t="s">
        <v>2943</v>
      </c>
      <c r="C409" s="3" t="s">
        <v>2537</v>
      </c>
      <c r="D409" s="3" t="s">
        <v>197</v>
      </c>
      <c r="E409" s="3" t="s">
        <v>197</v>
      </c>
      <c r="F409" s="3" t="s">
        <v>90</v>
      </c>
      <c r="G409" s="3" t="s">
        <v>2538</v>
      </c>
    </row>
    <row r="410" spans="1:7" ht="45" customHeight="1" x14ac:dyDescent="0.25">
      <c r="A410" s="3" t="s">
        <v>1543</v>
      </c>
      <c r="B410" s="3" t="s">
        <v>2944</v>
      </c>
      <c r="C410" s="3" t="s">
        <v>2537</v>
      </c>
      <c r="D410" s="3" t="s">
        <v>197</v>
      </c>
      <c r="E410" s="3" t="s">
        <v>197</v>
      </c>
      <c r="F410" s="3" t="s">
        <v>90</v>
      </c>
      <c r="G410" s="3" t="s">
        <v>2538</v>
      </c>
    </row>
    <row r="411" spans="1:7" ht="45" customHeight="1" x14ac:dyDescent="0.25">
      <c r="A411" s="3" t="s">
        <v>1545</v>
      </c>
      <c r="B411" s="3" t="s">
        <v>2945</v>
      </c>
      <c r="C411" s="3" t="s">
        <v>2537</v>
      </c>
      <c r="D411" s="3" t="s">
        <v>197</v>
      </c>
      <c r="E411" s="3" t="s">
        <v>197</v>
      </c>
      <c r="F411" s="3" t="s">
        <v>90</v>
      </c>
      <c r="G411" s="3" t="s">
        <v>2538</v>
      </c>
    </row>
    <row r="412" spans="1:7" ht="45" customHeight="1" x14ac:dyDescent="0.25">
      <c r="A412" s="3" t="s">
        <v>1547</v>
      </c>
      <c r="B412" s="3" t="s">
        <v>2946</v>
      </c>
      <c r="C412" s="3" t="s">
        <v>2537</v>
      </c>
      <c r="D412" s="3" t="s">
        <v>197</v>
      </c>
      <c r="E412" s="3" t="s">
        <v>197</v>
      </c>
      <c r="F412" s="3" t="s">
        <v>90</v>
      </c>
      <c r="G412" s="3" t="s">
        <v>2538</v>
      </c>
    </row>
    <row r="413" spans="1:7" ht="45" customHeight="1" x14ac:dyDescent="0.25">
      <c r="A413" s="3" t="s">
        <v>1549</v>
      </c>
      <c r="B413" s="3" t="s">
        <v>2947</v>
      </c>
      <c r="C413" s="3" t="s">
        <v>2537</v>
      </c>
      <c r="D413" s="3" t="s">
        <v>197</v>
      </c>
      <c r="E413" s="3" t="s">
        <v>197</v>
      </c>
      <c r="F413" s="3" t="s">
        <v>90</v>
      </c>
      <c r="G413" s="3" t="s">
        <v>2538</v>
      </c>
    </row>
    <row r="414" spans="1:7" ht="45" customHeight="1" x14ac:dyDescent="0.25">
      <c r="A414" s="3" t="s">
        <v>1551</v>
      </c>
      <c r="B414" s="3" t="s">
        <v>2948</v>
      </c>
      <c r="C414" s="3" t="s">
        <v>2537</v>
      </c>
      <c r="D414" s="3" t="s">
        <v>197</v>
      </c>
      <c r="E414" s="3" t="s">
        <v>197</v>
      </c>
      <c r="F414" s="3" t="s">
        <v>90</v>
      </c>
      <c r="G414" s="3" t="s">
        <v>2538</v>
      </c>
    </row>
    <row r="415" spans="1:7" ht="45" customHeight="1" x14ac:dyDescent="0.25">
      <c r="A415" s="3" t="s">
        <v>1552</v>
      </c>
      <c r="B415" s="3" t="s">
        <v>2949</v>
      </c>
      <c r="C415" s="3" t="s">
        <v>2537</v>
      </c>
      <c r="D415" s="3" t="s">
        <v>197</v>
      </c>
      <c r="E415" s="3" t="s">
        <v>197</v>
      </c>
      <c r="F415" s="3" t="s">
        <v>90</v>
      </c>
      <c r="G415" s="3" t="s">
        <v>2538</v>
      </c>
    </row>
    <row r="416" spans="1:7" ht="45" customHeight="1" x14ac:dyDescent="0.25">
      <c r="A416" s="3" t="s">
        <v>1554</v>
      </c>
      <c r="B416" s="3" t="s">
        <v>2950</v>
      </c>
      <c r="C416" s="3" t="s">
        <v>2537</v>
      </c>
      <c r="D416" s="3" t="s">
        <v>197</v>
      </c>
      <c r="E416" s="3" t="s">
        <v>197</v>
      </c>
      <c r="F416" s="3" t="s">
        <v>90</v>
      </c>
      <c r="G416" s="3" t="s">
        <v>2538</v>
      </c>
    </row>
    <row r="417" spans="1:7" ht="45" customHeight="1" x14ac:dyDescent="0.25">
      <c r="A417" s="3" t="s">
        <v>1555</v>
      </c>
      <c r="B417" s="3" t="s">
        <v>2951</v>
      </c>
      <c r="C417" s="3" t="s">
        <v>2537</v>
      </c>
      <c r="D417" s="3" t="s">
        <v>197</v>
      </c>
      <c r="E417" s="3" t="s">
        <v>197</v>
      </c>
      <c r="F417" s="3" t="s">
        <v>90</v>
      </c>
      <c r="G417" s="3" t="s">
        <v>2538</v>
      </c>
    </row>
    <row r="418" spans="1:7" ht="45" customHeight="1" x14ac:dyDescent="0.25">
      <c r="A418" s="3" t="s">
        <v>1556</v>
      </c>
      <c r="B418" s="3" t="s">
        <v>2952</v>
      </c>
      <c r="C418" s="3" t="s">
        <v>2537</v>
      </c>
      <c r="D418" s="3" t="s">
        <v>197</v>
      </c>
      <c r="E418" s="3" t="s">
        <v>197</v>
      </c>
      <c r="F418" s="3" t="s">
        <v>90</v>
      </c>
      <c r="G418" s="3" t="s">
        <v>2538</v>
      </c>
    </row>
    <row r="419" spans="1:7" ht="45" customHeight="1" x14ac:dyDescent="0.25">
      <c r="A419" s="3" t="s">
        <v>1557</v>
      </c>
      <c r="B419" s="3" t="s">
        <v>2953</v>
      </c>
      <c r="C419" s="3" t="s">
        <v>2537</v>
      </c>
      <c r="D419" s="3" t="s">
        <v>197</v>
      </c>
      <c r="E419" s="3" t="s">
        <v>197</v>
      </c>
      <c r="F419" s="3" t="s">
        <v>90</v>
      </c>
      <c r="G419" s="3" t="s">
        <v>2538</v>
      </c>
    </row>
    <row r="420" spans="1:7" ht="45" customHeight="1" x14ac:dyDescent="0.25">
      <c r="A420" s="3" t="s">
        <v>1558</v>
      </c>
      <c r="B420" s="3" t="s">
        <v>2954</v>
      </c>
      <c r="C420" s="3" t="s">
        <v>2537</v>
      </c>
      <c r="D420" s="3" t="s">
        <v>197</v>
      </c>
      <c r="E420" s="3" t="s">
        <v>197</v>
      </c>
      <c r="F420" s="3" t="s">
        <v>90</v>
      </c>
      <c r="G420" s="3" t="s">
        <v>2538</v>
      </c>
    </row>
    <row r="421" spans="1:7" ht="45" customHeight="1" x14ac:dyDescent="0.25">
      <c r="A421" s="3" t="s">
        <v>1559</v>
      </c>
      <c r="B421" s="3" t="s">
        <v>2955</v>
      </c>
      <c r="C421" s="3" t="s">
        <v>2537</v>
      </c>
      <c r="D421" s="3" t="s">
        <v>197</v>
      </c>
      <c r="E421" s="3" t="s">
        <v>197</v>
      </c>
      <c r="F421" s="3" t="s">
        <v>90</v>
      </c>
      <c r="G421" s="3" t="s">
        <v>2538</v>
      </c>
    </row>
    <row r="422" spans="1:7" ht="45" customHeight="1" x14ac:dyDescent="0.25">
      <c r="A422" s="3" t="s">
        <v>1560</v>
      </c>
      <c r="B422" s="3" t="s">
        <v>2956</v>
      </c>
      <c r="C422" s="3" t="s">
        <v>2537</v>
      </c>
      <c r="D422" s="3" t="s">
        <v>197</v>
      </c>
      <c r="E422" s="3" t="s">
        <v>197</v>
      </c>
      <c r="F422" s="3" t="s">
        <v>90</v>
      </c>
      <c r="G422" s="3" t="s">
        <v>2538</v>
      </c>
    </row>
    <row r="423" spans="1:7" ht="45" customHeight="1" x14ac:dyDescent="0.25">
      <c r="A423" s="3" t="s">
        <v>1562</v>
      </c>
      <c r="B423" s="3" t="s">
        <v>2957</v>
      </c>
      <c r="C423" s="3" t="s">
        <v>2537</v>
      </c>
      <c r="D423" s="3" t="s">
        <v>197</v>
      </c>
      <c r="E423" s="3" t="s">
        <v>197</v>
      </c>
      <c r="F423" s="3" t="s">
        <v>90</v>
      </c>
      <c r="G423" s="3" t="s">
        <v>2538</v>
      </c>
    </row>
    <row r="424" spans="1:7" ht="45" customHeight="1" x14ac:dyDescent="0.25">
      <c r="A424" s="3" t="s">
        <v>1563</v>
      </c>
      <c r="B424" s="3" t="s">
        <v>2958</v>
      </c>
      <c r="C424" s="3" t="s">
        <v>2537</v>
      </c>
      <c r="D424" s="3" t="s">
        <v>197</v>
      </c>
      <c r="E424" s="3" t="s">
        <v>197</v>
      </c>
      <c r="F424" s="3" t="s">
        <v>90</v>
      </c>
      <c r="G424" s="3" t="s">
        <v>2538</v>
      </c>
    </row>
    <row r="425" spans="1:7" ht="45" customHeight="1" x14ac:dyDescent="0.25">
      <c r="A425" s="3" t="s">
        <v>1565</v>
      </c>
      <c r="B425" s="3" t="s">
        <v>2959</v>
      </c>
      <c r="C425" s="3" t="s">
        <v>2537</v>
      </c>
      <c r="D425" s="3" t="s">
        <v>197</v>
      </c>
      <c r="E425" s="3" t="s">
        <v>197</v>
      </c>
      <c r="F425" s="3" t="s">
        <v>90</v>
      </c>
      <c r="G425" s="3" t="s">
        <v>2538</v>
      </c>
    </row>
    <row r="426" spans="1:7" ht="45" customHeight="1" x14ac:dyDescent="0.25">
      <c r="A426" s="3" t="s">
        <v>1566</v>
      </c>
      <c r="B426" s="3" t="s">
        <v>2960</v>
      </c>
      <c r="C426" s="3" t="s">
        <v>2537</v>
      </c>
      <c r="D426" s="3" t="s">
        <v>197</v>
      </c>
      <c r="E426" s="3" t="s">
        <v>197</v>
      </c>
      <c r="F426" s="3" t="s">
        <v>90</v>
      </c>
      <c r="G426" s="3" t="s">
        <v>2538</v>
      </c>
    </row>
    <row r="427" spans="1:7" ht="45" customHeight="1" x14ac:dyDescent="0.25">
      <c r="A427" s="3" t="s">
        <v>1567</v>
      </c>
      <c r="B427" s="3" t="s">
        <v>2961</v>
      </c>
      <c r="C427" s="3" t="s">
        <v>2537</v>
      </c>
      <c r="D427" s="3" t="s">
        <v>197</v>
      </c>
      <c r="E427" s="3" t="s">
        <v>197</v>
      </c>
      <c r="F427" s="3" t="s">
        <v>90</v>
      </c>
      <c r="G427" s="3" t="s">
        <v>2538</v>
      </c>
    </row>
    <row r="428" spans="1:7" ht="45" customHeight="1" x14ac:dyDescent="0.25">
      <c r="A428" s="3" t="s">
        <v>1568</v>
      </c>
      <c r="B428" s="3" t="s">
        <v>2962</v>
      </c>
      <c r="C428" s="3" t="s">
        <v>2537</v>
      </c>
      <c r="D428" s="3" t="s">
        <v>197</v>
      </c>
      <c r="E428" s="3" t="s">
        <v>197</v>
      </c>
      <c r="F428" s="3" t="s">
        <v>90</v>
      </c>
      <c r="G428" s="3" t="s">
        <v>2538</v>
      </c>
    </row>
    <row r="429" spans="1:7" ht="45" customHeight="1" x14ac:dyDescent="0.25">
      <c r="A429" s="3" t="s">
        <v>1569</v>
      </c>
      <c r="B429" s="3" t="s">
        <v>2963</v>
      </c>
      <c r="C429" s="3" t="s">
        <v>2537</v>
      </c>
      <c r="D429" s="3" t="s">
        <v>197</v>
      </c>
      <c r="E429" s="3" t="s">
        <v>197</v>
      </c>
      <c r="F429" s="3" t="s">
        <v>90</v>
      </c>
      <c r="G429" s="3" t="s">
        <v>2538</v>
      </c>
    </row>
    <row r="430" spans="1:7" ht="45" customHeight="1" x14ac:dyDescent="0.25">
      <c r="A430" s="3" t="s">
        <v>1570</v>
      </c>
      <c r="B430" s="3" t="s">
        <v>2964</v>
      </c>
      <c r="C430" s="3" t="s">
        <v>2537</v>
      </c>
      <c r="D430" s="3" t="s">
        <v>197</v>
      </c>
      <c r="E430" s="3" t="s">
        <v>197</v>
      </c>
      <c r="F430" s="3" t="s">
        <v>90</v>
      </c>
      <c r="G430" s="3" t="s">
        <v>2538</v>
      </c>
    </row>
    <row r="431" spans="1:7" ht="45" customHeight="1" x14ac:dyDescent="0.25">
      <c r="A431" s="3" t="s">
        <v>1572</v>
      </c>
      <c r="B431" s="3" t="s">
        <v>2965</v>
      </c>
      <c r="C431" s="3" t="s">
        <v>2537</v>
      </c>
      <c r="D431" s="3" t="s">
        <v>197</v>
      </c>
      <c r="E431" s="3" t="s">
        <v>197</v>
      </c>
      <c r="F431" s="3" t="s">
        <v>90</v>
      </c>
      <c r="G431" s="3" t="s">
        <v>2538</v>
      </c>
    </row>
    <row r="432" spans="1:7" ht="45" customHeight="1" x14ac:dyDescent="0.25">
      <c r="A432" s="3" t="s">
        <v>1573</v>
      </c>
      <c r="B432" s="3" t="s">
        <v>2966</v>
      </c>
      <c r="C432" s="3" t="s">
        <v>2537</v>
      </c>
      <c r="D432" s="3" t="s">
        <v>197</v>
      </c>
      <c r="E432" s="3" t="s">
        <v>197</v>
      </c>
      <c r="F432" s="3" t="s">
        <v>90</v>
      </c>
      <c r="G432" s="3" t="s">
        <v>2538</v>
      </c>
    </row>
    <row r="433" spans="1:7" ht="45" customHeight="1" x14ac:dyDescent="0.25">
      <c r="A433" s="3" t="s">
        <v>1574</v>
      </c>
      <c r="B433" s="3" t="s">
        <v>2967</v>
      </c>
      <c r="C433" s="3" t="s">
        <v>2537</v>
      </c>
      <c r="D433" s="3" t="s">
        <v>197</v>
      </c>
      <c r="E433" s="3" t="s">
        <v>197</v>
      </c>
      <c r="F433" s="3" t="s">
        <v>90</v>
      </c>
      <c r="G433" s="3" t="s">
        <v>2538</v>
      </c>
    </row>
    <row r="434" spans="1:7" ht="45" customHeight="1" x14ac:dyDescent="0.25">
      <c r="A434" s="3" t="s">
        <v>1575</v>
      </c>
      <c r="B434" s="3" t="s">
        <v>2968</v>
      </c>
      <c r="C434" s="3" t="s">
        <v>2537</v>
      </c>
      <c r="D434" s="3" t="s">
        <v>197</v>
      </c>
      <c r="E434" s="3" t="s">
        <v>197</v>
      </c>
      <c r="F434" s="3" t="s">
        <v>90</v>
      </c>
      <c r="G434" s="3" t="s">
        <v>2538</v>
      </c>
    </row>
    <row r="435" spans="1:7" ht="45" customHeight="1" x14ac:dyDescent="0.25">
      <c r="A435" s="3" t="s">
        <v>1576</v>
      </c>
      <c r="B435" s="3" t="s">
        <v>2969</v>
      </c>
      <c r="C435" s="3" t="s">
        <v>2537</v>
      </c>
      <c r="D435" s="3" t="s">
        <v>197</v>
      </c>
      <c r="E435" s="3" t="s">
        <v>197</v>
      </c>
      <c r="F435" s="3" t="s">
        <v>90</v>
      </c>
      <c r="G435" s="3" t="s">
        <v>2538</v>
      </c>
    </row>
    <row r="436" spans="1:7" ht="45" customHeight="1" x14ac:dyDescent="0.25">
      <c r="A436" s="3" t="s">
        <v>1577</v>
      </c>
      <c r="B436" s="3" t="s">
        <v>2970</v>
      </c>
      <c r="C436" s="3" t="s">
        <v>2537</v>
      </c>
      <c r="D436" s="3" t="s">
        <v>197</v>
      </c>
      <c r="E436" s="3" t="s">
        <v>197</v>
      </c>
      <c r="F436" s="3" t="s">
        <v>90</v>
      </c>
      <c r="G436" s="3" t="s">
        <v>2538</v>
      </c>
    </row>
    <row r="437" spans="1:7" ht="45" customHeight="1" x14ac:dyDescent="0.25">
      <c r="A437" s="3" t="s">
        <v>1578</v>
      </c>
      <c r="B437" s="3" t="s">
        <v>2971</v>
      </c>
      <c r="C437" s="3" t="s">
        <v>2537</v>
      </c>
      <c r="D437" s="3" t="s">
        <v>197</v>
      </c>
      <c r="E437" s="3" t="s">
        <v>197</v>
      </c>
      <c r="F437" s="3" t="s">
        <v>90</v>
      </c>
      <c r="G437" s="3" t="s">
        <v>2538</v>
      </c>
    </row>
    <row r="438" spans="1:7" ht="45" customHeight="1" x14ac:dyDescent="0.25">
      <c r="A438" s="3" t="s">
        <v>1579</v>
      </c>
      <c r="B438" s="3" t="s">
        <v>2972</v>
      </c>
      <c r="C438" s="3" t="s">
        <v>2537</v>
      </c>
      <c r="D438" s="3" t="s">
        <v>197</v>
      </c>
      <c r="E438" s="3" t="s">
        <v>197</v>
      </c>
      <c r="F438" s="3" t="s">
        <v>90</v>
      </c>
      <c r="G438" s="3" t="s">
        <v>2538</v>
      </c>
    </row>
    <row r="439" spans="1:7" ht="45" customHeight="1" x14ac:dyDescent="0.25">
      <c r="A439" s="3" t="s">
        <v>1580</v>
      </c>
      <c r="B439" s="3" t="s">
        <v>2973</v>
      </c>
      <c r="C439" s="3" t="s">
        <v>2537</v>
      </c>
      <c r="D439" s="3" t="s">
        <v>197</v>
      </c>
      <c r="E439" s="3" t="s">
        <v>197</v>
      </c>
      <c r="F439" s="3" t="s">
        <v>90</v>
      </c>
      <c r="G439" s="3" t="s">
        <v>2538</v>
      </c>
    </row>
    <row r="440" spans="1:7" ht="45" customHeight="1" x14ac:dyDescent="0.25">
      <c r="A440" s="3" t="s">
        <v>1581</v>
      </c>
      <c r="B440" s="3" t="s">
        <v>2974</v>
      </c>
      <c r="C440" s="3" t="s">
        <v>2537</v>
      </c>
      <c r="D440" s="3" t="s">
        <v>197</v>
      </c>
      <c r="E440" s="3" t="s">
        <v>197</v>
      </c>
      <c r="F440" s="3" t="s">
        <v>90</v>
      </c>
      <c r="G440" s="3" t="s">
        <v>2538</v>
      </c>
    </row>
    <row r="441" spans="1:7" ht="45" customHeight="1" x14ac:dyDescent="0.25">
      <c r="A441" s="3" t="s">
        <v>1583</v>
      </c>
      <c r="B441" s="3" t="s">
        <v>2975</v>
      </c>
      <c r="C441" s="3" t="s">
        <v>2537</v>
      </c>
      <c r="D441" s="3" t="s">
        <v>197</v>
      </c>
      <c r="E441" s="3" t="s">
        <v>197</v>
      </c>
      <c r="F441" s="3" t="s">
        <v>90</v>
      </c>
      <c r="G441" s="3" t="s">
        <v>2538</v>
      </c>
    </row>
    <row r="442" spans="1:7" ht="45" customHeight="1" x14ac:dyDescent="0.25">
      <c r="A442" s="3" t="s">
        <v>1584</v>
      </c>
      <c r="B442" s="3" t="s">
        <v>2976</v>
      </c>
      <c r="C442" s="3" t="s">
        <v>2537</v>
      </c>
      <c r="D442" s="3" t="s">
        <v>197</v>
      </c>
      <c r="E442" s="3" t="s">
        <v>197</v>
      </c>
      <c r="F442" s="3" t="s">
        <v>90</v>
      </c>
      <c r="G442" s="3" t="s">
        <v>2538</v>
      </c>
    </row>
    <row r="443" spans="1:7" ht="45" customHeight="1" x14ac:dyDescent="0.25">
      <c r="A443" s="3" t="s">
        <v>1585</v>
      </c>
      <c r="B443" s="3" t="s">
        <v>2977</v>
      </c>
      <c r="C443" s="3" t="s">
        <v>2537</v>
      </c>
      <c r="D443" s="3" t="s">
        <v>197</v>
      </c>
      <c r="E443" s="3" t="s">
        <v>197</v>
      </c>
      <c r="F443" s="3" t="s">
        <v>90</v>
      </c>
      <c r="G443" s="3" t="s">
        <v>2538</v>
      </c>
    </row>
    <row r="444" spans="1:7" ht="45" customHeight="1" x14ac:dyDescent="0.25">
      <c r="A444" s="3" t="s">
        <v>1587</v>
      </c>
      <c r="B444" s="3" t="s">
        <v>2978</v>
      </c>
      <c r="C444" s="3" t="s">
        <v>2537</v>
      </c>
      <c r="D444" s="3" t="s">
        <v>197</v>
      </c>
      <c r="E444" s="3" t="s">
        <v>197</v>
      </c>
      <c r="F444" s="3" t="s">
        <v>90</v>
      </c>
      <c r="G444" s="3" t="s">
        <v>2538</v>
      </c>
    </row>
    <row r="445" spans="1:7" ht="45" customHeight="1" x14ac:dyDescent="0.25">
      <c r="A445" s="3" t="s">
        <v>1588</v>
      </c>
      <c r="B445" s="3" t="s">
        <v>2979</v>
      </c>
      <c r="C445" s="3" t="s">
        <v>2537</v>
      </c>
      <c r="D445" s="3" t="s">
        <v>197</v>
      </c>
      <c r="E445" s="3" t="s">
        <v>197</v>
      </c>
      <c r="F445" s="3" t="s">
        <v>90</v>
      </c>
      <c r="G445" s="3" t="s">
        <v>2538</v>
      </c>
    </row>
    <row r="446" spans="1:7" ht="45" customHeight="1" x14ac:dyDescent="0.25">
      <c r="A446" s="3" t="s">
        <v>1590</v>
      </c>
      <c r="B446" s="3" t="s">
        <v>2980</v>
      </c>
      <c r="C446" s="3" t="s">
        <v>2537</v>
      </c>
      <c r="D446" s="3" t="s">
        <v>197</v>
      </c>
      <c r="E446" s="3" t="s">
        <v>197</v>
      </c>
      <c r="F446" s="3" t="s">
        <v>90</v>
      </c>
      <c r="G446" s="3" t="s">
        <v>2538</v>
      </c>
    </row>
    <row r="447" spans="1:7" ht="45" customHeight="1" x14ac:dyDescent="0.25">
      <c r="A447" s="3" t="s">
        <v>1591</v>
      </c>
      <c r="B447" s="3" t="s">
        <v>2981</v>
      </c>
      <c r="C447" s="3" t="s">
        <v>2537</v>
      </c>
      <c r="D447" s="3" t="s">
        <v>197</v>
      </c>
      <c r="E447" s="3" t="s">
        <v>197</v>
      </c>
      <c r="F447" s="3" t="s">
        <v>90</v>
      </c>
      <c r="G447" s="3" t="s">
        <v>2538</v>
      </c>
    </row>
    <row r="448" spans="1:7" ht="45" customHeight="1" x14ac:dyDescent="0.25">
      <c r="A448" s="3" t="s">
        <v>1592</v>
      </c>
      <c r="B448" s="3" t="s">
        <v>2982</v>
      </c>
      <c r="C448" s="3" t="s">
        <v>2537</v>
      </c>
      <c r="D448" s="3" t="s">
        <v>197</v>
      </c>
      <c r="E448" s="3" t="s">
        <v>197</v>
      </c>
      <c r="F448" s="3" t="s">
        <v>90</v>
      </c>
      <c r="G448" s="3" t="s">
        <v>2538</v>
      </c>
    </row>
    <row r="449" spans="1:7" ht="45" customHeight="1" x14ac:dyDescent="0.25">
      <c r="A449" s="3" t="s">
        <v>1594</v>
      </c>
      <c r="B449" s="3" t="s">
        <v>2983</v>
      </c>
      <c r="C449" s="3" t="s">
        <v>2537</v>
      </c>
      <c r="D449" s="3" t="s">
        <v>197</v>
      </c>
      <c r="E449" s="3" t="s">
        <v>197</v>
      </c>
      <c r="F449" s="3" t="s">
        <v>90</v>
      </c>
      <c r="G449" s="3" t="s">
        <v>2538</v>
      </c>
    </row>
    <row r="450" spans="1:7" ht="45" customHeight="1" x14ac:dyDescent="0.25">
      <c r="A450" s="3" t="s">
        <v>1595</v>
      </c>
      <c r="B450" s="3" t="s">
        <v>2984</v>
      </c>
      <c r="C450" s="3" t="s">
        <v>2537</v>
      </c>
      <c r="D450" s="3" t="s">
        <v>197</v>
      </c>
      <c r="E450" s="3" t="s">
        <v>197</v>
      </c>
      <c r="F450" s="3" t="s">
        <v>90</v>
      </c>
      <c r="G450" s="3" t="s">
        <v>2538</v>
      </c>
    </row>
    <row r="451" spans="1:7" ht="45" customHeight="1" x14ac:dyDescent="0.25">
      <c r="A451" s="3" t="s">
        <v>1597</v>
      </c>
      <c r="B451" s="3" t="s">
        <v>2985</v>
      </c>
      <c r="C451" s="3" t="s">
        <v>2537</v>
      </c>
      <c r="D451" s="3" t="s">
        <v>197</v>
      </c>
      <c r="E451" s="3" t="s">
        <v>197</v>
      </c>
      <c r="F451" s="3" t="s">
        <v>90</v>
      </c>
      <c r="G451" s="3" t="s">
        <v>2538</v>
      </c>
    </row>
    <row r="452" spans="1:7" ht="45" customHeight="1" x14ac:dyDescent="0.25">
      <c r="A452" s="3" t="s">
        <v>1599</v>
      </c>
      <c r="B452" s="3" t="s">
        <v>2986</v>
      </c>
      <c r="C452" s="3" t="s">
        <v>2537</v>
      </c>
      <c r="D452" s="3" t="s">
        <v>197</v>
      </c>
      <c r="E452" s="3" t="s">
        <v>197</v>
      </c>
      <c r="F452" s="3" t="s">
        <v>90</v>
      </c>
      <c r="G452" s="3" t="s">
        <v>2538</v>
      </c>
    </row>
    <row r="453" spans="1:7" ht="45" customHeight="1" x14ac:dyDescent="0.25">
      <c r="A453" s="3" t="s">
        <v>1600</v>
      </c>
      <c r="B453" s="3" t="s">
        <v>2987</v>
      </c>
      <c r="C453" s="3" t="s">
        <v>2537</v>
      </c>
      <c r="D453" s="3" t="s">
        <v>197</v>
      </c>
      <c r="E453" s="3" t="s">
        <v>197</v>
      </c>
      <c r="F453" s="3" t="s">
        <v>90</v>
      </c>
      <c r="G453" s="3" t="s">
        <v>2538</v>
      </c>
    </row>
    <row r="454" spans="1:7" ht="45" customHeight="1" x14ac:dyDescent="0.25">
      <c r="A454" s="3" t="s">
        <v>1601</v>
      </c>
      <c r="B454" s="3" t="s">
        <v>2988</v>
      </c>
      <c r="C454" s="3" t="s">
        <v>2537</v>
      </c>
      <c r="D454" s="3" t="s">
        <v>197</v>
      </c>
      <c r="E454" s="3" t="s">
        <v>197</v>
      </c>
      <c r="F454" s="3" t="s">
        <v>90</v>
      </c>
      <c r="G454" s="3" t="s">
        <v>2538</v>
      </c>
    </row>
    <row r="455" spans="1:7" ht="45" customHeight="1" x14ac:dyDescent="0.25">
      <c r="A455" s="3" t="s">
        <v>1602</v>
      </c>
      <c r="B455" s="3" t="s">
        <v>2989</v>
      </c>
      <c r="C455" s="3" t="s">
        <v>2537</v>
      </c>
      <c r="D455" s="3" t="s">
        <v>197</v>
      </c>
      <c r="E455" s="3" t="s">
        <v>197</v>
      </c>
      <c r="F455" s="3" t="s">
        <v>90</v>
      </c>
      <c r="G455" s="3" t="s">
        <v>2538</v>
      </c>
    </row>
    <row r="456" spans="1:7" ht="45" customHeight="1" x14ac:dyDescent="0.25">
      <c r="A456" s="3" t="s">
        <v>1603</v>
      </c>
      <c r="B456" s="3" t="s">
        <v>2990</v>
      </c>
      <c r="C456" s="3" t="s">
        <v>2537</v>
      </c>
      <c r="D456" s="3" t="s">
        <v>197</v>
      </c>
      <c r="E456" s="3" t="s">
        <v>197</v>
      </c>
      <c r="F456" s="3" t="s">
        <v>90</v>
      </c>
      <c r="G456" s="3" t="s">
        <v>2538</v>
      </c>
    </row>
    <row r="457" spans="1:7" ht="45" customHeight="1" x14ac:dyDescent="0.25">
      <c r="A457" s="3" t="s">
        <v>1604</v>
      </c>
      <c r="B457" s="3" t="s">
        <v>2991</v>
      </c>
      <c r="C457" s="3" t="s">
        <v>2537</v>
      </c>
      <c r="D457" s="3" t="s">
        <v>197</v>
      </c>
      <c r="E457" s="3" t="s">
        <v>197</v>
      </c>
      <c r="F457" s="3" t="s">
        <v>90</v>
      </c>
      <c r="G457" s="3" t="s">
        <v>2538</v>
      </c>
    </row>
    <row r="458" spans="1:7" ht="45" customHeight="1" x14ac:dyDescent="0.25">
      <c r="A458" s="3" t="s">
        <v>1605</v>
      </c>
      <c r="B458" s="3" t="s">
        <v>2992</v>
      </c>
      <c r="C458" s="3" t="s">
        <v>2537</v>
      </c>
      <c r="D458" s="3" t="s">
        <v>197</v>
      </c>
      <c r="E458" s="3" t="s">
        <v>197</v>
      </c>
      <c r="F458" s="3" t="s">
        <v>90</v>
      </c>
      <c r="G458" s="3" t="s">
        <v>2538</v>
      </c>
    </row>
    <row r="459" spans="1:7" ht="45" customHeight="1" x14ac:dyDescent="0.25">
      <c r="A459" s="3" t="s">
        <v>1606</v>
      </c>
      <c r="B459" s="3" t="s">
        <v>2993</v>
      </c>
      <c r="C459" s="3" t="s">
        <v>2537</v>
      </c>
      <c r="D459" s="3" t="s">
        <v>197</v>
      </c>
      <c r="E459" s="3" t="s">
        <v>197</v>
      </c>
      <c r="F459" s="3" t="s">
        <v>90</v>
      </c>
      <c r="G459" s="3" t="s">
        <v>2538</v>
      </c>
    </row>
    <row r="460" spans="1:7" ht="45" customHeight="1" x14ac:dyDescent="0.25">
      <c r="A460" s="3" t="s">
        <v>1607</v>
      </c>
      <c r="B460" s="3" t="s">
        <v>2994</v>
      </c>
      <c r="C460" s="3" t="s">
        <v>2537</v>
      </c>
      <c r="D460" s="3" t="s">
        <v>197</v>
      </c>
      <c r="E460" s="3" t="s">
        <v>197</v>
      </c>
      <c r="F460" s="3" t="s">
        <v>90</v>
      </c>
      <c r="G460" s="3" t="s">
        <v>2538</v>
      </c>
    </row>
    <row r="461" spans="1:7" ht="45" customHeight="1" x14ac:dyDescent="0.25">
      <c r="A461" s="3" t="s">
        <v>1608</v>
      </c>
      <c r="B461" s="3" t="s">
        <v>2995</v>
      </c>
      <c r="C461" s="3" t="s">
        <v>2537</v>
      </c>
      <c r="D461" s="3" t="s">
        <v>197</v>
      </c>
      <c r="E461" s="3" t="s">
        <v>197</v>
      </c>
      <c r="F461" s="3" t="s">
        <v>90</v>
      </c>
      <c r="G461" s="3" t="s">
        <v>2538</v>
      </c>
    </row>
    <row r="462" spans="1:7" ht="45" customHeight="1" x14ac:dyDescent="0.25">
      <c r="A462" s="3" t="s">
        <v>1609</v>
      </c>
      <c r="B462" s="3" t="s">
        <v>2996</v>
      </c>
      <c r="C462" s="3" t="s">
        <v>2537</v>
      </c>
      <c r="D462" s="3" t="s">
        <v>197</v>
      </c>
      <c r="E462" s="3" t="s">
        <v>197</v>
      </c>
      <c r="F462" s="3" t="s">
        <v>90</v>
      </c>
      <c r="G462" s="3" t="s">
        <v>2538</v>
      </c>
    </row>
    <row r="463" spans="1:7" ht="45" customHeight="1" x14ac:dyDescent="0.25">
      <c r="A463" s="3" t="s">
        <v>1610</v>
      </c>
      <c r="B463" s="3" t="s">
        <v>2997</v>
      </c>
      <c r="C463" s="3" t="s">
        <v>2537</v>
      </c>
      <c r="D463" s="3" t="s">
        <v>197</v>
      </c>
      <c r="E463" s="3" t="s">
        <v>197</v>
      </c>
      <c r="F463" s="3" t="s">
        <v>90</v>
      </c>
      <c r="G463" s="3" t="s">
        <v>2538</v>
      </c>
    </row>
    <row r="464" spans="1:7" ht="45" customHeight="1" x14ac:dyDescent="0.25">
      <c r="A464" s="3" t="s">
        <v>1612</v>
      </c>
      <c r="B464" s="3" t="s">
        <v>2998</v>
      </c>
      <c r="C464" s="3" t="s">
        <v>2537</v>
      </c>
      <c r="D464" s="3" t="s">
        <v>197</v>
      </c>
      <c r="E464" s="3" t="s">
        <v>197</v>
      </c>
      <c r="F464" s="3" t="s">
        <v>90</v>
      </c>
      <c r="G464" s="3" t="s">
        <v>2538</v>
      </c>
    </row>
    <row r="465" spans="1:7" ht="45" customHeight="1" x14ac:dyDescent="0.25">
      <c r="A465" s="3" t="s">
        <v>1614</v>
      </c>
      <c r="B465" s="3" t="s">
        <v>2999</v>
      </c>
      <c r="C465" s="3" t="s">
        <v>2537</v>
      </c>
      <c r="D465" s="3" t="s">
        <v>197</v>
      </c>
      <c r="E465" s="3" t="s">
        <v>197</v>
      </c>
      <c r="F465" s="3" t="s">
        <v>90</v>
      </c>
      <c r="G465" s="3" t="s">
        <v>2538</v>
      </c>
    </row>
    <row r="466" spans="1:7" ht="45" customHeight="1" x14ac:dyDescent="0.25">
      <c r="A466" s="3" t="s">
        <v>1615</v>
      </c>
      <c r="B466" s="3" t="s">
        <v>3000</v>
      </c>
      <c r="C466" s="3" t="s">
        <v>2537</v>
      </c>
      <c r="D466" s="3" t="s">
        <v>197</v>
      </c>
      <c r="E466" s="3" t="s">
        <v>197</v>
      </c>
      <c r="F466" s="3" t="s">
        <v>90</v>
      </c>
      <c r="G466" s="3" t="s">
        <v>2538</v>
      </c>
    </row>
    <row r="467" spans="1:7" ht="45" customHeight="1" x14ac:dyDescent="0.25">
      <c r="A467" s="3" t="s">
        <v>1616</v>
      </c>
      <c r="B467" s="3" t="s">
        <v>3001</v>
      </c>
      <c r="C467" s="3" t="s">
        <v>2537</v>
      </c>
      <c r="D467" s="3" t="s">
        <v>197</v>
      </c>
      <c r="E467" s="3" t="s">
        <v>197</v>
      </c>
      <c r="F467" s="3" t="s">
        <v>90</v>
      </c>
      <c r="G467" s="3" t="s">
        <v>2538</v>
      </c>
    </row>
    <row r="468" spans="1:7" ht="45" customHeight="1" x14ac:dyDescent="0.25">
      <c r="A468" s="3" t="s">
        <v>1618</v>
      </c>
      <c r="B468" s="3" t="s">
        <v>3002</v>
      </c>
      <c r="C468" s="3" t="s">
        <v>2537</v>
      </c>
      <c r="D468" s="3" t="s">
        <v>197</v>
      </c>
      <c r="E468" s="3" t="s">
        <v>197</v>
      </c>
      <c r="F468" s="3" t="s">
        <v>90</v>
      </c>
      <c r="G468" s="3" t="s">
        <v>2538</v>
      </c>
    </row>
    <row r="469" spans="1:7" ht="45" customHeight="1" x14ac:dyDescent="0.25">
      <c r="A469" s="3" t="s">
        <v>1620</v>
      </c>
      <c r="B469" s="3" t="s">
        <v>3003</v>
      </c>
      <c r="C469" s="3" t="s">
        <v>2537</v>
      </c>
      <c r="D469" s="3" t="s">
        <v>197</v>
      </c>
      <c r="E469" s="3" t="s">
        <v>197</v>
      </c>
      <c r="F469" s="3" t="s">
        <v>90</v>
      </c>
      <c r="G469" s="3" t="s">
        <v>2538</v>
      </c>
    </row>
    <row r="470" spans="1:7" ht="45" customHeight="1" x14ac:dyDescent="0.25">
      <c r="A470" s="3" t="s">
        <v>1621</v>
      </c>
      <c r="B470" s="3" t="s">
        <v>3004</v>
      </c>
      <c r="C470" s="3" t="s">
        <v>2537</v>
      </c>
      <c r="D470" s="3" t="s">
        <v>197</v>
      </c>
      <c r="E470" s="3" t="s">
        <v>197</v>
      </c>
      <c r="F470" s="3" t="s">
        <v>90</v>
      </c>
      <c r="G470" s="3" t="s">
        <v>2538</v>
      </c>
    </row>
    <row r="471" spans="1:7" ht="45" customHeight="1" x14ac:dyDescent="0.25">
      <c r="A471" s="3" t="s">
        <v>1623</v>
      </c>
      <c r="B471" s="3" t="s">
        <v>3005</v>
      </c>
      <c r="C471" s="3" t="s">
        <v>2537</v>
      </c>
      <c r="D471" s="3" t="s">
        <v>197</v>
      </c>
      <c r="E471" s="3" t="s">
        <v>197</v>
      </c>
      <c r="F471" s="3" t="s">
        <v>90</v>
      </c>
      <c r="G471" s="3" t="s">
        <v>2538</v>
      </c>
    </row>
    <row r="472" spans="1:7" ht="45" customHeight="1" x14ac:dyDescent="0.25">
      <c r="A472" s="3" t="s">
        <v>1624</v>
      </c>
      <c r="B472" s="3" t="s">
        <v>3006</v>
      </c>
      <c r="C472" s="3" t="s">
        <v>2537</v>
      </c>
      <c r="D472" s="3" t="s">
        <v>197</v>
      </c>
      <c r="E472" s="3" t="s">
        <v>197</v>
      </c>
      <c r="F472" s="3" t="s">
        <v>90</v>
      </c>
      <c r="G472" s="3" t="s">
        <v>2538</v>
      </c>
    </row>
    <row r="473" spans="1:7" ht="45" customHeight="1" x14ac:dyDescent="0.25">
      <c r="A473" s="3" t="s">
        <v>1625</v>
      </c>
      <c r="B473" s="3" t="s">
        <v>3007</v>
      </c>
      <c r="C473" s="3" t="s">
        <v>2537</v>
      </c>
      <c r="D473" s="3" t="s">
        <v>197</v>
      </c>
      <c r="E473" s="3" t="s">
        <v>197</v>
      </c>
      <c r="F473" s="3" t="s">
        <v>90</v>
      </c>
      <c r="G473" s="3" t="s">
        <v>2538</v>
      </c>
    </row>
    <row r="474" spans="1:7" ht="45" customHeight="1" x14ac:dyDescent="0.25">
      <c r="A474" s="3" t="s">
        <v>1626</v>
      </c>
      <c r="B474" s="3" t="s">
        <v>3008</v>
      </c>
      <c r="C474" s="3" t="s">
        <v>2537</v>
      </c>
      <c r="D474" s="3" t="s">
        <v>197</v>
      </c>
      <c r="E474" s="3" t="s">
        <v>197</v>
      </c>
      <c r="F474" s="3" t="s">
        <v>90</v>
      </c>
      <c r="G474" s="3" t="s">
        <v>2538</v>
      </c>
    </row>
    <row r="475" spans="1:7" ht="45" customHeight="1" x14ac:dyDescent="0.25">
      <c r="A475" s="3" t="s">
        <v>1627</v>
      </c>
      <c r="B475" s="3" t="s">
        <v>3009</v>
      </c>
      <c r="C475" s="3" t="s">
        <v>2537</v>
      </c>
      <c r="D475" s="3" t="s">
        <v>197</v>
      </c>
      <c r="E475" s="3" t="s">
        <v>197</v>
      </c>
      <c r="F475" s="3" t="s">
        <v>90</v>
      </c>
      <c r="G475" s="3" t="s">
        <v>2538</v>
      </c>
    </row>
    <row r="476" spans="1:7" ht="45" customHeight="1" x14ac:dyDescent="0.25">
      <c r="A476" s="3" t="s">
        <v>1628</v>
      </c>
      <c r="B476" s="3" t="s">
        <v>3010</v>
      </c>
      <c r="C476" s="3" t="s">
        <v>2537</v>
      </c>
      <c r="D476" s="3" t="s">
        <v>197</v>
      </c>
      <c r="E476" s="3" t="s">
        <v>197</v>
      </c>
      <c r="F476" s="3" t="s">
        <v>90</v>
      </c>
      <c r="G476" s="3" t="s">
        <v>2538</v>
      </c>
    </row>
    <row r="477" spans="1:7" ht="45" customHeight="1" x14ac:dyDescent="0.25">
      <c r="A477" s="3" t="s">
        <v>1629</v>
      </c>
      <c r="B477" s="3" t="s">
        <v>3011</v>
      </c>
      <c r="C477" s="3" t="s">
        <v>2537</v>
      </c>
      <c r="D477" s="3" t="s">
        <v>197</v>
      </c>
      <c r="E477" s="3" t="s">
        <v>197</v>
      </c>
      <c r="F477" s="3" t="s">
        <v>90</v>
      </c>
      <c r="G477" s="3" t="s">
        <v>2538</v>
      </c>
    </row>
    <row r="478" spans="1:7" ht="45" customHeight="1" x14ac:dyDescent="0.25">
      <c r="A478" s="3" t="s">
        <v>1630</v>
      </c>
      <c r="B478" s="3" t="s">
        <v>3012</v>
      </c>
      <c r="C478" s="3" t="s">
        <v>2537</v>
      </c>
      <c r="D478" s="3" t="s">
        <v>197</v>
      </c>
      <c r="E478" s="3" t="s">
        <v>197</v>
      </c>
      <c r="F478" s="3" t="s">
        <v>90</v>
      </c>
      <c r="G478" s="3" t="s">
        <v>2538</v>
      </c>
    </row>
    <row r="479" spans="1:7" ht="45" customHeight="1" x14ac:dyDescent="0.25">
      <c r="A479" s="3" t="s">
        <v>1631</v>
      </c>
      <c r="B479" s="3" t="s">
        <v>3013</v>
      </c>
      <c r="C479" s="3" t="s">
        <v>2537</v>
      </c>
      <c r="D479" s="3" t="s">
        <v>197</v>
      </c>
      <c r="E479" s="3" t="s">
        <v>197</v>
      </c>
      <c r="F479" s="3" t="s">
        <v>90</v>
      </c>
      <c r="G479" s="3" t="s">
        <v>2538</v>
      </c>
    </row>
    <row r="480" spans="1:7" ht="45" customHeight="1" x14ac:dyDescent="0.25">
      <c r="A480" s="3" t="s">
        <v>1633</v>
      </c>
      <c r="B480" s="3" t="s">
        <v>3014</v>
      </c>
      <c r="C480" s="3" t="s">
        <v>2537</v>
      </c>
      <c r="D480" s="3" t="s">
        <v>197</v>
      </c>
      <c r="E480" s="3" t="s">
        <v>197</v>
      </c>
      <c r="F480" s="3" t="s">
        <v>90</v>
      </c>
      <c r="G480" s="3" t="s">
        <v>2538</v>
      </c>
    </row>
    <row r="481" spans="1:7" ht="45" customHeight="1" x14ac:dyDescent="0.25">
      <c r="A481" s="3" t="s">
        <v>1634</v>
      </c>
      <c r="B481" s="3" t="s">
        <v>3015</v>
      </c>
      <c r="C481" s="3" t="s">
        <v>2537</v>
      </c>
      <c r="D481" s="3" t="s">
        <v>197</v>
      </c>
      <c r="E481" s="3" t="s">
        <v>197</v>
      </c>
      <c r="F481" s="3" t="s">
        <v>90</v>
      </c>
      <c r="G481" s="3" t="s">
        <v>2538</v>
      </c>
    </row>
    <row r="482" spans="1:7" ht="45" customHeight="1" x14ac:dyDescent="0.25">
      <c r="A482" s="3" t="s">
        <v>1636</v>
      </c>
      <c r="B482" s="3" t="s">
        <v>3016</v>
      </c>
      <c r="C482" s="3" t="s">
        <v>2537</v>
      </c>
      <c r="D482" s="3" t="s">
        <v>197</v>
      </c>
      <c r="E482" s="3" t="s">
        <v>197</v>
      </c>
      <c r="F482" s="3" t="s">
        <v>90</v>
      </c>
      <c r="G482" s="3" t="s">
        <v>2538</v>
      </c>
    </row>
    <row r="483" spans="1:7" ht="45" customHeight="1" x14ac:dyDescent="0.25">
      <c r="A483" s="3" t="s">
        <v>1638</v>
      </c>
      <c r="B483" s="3" t="s">
        <v>3017</v>
      </c>
      <c r="C483" s="3" t="s">
        <v>2537</v>
      </c>
      <c r="D483" s="3" t="s">
        <v>197</v>
      </c>
      <c r="E483" s="3" t="s">
        <v>197</v>
      </c>
      <c r="F483" s="3" t="s">
        <v>90</v>
      </c>
      <c r="G483" s="3" t="s">
        <v>2538</v>
      </c>
    </row>
    <row r="484" spans="1:7" ht="45" customHeight="1" x14ac:dyDescent="0.25">
      <c r="A484" s="3" t="s">
        <v>1640</v>
      </c>
      <c r="B484" s="3" t="s">
        <v>3018</v>
      </c>
      <c r="C484" s="3" t="s">
        <v>2537</v>
      </c>
      <c r="D484" s="3" t="s">
        <v>197</v>
      </c>
      <c r="E484" s="3" t="s">
        <v>197</v>
      </c>
      <c r="F484" s="3" t="s">
        <v>90</v>
      </c>
      <c r="G484" s="3" t="s">
        <v>2538</v>
      </c>
    </row>
    <row r="485" spans="1:7" ht="45" customHeight="1" x14ac:dyDescent="0.25">
      <c r="A485" s="3" t="s">
        <v>1641</v>
      </c>
      <c r="B485" s="3" t="s">
        <v>3019</v>
      </c>
      <c r="C485" s="3" t="s">
        <v>2537</v>
      </c>
      <c r="D485" s="3" t="s">
        <v>197</v>
      </c>
      <c r="E485" s="3" t="s">
        <v>197</v>
      </c>
      <c r="F485" s="3" t="s">
        <v>90</v>
      </c>
      <c r="G485" s="3" t="s">
        <v>2538</v>
      </c>
    </row>
    <row r="486" spans="1:7" ht="45" customHeight="1" x14ac:dyDescent="0.25">
      <c r="A486" s="3" t="s">
        <v>1643</v>
      </c>
      <c r="B486" s="3" t="s">
        <v>3020</v>
      </c>
      <c r="C486" s="3" t="s">
        <v>2537</v>
      </c>
      <c r="D486" s="3" t="s">
        <v>197</v>
      </c>
      <c r="E486" s="3" t="s">
        <v>197</v>
      </c>
      <c r="F486" s="3" t="s">
        <v>90</v>
      </c>
      <c r="G486" s="3" t="s">
        <v>2538</v>
      </c>
    </row>
    <row r="487" spans="1:7" ht="45" customHeight="1" x14ac:dyDescent="0.25">
      <c r="A487" s="3" t="s">
        <v>1645</v>
      </c>
      <c r="B487" s="3" t="s">
        <v>3021</v>
      </c>
      <c r="C487" s="3" t="s">
        <v>2537</v>
      </c>
      <c r="D487" s="3" t="s">
        <v>197</v>
      </c>
      <c r="E487" s="3" t="s">
        <v>197</v>
      </c>
      <c r="F487" s="3" t="s">
        <v>90</v>
      </c>
      <c r="G487" s="3" t="s">
        <v>2538</v>
      </c>
    </row>
    <row r="488" spans="1:7" ht="45" customHeight="1" x14ac:dyDescent="0.25">
      <c r="A488" s="3" t="s">
        <v>1646</v>
      </c>
      <c r="B488" s="3" t="s">
        <v>3022</v>
      </c>
      <c r="C488" s="3" t="s">
        <v>2537</v>
      </c>
      <c r="D488" s="3" t="s">
        <v>197</v>
      </c>
      <c r="E488" s="3" t="s">
        <v>197</v>
      </c>
      <c r="F488" s="3" t="s">
        <v>90</v>
      </c>
      <c r="G488" s="3" t="s">
        <v>2538</v>
      </c>
    </row>
    <row r="489" spans="1:7" ht="45" customHeight="1" x14ac:dyDescent="0.25">
      <c r="A489" s="3" t="s">
        <v>1647</v>
      </c>
      <c r="B489" s="3" t="s">
        <v>3023</v>
      </c>
      <c r="C489" s="3" t="s">
        <v>2537</v>
      </c>
      <c r="D489" s="3" t="s">
        <v>197</v>
      </c>
      <c r="E489" s="3" t="s">
        <v>197</v>
      </c>
      <c r="F489" s="3" t="s">
        <v>90</v>
      </c>
      <c r="G489" s="3" t="s">
        <v>2538</v>
      </c>
    </row>
    <row r="490" spans="1:7" ht="45" customHeight="1" x14ac:dyDescent="0.25">
      <c r="A490" s="3" t="s">
        <v>1649</v>
      </c>
      <c r="B490" s="3" t="s">
        <v>3024</v>
      </c>
      <c r="C490" s="3" t="s">
        <v>2537</v>
      </c>
      <c r="D490" s="3" t="s">
        <v>197</v>
      </c>
      <c r="E490" s="3" t="s">
        <v>197</v>
      </c>
      <c r="F490" s="3" t="s">
        <v>90</v>
      </c>
      <c r="G490" s="3" t="s">
        <v>2538</v>
      </c>
    </row>
    <row r="491" spans="1:7" ht="45" customHeight="1" x14ac:dyDescent="0.25">
      <c r="A491" s="3" t="s">
        <v>1650</v>
      </c>
      <c r="B491" s="3" t="s">
        <v>3025</v>
      </c>
      <c r="C491" s="3" t="s">
        <v>2537</v>
      </c>
      <c r="D491" s="3" t="s">
        <v>197</v>
      </c>
      <c r="E491" s="3" t="s">
        <v>197</v>
      </c>
      <c r="F491" s="3" t="s">
        <v>90</v>
      </c>
      <c r="G491" s="3" t="s">
        <v>2538</v>
      </c>
    </row>
    <row r="492" spans="1:7" ht="45" customHeight="1" x14ac:dyDescent="0.25">
      <c r="A492" s="3" t="s">
        <v>1651</v>
      </c>
      <c r="B492" s="3" t="s">
        <v>3026</v>
      </c>
      <c r="C492" s="3" t="s">
        <v>2537</v>
      </c>
      <c r="D492" s="3" t="s">
        <v>197</v>
      </c>
      <c r="E492" s="3" t="s">
        <v>197</v>
      </c>
      <c r="F492" s="3" t="s">
        <v>90</v>
      </c>
      <c r="G492" s="3" t="s">
        <v>2538</v>
      </c>
    </row>
    <row r="493" spans="1:7" ht="45" customHeight="1" x14ac:dyDescent="0.25">
      <c r="A493" s="3" t="s">
        <v>1653</v>
      </c>
      <c r="B493" s="3" t="s">
        <v>3027</v>
      </c>
      <c r="C493" s="3" t="s">
        <v>2537</v>
      </c>
      <c r="D493" s="3" t="s">
        <v>197</v>
      </c>
      <c r="E493" s="3" t="s">
        <v>197</v>
      </c>
      <c r="F493" s="3" t="s">
        <v>90</v>
      </c>
      <c r="G493" s="3" t="s">
        <v>2538</v>
      </c>
    </row>
    <row r="494" spans="1:7" ht="45" customHeight="1" x14ac:dyDescent="0.25">
      <c r="A494" s="3" t="s">
        <v>1654</v>
      </c>
      <c r="B494" s="3" t="s">
        <v>3028</v>
      </c>
      <c r="C494" s="3" t="s">
        <v>2537</v>
      </c>
      <c r="D494" s="3" t="s">
        <v>197</v>
      </c>
      <c r="E494" s="3" t="s">
        <v>197</v>
      </c>
      <c r="F494" s="3" t="s">
        <v>90</v>
      </c>
      <c r="G494" s="3" t="s">
        <v>2538</v>
      </c>
    </row>
    <row r="495" spans="1:7" ht="45" customHeight="1" x14ac:dyDescent="0.25">
      <c r="A495" s="3" t="s">
        <v>1655</v>
      </c>
      <c r="B495" s="3" t="s">
        <v>3029</v>
      </c>
      <c r="C495" s="3" t="s">
        <v>2537</v>
      </c>
      <c r="D495" s="3" t="s">
        <v>197</v>
      </c>
      <c r="E495" s="3" t="s">
        <v>197</v>
      </c>
      <c r="F495" s="3" t="s">
        <v>90</v>
      </c>
      <c r="G495" s="3" t="s">
        <v>2538</v>
      </c>
    </row>
    <row r="496" spans="1:7" ht="45" customHeight="1" x14ac:dyDescent="0.25">
      <c r="A496" s="3" t="s">
        <v>1656</v>
      </c>
      <c r="B496" s="3" t="s">
        <v>3030</v>
      </c>
      <c r="C496" s="3" t="s">
        <v>2537</v>
      </c>
      <c r="D496" s="3" t="s">
        <v>197</v>
      </c>
      <c r="E496" s="3" t="s">
        <v>197</v>
      </c>
      <c r="F496" s="3" t="s">
        <v>90</v>
      </c>
      <c r="G496" s="3" t="s">
        <v>2538</v>
      </c>
    </row>
    <row r="497" spans="1:7" ht="45" customHeight="1" x14ac:dyDescent="0.25">
      <c r="A497" s="3" t="s">
        <v>1657</v>
      </c>
      <c r="B497" s="3" t="s">
        <v>3031</v>
      </c>
      <c r="C497" s="3" t="s">
        <v>2537</v>
      </c>
      <c r="D497" s="3" t="s">
        <v>197</v>
      </c>
      <c r="E497" s="3" t="s">
        <v>197</v>
      </c>
      <c r="F497" s="3" t="s">
        <v>90</v>
      </c>
      <c r="G497" s="3" t="s">
        <v>2538</v>
      </c>
    </row>
    <row r="498" spans="1:7" ht="45" customHeight="1" x14ac:dyDescent="0.25">
      <c r="A498" s="3" t="s">
        <v>1658</v>
      </c>
      <c r="B498" s="3" t="s">
        <v>3032</v>
      </c>
      <c r="C498" s="3" t="s">
        <v>2537</v>
      </c>
      <c r="D498" s="3" t="s">
        <v>197</v>
      </c>
      <c r="E498" s="3" t="s">
        <v>197</v>
      </c>
      <c r="F498" s="3" t="s">
        <v>90</v>
      </c>
      <c r="G498" s="3" t="s">
        <v>2538</v>
      </c>
    </row>
    <row r="499" spans="1:7" ht="45" customHeight="1" x14ac:dyDescent="0.25">
      <c r="A499" s="3" t="s">
        <v>1659</v>
      </c>
      <c r="B499" s="3" t="s">
        <v>3033</v>
      </c>
      <c r="C499" s="3" t="s">
        <v>2537</v>
      </c>
      <c r="D499" s="3" t="s">
        <v>197</v>
      </c>
      <c r="E499" s="3" t="s">
        <v>197</v>
      </c>
      <c r="F499" s="3" t="s">
        <v>90</v>
      </c>
      <c r="G499" s="3" t="s">
        <v>2538</v>
      </c>
    </row>
    <row r="500" spans="1:7" ht="45" customHeight="1" x14ac:dyDescent="0.25">
      <c r="A500" s="3" t="s">
        <v>1660</v>
      </c>
      <c r="B500" s="3" t="s">
        <v>3034</v>
      </c>
      <c r="C500" s="3" t="s">
        <v>2537</v>
      </c>
      <c r="D500" s="3" t="s">
        <v>197</v>
      </c>
      <c r="E500" s="3" t="s">
        <v>197</v>
      </c>
      <c r="F500" s="3" t="s">
        <v>90</v>
      </c>
      <c r="G500" s="3" t="s">
        <v>2538</v>
      </c>
    </row>
    <row r="501" spans="1:7" ht="45" customHeight="1" x14ac:dyDescent="0.25">
      <c r="A501" s="3" t="s">
        <v>1661</v>
      </c>
      <c r="B501" s="3" t="s">
        <v>3035</v>
      </c>
      <c r="C501" s="3" t="s">
        <v>2537</v>
      </c>
      <c r="D501" s="3" t="s">
        <v>197</v>
      </c>
      <c r="E501" s="3" t="s">
        <v>197</v>
      </c>
      <c r="F501" s="3" t="s">
        <v>90</v>
      </c>
      <c r="G501" s="3" t="s">
        <v>2538</v>
      </c>
    </row>
    <row r="502" spans="1:7" ht="45" customHeight="1" x14ac:dyDescent="0.25">
      <c r="A502" s="3" t="s">
        <v>1662</v>
      </c>
      <c r="B502" s="3" t="s">
        <v>3036</v>
      </c>
      <c r="C502" s="3" t="s">
        <v>2537</v>
      </c>
      <c r="D502" s="3" t="s">
        <v>197</v>
      </c>
      <c r="E502" s="3" t="s">
        <v>197</v>
      </c>
      <c r="F502" s="3" t="s">
        <v>90</v>
      </c>
      <c r="G502" s="3" t="s">
        <v>2538</v>
      </c>
    </row>
    <row r="503" spans="1:7" ht="45" customHeight="1" x14ac:dyDescent="0.25">
      <c r="A503" s="3" t="s">
        <v>1663</v>
      </c>
      <c r="B503" s="3" t="s">
        <v>3037</v>
      </c>
      <c r="C503" s="3" t="s">
        <v>2537</v>
      </c>
      <c r="D503" s="3" t="s">
        <v>197</v>
      </c>
      <c r="E503" s="3" t="s">
        <v>197</v>
      </c>
      <c r="F503" s="3" t="s">
        <v>90</v>
      </c>
      <c r="G503" s="3" t="s">
        <v>2538</v>
      </c>
    </row>
    <row r="504" spans="1:7" ht="45" customHeight="1" x14ac:dyDescent="0.25">
      <c r="A504" s="3" t="s">
        <v>1664</v>
      </c>
      <c r="B504" s="3" t="s">
        <v>3038</v>
      </c>
      <c r="C504" s="3" t="s">
        <v>2537</v>
      </c>
      <c r="D504" s="3" t="s">
        <v>197</v>
      </c>
      <c r="E504" s="3" t="s">
        <v>197</v>
      </c>
      <c r="F504" s="3" t="s">
        <v>90</v>
      </c>
      <c r="G504" s="3" t="s">
        <v>2538</v>
      </c>
    </row>
    <row r="505" spans="1:7" ht="45" customHeight="1" x14ac:dyDescent="0.25">
      <c r="A505" s="3" t="s">
        <v>1665</v>
      </c>
      <c r="B505" s="3" t="s">
        <v>3039</v>
      </c>
      <c r="C505" s="3" t="s">
        <v>2537</v>
      </c>
      <c r="D505" s="3" t="s">
        <v>197</v>
      </c>
      <c r="E505" s="3" t="s">
        <v>197</v>
      </c>
      <c r="F505" s="3" t="s">
        <v>90</v>
      </c>
      <c r="G505" s="3" t="s">
        <v>2538</v>
      </c>
    </row>
    <row r="506" spans="1:7" ht="45" customHeight="1" x14ac:dyDescent="0.25">
      <c r="A506" s="3" t="s">
        <v>1667</v>
      </c>
      <c r="B506" s="3" t="s">
        <v>3040</v>
      </c>
      <c r="C506" s="3" t="s">
        <v>2537</v>
      </c>
      <c r="D506" s="3" t="s">
        <v>197</v>
      </c>
      <c r="E506" s="3" t="s">
        <v>197</v>
      </c>
      <c r="F506" s="3" t="s">
        <v>90</v>
      </c>
      <c r="G506" s="3" t="s">
        <v>2538</v>
      </c>
    </row>
    <row r="507" spans="1:7" ht="45" customHeight="1" x14ac:dyDescent="0.25">
      <c r="A507" s="3" t="s">
        <v>1670</v>
      </c>
      <c r="B507" s="3" t="s">
        <v>3041</v>
      </c>
      <c r="C507" s="3" t="s">
        <v>2537</v>
      </c>
      <c r="D507" s="3" t="s">
        <v>197</v>
      </c>
      <c r="E507" s="3" t="s">
        <v>197</v>
      </c>
      <c r="F507" s="3" t="s">
        <v>90</v>
      </c>
      <c r="G507" s="3" t="s">
        <v>2538</v>
      </c>
    </row>
    <row r="508" spans="1:7" ht="45" customHeight="1" x14ac:dyDescent="0.25">
      <c r="A508" s="3" t="s">
        <v>1672</v>
      </c>
      <c r="B508" s="3" t="s">
        <v>3042</v>
      </c>
      <c r="C508" s="3" t="s">
        <v>2537</v>
      </c>
      <c r="D508" s="3" t="s">
        <v>197</v>
      </c>
      <c r="E508" s="3" t="s">
        <v>197</v>
      </c>
      <c r="F508" s="3" t="s">
        <v>90</v>
      </c>
      <c r="G508" s="3" t="s">
        <v>2538</v>
      </c>
    </row>
    <row r="509" spans="1:7" ht="45" customHeight="1" x14ac:dyDescent="0.25">
      <c r="A509" s="3" t="s">
        <v>1673</v>
      </c>
      <c r="B509" s="3" t="s">
        <v>3043</v>
      </c>
      <c r="C509" s="3" t="s">
        <v>2537</v>
      </c>
      <c r="D509" s="3" t="s">
        <v>197</v>
      </c>
      <c r="E509" s="3" t="s">
        <v>197</v>
      </c>
      <c r="F509" s="3" t="s">
        <v>90</v>
      </c>
      <c r="G509" s="3" t="s">
        <v>2538</v>
      </c>
    </row>
    <row r="510" spans="1:7" ht="45" customHeight="1" x14ac:dyDescent="0.25">
      <c r="A510" s="3" t="s">
        <v>1674</v>
      </c>
      <c r="B510" s="3" t="s">
        <v>3044</v>
      </c>
      <c r="C510" s="3" t="s">
        <v>2537</v>
      </c>
      <c r="D510" s="3" t="s">
        <v>197</v>
      </c>
      <c r="E510" s="3" t="s">
        <v>197</v>
      </c>
      <c r="F510" s="3" t="s">
        <v>90</v>
      </c>
      <c r="G510" s="3" t="s">
        <v>2538</v>
      </c>
    </row>
    <row r="511" spans="1:7" ht="45" customHeight="1" x14ac:dyDescent="0.25">
      <c r="A511" s="3" t="s">
        <v>1677</v>
      </c>
      <c r="B511" s="3" t="s">
        <v>3045</v>
      </c>
      <c r="C511" s="3" t="s">
        <v>2537</v>
      </c>
      <c r="D511" s="3" t="s">
        <v>197</v>
      </c>
      <c r="E511" s="3" t="s">
        <v>197</v>
      </c>
      <c r="F511" s="3" t="s">
        <v>90</v>
      </c>
      <c r="G511" s="3" t="s">
        <v>2538</v>
      </c>
    </row>
    <row r="512" spans="1:7" ht="45" customHeight="1" x14ac:dyDescent="0.25">
      <c r="A512" s="3" t="s">
        <v>1678</v>
      </c>
      <c r="B512" s="3" t="s">
        <v>3046</v>
      </c>
      <c r="C512" s="3" t="s">
        <v>2537</v>
      </c>
      <c r="D512" s="3" t="s">
        <v>197</v>
      </c>
      <c r="E512" s="3" t="s">
        <v>197</v>
      </c>
      <c r="F512" s="3" t="s">
        <v>90</v>
      </c>
      <c r="G512" s="3" t="s">
        <v>2538</v>
      </c>
    </row>
    <row r="513" spans="1:7" ht="45" customHeight="1" x14ac:dyDescent="0.25">
      <c r="A513" s="3" t="s">
        <v>1679</v>
      </c>
      <c r="B513" s="3" t="s">
        <v>3047</v>
      </c>
      <c r="C513" s="3" t="s">
        <v>2537</v>
      </c>
      <c r="D513" s="3" t="s">
        <v>197</v>
      </c>
      <c r="E513" s="3" t="s">
        <v>197</v>
      </c>
      <c r="F513" s="3" t="s">
        <v>90</v>
      </c>
      <c r="G513" s="3" t="s">
        <v>2538</v>
      </c>
    </row>
    <row r="514" spans="1:7" ht="45" customHeight="1" x14ac:dyDescent="0.25">
      <c r="A514" s="3" t="s">
        <v>1681</v>
      </c>
      <c r="B514" s="3" t="s">
        <v>3048</v>
      </c>
      <c r="C514" s="3" t="s">
        <v>2537</v>
      </c>
      <c r="D514" s="3" t="s">
        <v>197</v>
      </c>
      <c r="E514" s="3" t="s">
        <v>197</v>
      </c>
      <c r="F514" s="3" t="s">
        <v>90</v>
      </c>
      <c r="G514" s="3" t="s">
        <v>2538</v>
      </c>
    </row>
    <row r="515" spans="1:7" ht="45" customHeight="1" x14ac:dyDescent="0.25">
      <c r="A515" s="3" t="s">
        <v>1682</v>
      </c>
      <c r="B515" s="3" t="s">
        <v>3049</v>
      </c>
      <c r="C515" s="3" t="s">
        <v>2537</v>
      </c>
      <c r="D515" s="3" t="s">
        <v>197</v>
      </c>
      <c r="E515" s="3" t="s">
        <v>197</v>
      </c>
      <c r="F515" s="3" t="s">
        <v>90</v>
      </c>
      <c r="G515" s="3" t="s">
        <v>2538</v>
      </c>
    </row>
    <row r="516" spans="1:7" ht="45" customHeight="1" x14ac:dyDescent="0.25">
      <c r="A516" s="3" t="s">
        <v>1683</v>
      </c>
      <c r="B516" s="3" t="s">
        <v>3050</v>
      </c>
      <c r="C516" s="3" t="s">
        <v>2537</v>
      </c>
      <c r="D516" s="3" t="s">
        <v>197</v>
      </c>
      <c r="E516" s="3" t="s">
        <v>197</v>
      </c>
      <c r="F516" s="3" t="s">
        <v>90</v>
      </c>
      <c r="G516" s="3" t="s">
        <v>2538</v>
      </c>
    </row>
    <row r="517" spans="1:7" ht="45" customHeight="1" x14ac:dyDescent="0.25">
      <c r="A517" s="3" t="s">
        <v>1684</v>
      </c>
      <c r="B517" s="3" t="s">
        <v>3051</v>
      </c>
      <c r="C517" s="3" t="s">
        <v>2537</v>
      </c>
      <c r="D517" s="3" t="s">
        <v>197</v>
      </c>
      <c r="E517" s="3" t="s">
        <v>197</v>
      </c>
      <c r="F517" s="3" t="s">
        <v>90</v>
      </c>
      <c r="G517" s="3" t="s">
        <v>2538</v>
      </c>
    </row>
    <row r="518" spans="1:7" ht="45" customHeight="1" x14ac:dyDescent="0.25">
      <c r="A518" s="3" t="s">
        <v>1685</v>
      </c>
      <c r="B518" s="3" t="s">
        <v>3052</v>
      </c>
      <c r="C518" s="3" t="s">
        <v>2537</v>
      </c>
      <c r="D518" s="3" t="s">
        <v>197</v>
      </c>
      <c r="E518" s="3" t="s">
        <v>197</v>
      </c>
      <c r="F518" s="3" t="s">
        <v>90</v>
      </c>
      <c r="G518" s="3" t="s">
        <v>2538</v>
      </c>
    </row>
    <row r="519" spans="1:7" ht="45" customHeight="1" x14ac:dyDescent="0.25">
      <c r="A519" s="3" t="s">
        <v>1686</v>
      </c>
      <c r="B519" s="3" t="s">
        <v>3053</v>
      </c>
      <c r="C519" s="3" t="s">
        <v>2537</v>
      </c>
      <c r="D519" s="3" t="s">
        <v>197</v>
      </c>
      <c r="E519" s="3" t="s">
        <v>197</v>
      </c>
      <c r="F519" s="3" t="s">
        <v>90</v>
      </c>
      <c r="G519" s="3" t="s">
        <v>2538</v>
      </c>
    </row>
    <row r="520" spans="1:7" ht="45" customHeight="1" x14ac:dyDescent="0.25">
      <c r="A520" s="3" t="s">
        <v>1687</v>
      </c>
      <c r="B520" s="3" t="s">
        <v>3054</v>
      </c>
      <c r="C520" s="3" t="s">
        <v>2537</v>
      </c>
      <c r="D520" s="3" t="s">
        <v>197</v>
      </c>
      <c r="E520" s="3" t="s">
        <v>197</v>
      </c>
      <c r="F520" s="3" t="s">
        <v>90</v>
      </c>
      <c r="G520" s="3" t="s">
        <v>2538</v>
      </c>
    </row>
    <row r="521" spans="1:7" ht="45" customHeight="1" x14ac:dyDescent="0.25">
      <c r="A521" s="3" t="s">
        <v>1688</v>
      </c>
      <c r="B521" s="3" t="s">
        <v>3055</v>
      </c>
      <c r="C521" s="3" t="s">
        <v>2537</v>
      </c>
      <c r="D521" s="3" t="s">
        <v>197</v>
      </c>
      <c r="E521" s="3" t="s">
        <v>197</v>
      </c>
      <c r="F521" s="3" t="s">
        <v>90</v>
      </c>
      <c r="G521" s="3" t="s">
        <v>2538</v>
      </c>
    </row>
    <row r="522" spans="1:7" ht="45" customHeight="1" x14ac:dyDescent="0.25">
      <c r="A522" s="3" t="s">
        <v>1690</v>
      </c>
      <c r="B522" s="3" t="s">
        <v>3056</v>
      </c>
      <c r="C522" s="3" t="s">
        <v>2537</v>
      </c>
      <c r="D522" s="3" t="s">
        <v>197</v>
      </c>
      <c r="E522" s="3" t="s">
        <v>197</v>
      </c>
      <c r="F522" s="3" t="s">
        <v>90</v>
      </c>
      <c r="G522" s="3" t="s">
        <v>2538</v>
      </c>
    </row>
    <row r="523" spans="1:7" ht="45" customHeight="1" x14ac:dyDescent="0.25">
      <c r="A523" s="3" t="s">
        <v>1692</v>
      </c>
      <c r="B523" s="3" t="s">
        <v>3057</v>
      </c>
      <c r="C523" s="3" t="s">
        <v>2537</v>
      </c>
      <c r="D523" s="3" t="s">
        <v>197</v>
      </c>
      <c r="E523" s="3" t="s">
        <v>197</v>
      </c>
      <c r="F523" s="3" t="s">
        <v>90</v>
      </c>
      <c r="G523" s="3" t="s">
        <v>2538</v>
      </c>
    </row>
    <row r="524" spans="1:7" ht="45" customHeight="1" x14ac:dyDescent="0.25">
      <c r="A524" s="3" t="s">
        <v>1694</v>
      </c>
      <c r="B524" s="3" t="s">
        <v>3058</v>
      </c>
      <c r="C524" s="3" t="s">
        <v>2537</v>
      </c>
      <c r="D524" s="3" t="s">
        <v>197</v>
      </c>
      <c r="E524" s="3" t="s">
        <v>197</v>
      </c>
      <c r="F524" s="3" t="s">
        <v>90</v>
      </c>
      <c r="G524" s="3" t="s">
        <v>2538</v>
      </c>
    </row>
    <row r="525" spans="1:7" ht="45" customHeight="1" x14ac:dyDescent="0.25">
      <c r="A525" s="3" t="s">
        <v>1695</v>
      </c>
      <c r="B525" s="3" t="s">
        <v>3059</v>
      </c>
      <c r="C525" s="3" t="s">
        <v>2537</v>
      </c>
      <c r="D525" s="3" t="s">
        <v>197</v>
      </c>
      <c r="E525" s="3" t="s">
        <v>197</v>
      </c>
      <c r="F525" s="3" t="s">
        <v>90</v>
      </c>
      <c r="G525" s="3" t="s">
        <v>2538</v>
      </c>
    </row>
    <row r="526" spans="1:7" ht="45" customHeight="1" x14ac:dyDescent="0.25">
      <c r="A526" s="3" t="s">
        <v>1697</v>
      </c>
      <c r="B526" s="3" t="s">
        <v>3060</v>
      </c>
      <c r="C526" s="3" t="s">
        <v>2537</v>
      </c>
      <c r="D526" s="3" t="s">
        <v>197</v>
      </c>
      <c r="E526" s="3" t="s">
        <v>197</v>
      </c>
      <c r="F526" s="3" t="s">
        <v>90</v>
      </c>
      <c r="G526" s="3" t="s">
        <v>2538</v>
      </c>
    </row>
    <row r="527" spans="1:7" ht="45" customHeight="1" x14ac:dyDescent="0.25">
      <c r="A527" s="3" t="s">
        <v>1698</v>
      </c>
      <c r="B527" s="3" t="s">
        <v>3061</v>
      </c>
      <c r="C527" s="3" t="s">
        <v>2537</v>
      </c>
      <c r="D527" s="3" t="s">
        <v>197</v>
      </c>
      <c r="E527" s="3" t="s">
        <v>197</v>
      </c>
      <c r="F527" s="3" t="s">
        <v>90</v>
      </c>
      <c r="G527" s="3" t="s">
        <v>2538</v>
      </c>
    </row>
    <row r="528" spans="1:7" ht="45" customHeight="1" x14ac:dyDescent="0.25">
      <c r="A528" s="3" t="s">
        <v>1699</v>
      </c>
      <c r="B528" s="3" t="s">
        <v>3062</v>
      </c>
      <c r="C528" s="3" t="s">
        <v>2537</v>
      </c>
      <c r="D528" s="3" t="s">
        <v>197</v>
      </c>
      <c r="E528" s="3" t="s">
        <v>197</v>
      </c>
      <c r="F528" s="3" t="s">
        <v>90</v>
      </c>
      <c r="G528" s="3" t="s">
        <v>2538</v>
      </c>
    </row>
    <row r="529" spans="1:7" ht="45" customHeight="1" x14ac:dyDescent="0.25">
      <c r="A529" s="3" t="s">
        <v>1701</v>
      </c>
      <c r="B529" s="3" t="s">
        <v>3063</v>
      </c>
      <c r="C529" s="3" t="s">
        <v>2537</v>
      </c>
      <c r="D529" s="3" t="s">
        <v>197</v>
      </c>
      <c r="E529" s="3" t="s">
        <v>197</v>
      </c>
      <c r="F529" s="3" t="s">
        <v>90</v>
      </c>
      <c r="G529" s="3" t="s">
        <v>2538</v>
      </c>
    </row>
    <row r="530" spans="1:7" ht="45" customHeight="1" x14ac:dyDescent="0.25">
      <c r="A530" s="3" t="s">
        <v>1702</v>
      </c>
      <c r="B530" s="3" t="s">
        <v>3064</v>
      </c>
      <c r="C530" s="3" t="s">
        <v>2537</v>
      </c>
      <c r="D530" s="3" t="s">
        <v>197</v>
      </c>
      <c r="E530" s="3" t="s">
        <v>197</v>
      </c>
      <c r="F530" s="3" t="s">
        <v>90</v>
      </c>
      <c r="G530" s="3" t="s">
        <v>2538</v>
      </c>
    </row>
    <row r="531" spans="1:7" ht="45" customHeight="1" x14ac:dyDescent="0.25">
      <c r="A531" s="3" t="s">
        <v>1703</v>
      </c>
      <c r="B531" s="3" t="s">
        <v>3065</v>
      </c>
      <c r="C531" s="3" t="s">
        <v>2537</v>
      </c>
      <c r="D531" s="3" t="s">
        <v>197</v>
      </c>
      <c r="E531" s="3" t="s">
        <v>197</v>
      </c>
      <c r="F531" s="3" t="s">
        <v>90</v>
      </c>
      <c r="G531" s="3" t="s">
        <v>2538</v>
      </c>
    </row>
    <row r="532" spans="1:7" ht="45" customHeight="1" x14ac:dyDescent="0.25">
      <c r="A532" s="3" t="s">
        <v>1704</v>
      </c>
      <c r="B532" s="3" t="s">
        <v>3066</v>
      </c>
      <c r="C532" s="3" t="s">
        <v>2537</v>
      </c>
      <c r="D532" s="3" t="s">
        <v>197</v>
      </c>
      <c r="E532" s="3" t="s">
        <v>197</v>
      </c>
      <c r="F532" s="3" t="s">
        <v>90</v>
      </c>
      <c r="G532" s="3" t="s">
        <v>2538</v>
      </c>
    </row>
    <row r="533" spans="1:7" ht="45" customHeight="1" x14ac:dyDescent="0.25">
      <c r="A533" s="3" t="s">
        <v>1705</v>
      </c>
      <c r="B533" s="3" t="s">
        <v>3067</v>
      </c>
      <c r="C533" s="3" t="s">
        <v>2537</v>
      </c>
      <c r="D533" s="3" t="s">
        <v>197</v>
      </c>
      <c r="E533" s="3" t="s">
        <v>197</v>
      </c>
      <c r="F533" s="3" t="s">
        <v>90</v>
      </c>
      <c r="G533" s="3" t="s">
        <v>2538</v>
      </c>
    </row>
    <row r="534" spans="1:7" ht="45" customHeight="1" x14ac:dyDescent="0.25">
      <c r="A534" s="3" t="s">
        <v>1706</v>
      </c>
      <c r="B534" s="3" t="s">
        <v>3068</v>
      </c>
      <c r="C534" s="3" t="s">
        <v>2537</v>
      </c>
      <c r="D534" s="3" t="s">
        <v>197</v>
      </c>
      <c r="E534" s="3" t="s">
        <v>197</v>
      </c>
      <c r="F534" s="3" t="s">
        <v>90</v>
      </c>
      <c r="G534" s="3" t="s">
        <v>2538</v>
      </c>
    </row>
    <row r="535" spans="1:7" ht="45" customHeight="1" x14ac:dyDescent="0.25">
      <c r="A535" s="3" t="s">
        <v>1707</v>
      </c>
      <c r="B535" s="3" t="s">
        <v>3069</v>
      </c>
      <c r="C535" s="3" t="s">
        <v>2537</v>
      </c>
      <c r="D535" s="3" t="s">
        <v>197</v>
      </c>
      <c r="E535" s="3" t="s">
        <v>197</v>
      </c>
      <c r="F535" s="3" t="s">
        <v>90</v>
      </c>
      <c r="G535" s="3" t="s">
        <v>2538</v>
      </c>
    </row>
    <row r="536" spans="1:7" ht="45" customHeight="1" x14ac:dyDescent="0.25">
      <c r="A536" s="3" t="s">
        <v>1708</v>
      </c>
      <c r="B536" s="3" t="s">
        <v>3070</v>
      </c>
      <c r="C536" s="3" t="s">
        <v>2537</v>
      </c>
      <c r="D536" s="3" t="s">
        <v>197</v>
      </c>
      <c r="E536" s="3" t="s">
        <v>197</v>
      </c>
      <c r="F536" s="3" t="s">
        <v>90</v>
      </c>
      <c r="G536" s="3" t="s">
        <v>2538</v>
      </c>
    </row>
    <row r="537" spans="1:7" ht="45" customHeight="1" x14ac:dyDescent="0.25">
      <c r="A537" s="3" t="s">
        <v>1709</v>
      </c>
      <c r="B537" s="3" t="s">
        <v>3071</v>
      </c>
      <c r="C537" s="3" t="s">
        <v>2537</v>
      </c>
      <c r="D537" s="3" t="s">
        <v>197</v>
      </c>
      <c r="E537" s="3" t="s">
        <v>197</v>
      </c>
      <c r="F537" s="3" t="s">
        <v>90</v>
      </c>
      <c r="G537" s="3" t="s">
        <v>2538</v>
      </c>
    </row>
    <row r="538" spans="1:7" ht="45" customHeight="1" x14ac:dyDescent="0.25">
      <c r="A538" s="3" t="s">
        <v>1710</v>
      </c>
      <c r="B538" s="3" t="s">
        <v>3072</v>
      </c>
      <c r="C538" s="3" t="s">
        <v>2537</v>
      </c>
      <c r="D538" s="3" t="s">
        <v>197</v>
      </c>
      <c r="E538" s="3" t="s">
        <v>197</v>
      </c>
      <c r="F538" s="3" t="s">
        <v>90</v>
      </c>
      <c r="G538" s="3" t="s">
        <v>2538</v>
      </c>
    </row>
    <row r="539" spans="1:7" ht="45" customHeight="1" x14ac:dyDescent="0.25">
      <c r="A539" s="3" t="s">
        <v>1712</v>
      </c>
      <c r="B539" s="3" t="s">
        <v>3073</v>
      </c>
      <c r="C539" s="3" t="s">
        <v>2537</v>
      </c>
      <c r="D539" s="3" t="s">
        <v>197</v>
      </c>
      <c r="E539" s="3" t="s">
        <v>197</v>
      </c>
      <c r="F539" s="3" t="s">
        <v>90</v>
      </c>
      <c r="G539" s="3" t="s">
        <v>2538</v>
      </c>
    </row>
    <row r="540" spans="1:7" ht="45" customHeight="1" x14ac:dyDescent="0.25">
      <c r="A540" s="3" t="s">
        <v>1713</v>
      </c>
      <c r="B540" s="3" t="s">
        <v>3074</v>
      </c>
      <c r="C540" s="3" t="s">
        <v>2537</v>
      </c>
      <c r="D540" s="3" t="s">
        <v>197</v>
      </c>
      <c r="E540" s="3" t="s">
        <v>197</v>
      </c>
      <c r="F540" s="3" t="s">
        <v>90</v>
      </c>
      <c r="G540" s="3" t="s">
        <v>2538</v>
      </c>
    </row>
    <row r="541" spans="1:7" ht="45" customHeight="1" x14ac:dyDescent="0.25">
      <c r="A541" s="3" t="s">
        <v>1715</v>
      </c>
      <c r="B541" s="3" t="s">
        <v>3075</v>
      </c>
      <c r="C541" s="3" t="s">
        <v>2537</v>
      </c>
      <c r="D541" s="3" t="s">
        <v>197</v>
      </c>
      <c r="E541" s="3" t="s">
        <v>197</v>
      </c>
      <c r="F541" s="3" t="s">
        <v>90</v>
      </c>
      <c r="G541" s="3" t="s">
        <v>2538</v>
      </c>
    </row>
    <row r="542" spans="1:7" ht="45" customHeight="1" x14ac:dyDescent="0.25">
      <c r="A542" s="3" t="s">
        <v>1716</v>
      </c>
      <c r="B542" s="3" t="s">
        <v>3076</v>
      </c>
      <c r="C542" s="3" t="s">
        <v>2537</v>
      </c>
      <c r="D542" s="3" t="s">
        <v>197</v>
      </c>
      <c r="E542" s="3" t="s">
        <v>197</v>
      </c>
      <c r="F542" s="3" t="s">
        <v>90</v>
      </c>
      <c r="G542" s="3" t="s">
        <v>2538</v>
      </c>
    </row>
    <row r="543" spans="1:7" ht="45" customHeight="1" x14ac:dyDescent="0.25">
      <c r="A543" s="3" t="s">
        <v>1717</v>
      </c>
      <c r="B543" s="3" t="s">
        <v>3077</v>
      </c>
      <c r="C543" s="3" t="s">
        <v>2537</v>
      </c>
      <c r="D543" s="3" t="s">
        <v>197</v>
      </c>
      <c r="E543" s="3" t="s">
        <v>197</v>
      </c>
      <c r="F543" s="3" t="s">
        <v>90</v>
      </c>
      <c r="G543" s="3" t="s">
        <v>2538</v>
      </c>
    </row>
    <row r="544" spans="1:7" ht="45" customHeight="1" x14ac:dyDescent="0.25">
      <c r="A544" s="3" t="s">
        <v>1719</v>
      </c>
      <c r="B544" s="3" t="s">
        <v>3078</v>
      </c>
      <c r="C544" s="3" t="s">
        <v>2537</v>
      </c>
      <c r="D544" s="3" t="s">
        <v>197</v>
      </c>
      <c r="E544" s="3" t="s">
        <v>197</v>
      </c>
      <c r="F544" s="3" t="s">
        <v>90</v>
      </c>
      <c r="G544" s="3" t="s">
        <v>2538</v>
      </c>
    </row>
    <row r="545" spans="1:7" ht="45" customHeight="1" x14ac:dyDescent="0.25">
      <c r="A545" s="3" t="s">
        <v>1721</v>
      </c>
      <c r="B545" s="3" t="s">
        <v>3079</v>
      </c>
      <c r="C545" s="3" t="s">
        <v>2537</v>
      </c>
      <c r="D545" s="3" t="s">
        <v>197</v>
      </c>
      <c r="E545" s="3" t="s">
        <v>197</v>
      </c>
      <c r="F545" s="3" t="s">
        <v>90</v>
      </c>
      <c r="G545" s="3" t="s">
        <v>2538</v>
      </c>
    </row>
    <row r="546" spans="1:7" ht="45" customHeight="1" x14ac:dyDescent="0.25">
      <c r="A546" s="3" t="s">
        <v>1722</v>
      </c>
      <c r="B546" s="3" t="s">
        <v>3080</v>
      </c>
      <c r="C546" s="3" t="s">
        <v>2537</v>
      </c>
      <c r="D546" s="3" t="s">
        <v>197</v>
      </c>
      <c r="E546" s="3" t="s">
        <v>197</v>
      </c>
      <c r="F546" s="3" t="s">
        <v>90</v>
      </c>
      <c r="G546" s="3" t="s">
        <v>2538</v>
      </c>
    </row>
    <row r="547" spans="1:7" ht="45" customHeight="1" x14ac:dyDescent="0.25">
      <c r="A547" s="3" t="s">
        <v>1724</v>
      </c>
      <c r="B547" s="3" t="s">
        <v>3081</v>
      </c>
      <c r="C547" s="3" t="s">
        <v>2537</v>
      </c>
      <c r="D547" s="3" t="s">
        <v>197</v>
      </c>
      <c r="E547" s="3" t="s">
        <v>197</v>
      </c>
      <c r="F547" s="3" t="s">
        <v>90</v>
      </c>
      <c r="G547" s="3" t="s">
        <v>2538</v>
      </c>
    </row>
    <row r="548" spans="1:7" ht="45" customHeight="1" x14ac:dyDescent="0.25">
      <c r="A548" s="3" t="s">
        <v>1725</v>
      </c>
      <c r="B548" s="3" t="s">
        <v>3082</v>
      </c>
      <c r="C548" s="3" t="s">
        <v>2537</v>
      </c>
      <c r="D548" s="3" t="s">
        <v>197</v>
      </c>
      <c r="E548" s="3" t="s">
        <v>197</v>
      </c>
      <c r="F548" s="3" t="s">
        <v>90</v>
      </c>
      <c r="G548" s="3" t="s">
        <v>2538</v>
      </c>
    </row>
    <row r="549" spans="1:7" ht="45" customHeight="1" x14ac:dyDescent="0.25">
      <c r="A549" s="3" t="s">
        <v>1726</v>
      </c>
      <c r="B549" s="3" t="s">
        <v>3083</v>
      </c>
      <c r="C549" s="3" t="s">
        <v>2537</v>
      </c>
      <c r="D549" s="3" t="s">
        <v>197</v>
      </c>
      <c r="E549" s="3" t="s">
        <v>197</v>
      </c>
      <c r="F549" s="3" t="s">
        <v>90</v>
      </c>
      <c r="G549" s="3" t="s">
        <v>2538</v>
      </c>
    </row>
    <row r="550" spans="1:7" ht="45" customHeight="1" x14ac:dyDescent="0.25">
      <c r="A550" s="3" t="s">
        <v>1727</v>
      </c>
      <c r="B550" s="3" t="s">
        <v>3084</v>
      </c>
      <c r="C550" s="3" t="s">
        <v>2537</v>
      </c>
      <c r="D550" s="3" t="s">
        <v>197</v>
      </c>
      <c r="E550" s="3" t="s">
        <v>197</v>
      </c>
      <c r="F550" s="3" t="s">
        <v>90</v>
      </c>
      <c r="G550" s="3" t="s">
        <v>2538</v>
      </c>
    </row>
    <row r="551" spans="1:7" ht="45" customHeight="1" x14ac:dyDescent="0.25">
      <c r="A551" s="3" t="s">
        <v>1729</v>
      </c>
      <c r="B551" s="3" t="s">
        <v>3085</v>
      </c>
      <c r="C551" s="3" t="s">
        <v>2537</v>
      </c>
      <c r="D551" s="3" t="s">
        <v>197</v>
      </c>
      <c r="E551" s="3" t="s">
        <v>197</v>
      </c>
      <c r="F551" s="3" t="s">
        <v>90</v>
      </c>
      <c r="G551" s="3" t="s">
        <v>2538</v>
      </c>
    </row>
    <row r="552" spans="1:7" ht="45" customHeight="1" x14ac:dyDescent="0.25">
      <c r="A552" s="3" t="s">
        <v>1730</v>
      </c>
      <c r="B552" s="3" t="s">
        <v>3086</v>
      </c>
      <c r="C552" s="3" t="s">
        <v>2537</v>
      </c>
      <c r="D552" s="3" t="s">
        <v>197</v>
      </c>
      <c r="E552" s="3" t="s">
        <v>197</v>
      </c>
      <c r="F552" s="3" t="s">
        <v>90</v>
      </c>
      <c r="G552" s="3" t="s">
        <v>2538</v>
      </c>
    </row>
    <row r="553" spans="1:7" ht="45" customHeight="1" x14ac:dyDescent="0.25">
      <c r="A553" s="3" t="s">
        <v>1731</v>
      </c>
      <c r="B553" s="3" t="s">
        <v>3087</v>
      </c>
      <c r="C553" s="3" t="s">
        <v>2537</v>
      </c>
      <c r="D553" s="3" t="s">
        <v>197</v>
      </c>
      <c r="E553" s="3" t="s">
        <v>197</v>
      </c>
      <c r="F553" s="3" t="s">
        <v>90</v>
      </c>
      <c r="G553" s="3" t="s">
        <v>2538</v>
      </c>
    </row>
    <row r="554" spans="1:7" ht="45" customHeight="1" x14ac:dyDescent="0.25">
      <c r="A554" s="3" t="s">
        <v>1733</v>
      </c>
      <c r="B554" s="3" t="s">
        <v>3088</v>
      </c>
      <c r="C554" s="3" t="s">
        <v>2537</v>
      </c>
      <c r="D554" s="3" t="s">
        <v>197</v>
      </c>
      <c r="E554" s="3" t="s">
        <v>197</v>
      </c>
      <c r="F554" s="3" t="s">
        <v>90</v>
      </c>
      <c r="G554" s="3" t="s">
        <v>2538</v>
      </c>
    </row>
    <row r="555" spans="1:7" ht="45" customHeight="1" x14ac:dyDescent="0.25">
      <c r="A555" s="3" t="s">
        <v>1734</v>
      </c>
      <c r="B555" s="3" t="s">
        <v>3089</v>
      </c>
      <c r="C555" s="3" t="s">
        <v>2537</v>
      </c>
      <c r="D555" s="3" t="s">
        <v>197</v>
      </c>
      <c r="E555" s="3" t="s">
        <v>197</v>
      </c>
      <c r="F555" s="3" t="s">
        <v>90</v>
      </c>
      <c r="G555" s="3" t="s">
        <v>2538</v>
      </c>
    </row>
    <row r="556" spans="1:7" ht="45" customHeight="1" x14ac:dyDescent="0.25">
      <c r="A556" s="3" t="s">
        <v>1735</v>
      </c>
      <c r="B556" s="3" t="s">
        <v>3090</v>
      </c>
      <c r="C556" s="3" t="s">
        <v>2537</v>
      </c>
      <c r="D556" s="3" t="s">
        <v>197</v>
      </c>
      <c r="E556" s="3" t="s">
        <v>197</v>
      </c>
      <c r="F556" s="3" t="s">
        <v>90</v>
      </c>
      <c r="G556" s="3" t="s">
        <v>2538</v>
      </c>
    </row>
    <row r="557" spans="1:7" ht="45" customHeight="1" x14ac:dyDescent="0.25">
      <c r="A557" s="3" t="s">
        <v>1737</v>
      </c>
      <c r="B557" s="3" t="s">
        <v>3091</v>
      </c>
      <c r="C557" s="3" t="s">
        <v>2537</v>
      </c>
      <c r="D557" s="3" t="s">
        <v>197</v>
      </c>
      <c r="E557" s="3" t="s">
        <v>197</v>
      </c>
      <c r="F557" s="3" t="s">
        <v>90</v>
      </c>
      <c r="G557" s="3" t="s">
        <v>2538</v>
      </c>
    </row>
    <row r="558" spans="1:7" ht="45" customHeight="1" x14ac:dyDescent="0.25">
      <c r="A558" s="3" t="s">
        <v>1738</v>
      </c>
      <c r="B558" s="3" t="s">
        <v>3092</v>
      </c>
      <c r="C558" s="3" t="s">
        <v>2537</v>
      </c>
      <c r="D558" s="3" t="s">
        <v>197</v>
      </c>
      <c r="E558" s="3" t="s">
        <v>197</v>
      </c>
      <c r="F558" s="3" t="s">
        <v>90</v>
      </c>
      <c r="G558" s="3" t="s">
        <v>2538</v>
      </c>
    </row>
    <row r="559" spans="1:7" ht="45" customHeight="1" x14ac:dyDescent="0.25">
      <c r="A559" s="3" t="s">
        <v>1739</v>
      </c>
      <c r="B559" s="3" t="s">
        <v>3093</v>
      </c>
      <c r="C559" s="3" t="s">
        <v>2537</v>
      </c>
      <c r="D559" s="3" t="s">
        <v>197</v>
      </c>
      <c r="E559" s="3" t="s">
        <v>197</v>
      </c>
      <c r="F559" s="3" t="s">
        <v>90</v>
      </c>
      <c r="G559" s="3" t="s">
        <v>2538</v>
      </c>
    </row>
    <row r="560" spans="1:7" ht="45" customHeight="1" x14ac:dyDescent="0.25">
      <c r="A560" s="3" t="s">
        <v>1740</v>
      </c>
      <c r="B560" s="3" t="s">
        <v>3094</v>
      </c>
      <c r="C560" s="3" t="s">
        <v>2537</v>
      </c>
      <c r="D560" s="3" t="s">
        <v>197</v>
      </c>
      <c r="E560" s="3" t="s">
        <v>197</v>
      </c>
      <c r="F560" s="3" t="s">
        <v>90</v>
      </c>
      <c r="G560" s="3" t="s">
        <v>2538</v>
      </c>
    </row>
    <row r="561" spans="1:7" ht="45" customHeight="1" x14ac:dyDescent="0.25">
      <c r="A561" s="3" t="s">
        <v>1741</v>
      </c>
      <c r="B561" s="3" t="s">
        <v>3095</v>
      </c>
      <c r="C561" s="3" t="s">
        <v>2537</v>
      </c>
      <c r="D561" s="3" t="s">
        <v>197</v>
      </c>
      <c r="E561" s="3" t="s">
        <v>197</v>
      </c>
      <c r="F561" s="3" t="s">
        <v>90</v>
      </c>
      <c r="G561" s="3" t="s">
        <v>2538</v>
      </c>
    </row>
    <row r="562" spans="1:7" ht="45" customHeight="1" x14ac:dyDescent="0.25">
      <c r="A562" s="3" t="s">
        <v>1742</v>
      </c>
      <c r="B562" s="3" t="s">
        <v>3096</v>
      </c>
      <c r="C562" s="3" t="s">
        <v>2537</v>
      </c>
      <c r="D562" s="3" t="s">
        <v>197</v>
      </c>
      <c r="E562" s="3" t="s">
        <v>197</v>
      </c>
      <c r="F562" s="3" t="s">
        <v>90</v>
      </c>
      <c r="G562" s="3" t="s">
        <v>2538</v>
      </c>
    </row>
    <row r="563" spans="1:7" ht="45" customHeight="1" x14ac:dyDescent="0.25">
      <c r="A563" s="3" t="s">
        <v>1743</v>
      </c>
      <c r="B563" s="3" t="s">
        <v>3097</v>
      </c>
      <c r="C563" s="3" t="s">
        <v>2537</v>
      </c>
      <c r="D563" s="3" t="s">
        <v>197</v>
      </c>
      <c r="E563" s="3" t="s">
        <v>197</v>
      </c>
      <c r="F563" s="3" t="s">
        <v>90</v>
      </c>
      <c r="G563" s="3" t="s">
        <v>2538</v>
      </c>
    </row>
    <row r="564" spans="1:7" ht="45" customHeight="1" x14ac:dyDescent="0.25">
      <c r="A564" s="3" t="s">
        <v>1745</v>
      </c>
      <c r="B564" s="3" t="s">
        <v>3098</v>
      </c>
      <c r="C564" s="3" t="s">
        <v>2537</v>
      </c>
      <c r="D564" s="3" t="s">
        <v>197</v>
      </c>
      <c r="E564" s="3" t="s">
        <v>197</v>
      </c>
      <c r="F564" s="3" t="s">
        <v>90</v>
      </c>
      <c r="G564" s="3" t="s">
        <v>2538</v>
      </c>
    </row>
    <row r="565" spans="1:7" ht="45" customHeight="1" x14ac:dyDescent="0.25">
      <c r="A565" s="3" t="s">
        <v>1747</v>
      </c>
      <c r="B565" s="3" t="s">
        <v>3099</v>
      </c>
      <c r="C565" s="3" t="s">
        <v>2537</v>
      </c>
      <c r="D565" s="3" t="s">
        <v>197</v>
      </c>
      <c r="E565" s="3" t="s">
        <v>197</v>
      </c>
      <c r="F565" s="3" t="s">
        <v>90</v>
      </c>
      <c r="G565" s="3" t="s">
        <v>2538</v>
      </c>
    </row>
    <row r="566" spans="1:7" ht="45" customHeight="1" x14ac:dyDescent="0.25">
      <c r="A566" s="3" t="s">
        <v>1749</v>
      </c>
      <c r="B566" s="3" t="s">
        <v>3100</v>
      </c>
      <c r="C566" s="3" t="s">
        <v>2537</v>
      </c>
      <c r="D566" s="3" t="s">
        <v>197</v>
      </c>
      <c r="E566" s="3" t="s">
        <v>197</v>
      </c>
      <c r="F566" s="3" t="s">
        <v>90</v>
      </c>
      <c r="G566" s="3" t="s">
        <v>2538</v>
      </c>
    </row>
    <row r="567" spans="1:7" ht="45" customHeight="1" x14ac:dyDescent="0.25">
      <c r="A567" s="3" t="s">
        <v>1750</v>
      </c>
      <c r="B567" s="3" t="s">
        <v>3101</v>
      </c>
      <c r="C567" s="3" t="s">
        <v>2537</v>
      </c>
      <c r="D567" s="3" t="s">
        <v>197</v>
      </c>
      <c r="E567" s="3" t="s">
        <v>197</v>
      </c>
      <c r="F567" s="3" t="s">
        <v>90</v>
      </c>
      <c r="G567" s="3" t="s">
        <v>2538</v>
      </c>
    </row>
    <row r="568" spans="1:7" ht="45" customHeight="1" x14ac:dyDescent="0.25">
      <c r="A568" s="3" t="s">
        <v>1752</v>
      </c>
      <c r="B568" s="3" t="s">
        <v>3102</v>
      </c>
      <c r="C568" s="3" t="s">
        <v>2537</v>
      </c>
      <c r="D568" s="3" t="s">
        <v>197</v>
      </c>
      <c r="E568" s="3" t="s">
        <v>197</v>
      </c>
      <c r="F568" s="3" t="s">
        <v>90</v>
      </c>
      <c r="G568" s="3" t="s">
        <v>2538</v>
      </c>
    </row>
    <row r="569" spans="1:7" ht="45" customHeight="1" x14ac:dyDescent="0.25">
      <c r="A569" s="3" t="s">
        <v>1754</v>
      </c>
      <c r="B569" s="3" t="s">
        <v>3103</v>
      </c>
      <c r="C569" s="3" t="s">
        <v>2537</v>
      </c>
      <c r="D569" s="3" t="s">
        <v>197</v>
      </c>
      <c r="E569" s="3" t="s">
        <v>197</v>
      </c>
      <c r="F569" s="3" t="s">
        <v>90</v>
      </c>
      <c r="G569" s="3" t="s">
        <v>2538</v>
      </c>
    </row>
    <row r="570" spans="1:7" ht="45" customHeight="1" x14ac:dyDescent="0.25">
      <c r="A570" s="3" t="s">
        <v>1755</v>
      </c>
      <c r="B570" s="3" t="s">
        <v>3104</v>
      </c>
      <c r="C570" s="3" t="s">
        <v>2537</v>
      </c>
      <c r="D570" s="3" t="s">
        <v>197</v>
      </c>
      <c r="E570" s="3" t="s">
        <v>197</v>
      </c>
      <c r="F570" s="3" t="s">
        <v>90</v>
      </c>
      <c r="G570" s="3" t="s">
        <v>2538</v>
      </c>
    </row>
    <row r="571" spans="1:7" ht="45" customHeight="1" x14ac:dyDescent="0.25">
      <c r="A571" s="3" t="s">
        <v>1757</v>
      </c>
      <c r="B571" s="3" t="s">
        <v>3105</v>
      </c>
      <c r="C571" s="3" t="s">
        <v>2537</v>
      </c>
      <c r="D571" s="3" t="s">
        <v>197</v>
      </c>
      <c r="E571" s="3" t="s">
        <v>197</v>
      </c>
      <c r="F571" s="3" t="s">
        <v>90</v>
      </c>
      <c r="G571" s="3" t="s">
        <v>2538</v>
      </c>
    </row>
    <row r="572" spans="1:7" ht="45" customHeight="1" x14ac:dyDescent="0.25">
      <c r="A572" s="3" t="s">
        <v>1758</v>
      </c>
      <c r="B572" s="3" t="s">
        <v>3106</v>
      </c>
      <c r="C572" s="3" t="s">
        <v>2537</v>
      </c>
      <c r="D572" s="3" t="s">
        <v>197</v>
      </c>
      <c r="E572" s="3" t="s">
        <v>197</v>
      </c>
      <c r="F572" s="3" t="s">
        <v>90</v>
      </c>
      <c r="G572" s="3" t="s">
        <v>2538</v>
      </c>
    </row>
    <row r="573" spans="1:7" ht="45" customHeight="1" x14ac:dyDescent="0.25">
      <c r="A573" s="3" t="s">
        <v>1760</v>
      </c>
      <c r="B573" s="3" t="s">
        <v>3107</v>
      </c>
      <c r="C573" s="3" t="s">
        <v>2537</v>
      </c>
      <c r="D573" s="3" t="s">
        <v>197</v>
      </c>
      <c r="E573" s="3" t="s">
        <v>197</v>
      </c>
      <c r="F573" s="3" t="s">
        <v>90</v>
      </c>
      <c r="G573" s="3" t="s">
        <v>2538</v>
      </c>
    </row>
    <row r="574" spans="1:7" ht="45" customHeight="1" x14ac:dyDescent="0.25">
      <c r="A574" s="3" t="s">
        <v>1761</v>
      </c>
      <c r="B574" s="3" t="s">
        <v>3108</v>
      </c>
      <c r="C574" s="3" t="s">
        <v>2537</v>
      </c>
      <c r="D574" s="3" t="s">
        <v>197</v>
      </c>
      <c r="E574" s="3" t="s">
        <v>197</v>
      </c>
      <c r="F574" s="3" t="s">
        <v>90</v>
      </c>
      <c r="G574" s="3" t="s">
        <v>2538</v>
      </c>
    </row>
    <row r="575" spans="1:7" ht="45" customHeight="1" x14ac:dyDescent="0.25">
      <c r="A575" s="3" t="s">
        <v>1762</v>
      </c>
      <c r="B575" s="3" t="s">
        <v>3109</v>
      </c>
      <c r="C575" s="3" t="s">
        <v>2537</v>
      </c>
      <c r="D575" s="3" t="s">
        <v>197</v>
      </c>
      <c r="E575" s="3" t="s">
        <v>197</v>
      </c>
      <c r="F575" s="3" t="s">
        <v>90</v>
      </c>
      <c r="G575" s="3" t="s">
        <v>2538</v>
      </c>
    </row>
    <row r="576" spans="1:7" ht="45" customHeight="1" x14ac:dyDescent="0.25">
      <c r="A576" s="3" t="s">
        <v>1765</v>
      </c>
      <c r="B576" s="3" t="s">
        <v>3110</v>
      </c>
      <c r="C576" s="3" t="s">
        <v>2537</v>
      </c>
      <c r="D576" s="3" t="s">
        <v>197</v>
      </c>
      <c r="E576" s="3" t="s">
        <v>197</v>
      </c>
      <c r="F576" s="3" t="s">
        <v>90</v>
      </c>
      <c r="G576" s="3" t="s">
        <v>2538</v>
      </c>
    </row>
    <row r="577" spans="1:7" ht="45" customHeight="1" x14ac:dyDescent="0.25">
      <c r="A577" s="3" t="s">
        <v>1766</v>
      </c>
      <c r="B577" s="3" t="s">
        <v>3111</v>
      </c>
      <c r="C577" s="3" t="s">
        <v>2537</v>
      </c>
      <c r="D577" s="3" t="s">
        <v>197</v>
      </c>
      <c r="E577" s="3" t="s">
        <v>197</v>
      </c>
      <c r="F577" s="3" t="s">
        <v>90</v>
      </c>
      <c r="G577" s="3" t="s">
        <v>2538</v>
      </c>
    </row>
    <row r="578" spans="1:7" ht="45" customHeight="1" x14ac:dyDescent="0.25">
      <c r="A578" s="3" t="s">
        <v>1767</v>
      </c>
      <c r="B578" s="3" t="s">
        <v>3112</v>
      </c>
      <c r="C578" s="3" t="s">
        <v>2537</v>
      </c>
      <c r="D578" s="3" t="s">
        <v>197</v>
      </c>
      <c r="E578" s="3" t="s">
        <v>197</v>
      </c>
      <c r="F578" s="3" t="s">
        <v>90</v>
      </c>
      <c r="G578" s="3" t="s">
        <v>2538</v>
      </c>
    </row>
    <row r="579" spans="1:7" ht="45" customHeight="1" x14ac:dyDescent="0.25">
      <c r="A579" s="3" t="s">
        <v>1768</v>
      </c>
      <c r="B579" s="3" t="s">
        <v>3113</v>
      </c>
      <c r="C579" s="3" t="s">
        <v>2537</v>
      </c>
      <c r="D579" s="3" t="s">
        <v>197</v>
      </c>
      <c r="E579" s="3" t="s">
        <v>197</v>
      </c>
      <c r="F579" s="3" t="s">
        <v>90</v>
      </c>
      <c r="G579" s="3" t="s">
        <v>2538</v>
      </c>
    </row>
    <row r="580" spans="1:7" ht="45" customHeight="1" x14ac:dyDescent="0.25">
      <c r="A580" s="3" t="s">
        <v>1769</v>
      </c>
      <c r="B580" s="3" t="s">
        <v>3114</v>
      </c>
      <c r="C580" s="3" t="s">
        <v>2537</v>
      </c>
      <c r="D580" s="3" t="s">
        <v>197</v>
      </c>
      <c r="E580" s="3" t="s">
        <v>197</v>
      </c>
      <c r="F580" s="3" t="s">
        <v>90</v>
      </c>
      <c r="G580" s="3" t="s">
        <v>2538</v>
      </c>
    </row>
    <row r="581" spans="1:7" ht="45" customHeight="1" x14ac:dyDescent="0.25">
      <c r="A581" s="3" t="s">
        <v>1770</v>
      </c>
      <c r="B581" s="3" t="s">
        <v>3115</v>
      </c>
      <c r="C581" s="3" t="s">
        <v>2537</v>
      </c>
      <c r="D581" s="3" t="s">
        <v>197</v>
      </c>
      <c r="E581" s="3" t="s">
        <v>197</v>
      </c>
      <c r="F581" s="3" t="s">
        <v>90</v>
      </c>
      <c r="G581" s="3" t="s">
        <v>2538</v>
      </c>
    </row>
    <row r="582" spans="1:7" ht="45" customHeight="1" x14ac:dyDescent="0.25">
      <c r="A582" s="3" t="s">
        <v>1771</v>
      </c>
      <c r="B582" s="3" t="s">
        <v>3116</v>
      </c>
      <c r="C582" s="3" t="s">
        <v>2537</v>
      </c>
      <c r="D582" s="3" t="s">
        <v>197</v>
      </c>
      <c r="E582" s="3" t="s">
        <v>197</v>
      </c>
      <c r="F582" s="3" t="s">
        <v>90</v>
      </c>
      <c r="G582" s="3" t="s">
        <v>2538</v>
      </c>
    </row>
    <row r="583" spans="1:7" ht="45" customHeight="1" x14ac:dyDescent="0.25">
      <c r="A583" s="3" t="s">
        <v>1772</v>
      </c>
      <c r="B583" s="3" t="s">
        <v>3117</v>
      </c>
      <c r="C583" s="3" t="s">
        <v>2537</v>
      </c>
      <c r="D583" s="3" t="s">
        <v>197</v>
      </c>
      <c r="E583" s="3" t="s">
        <v>197</v>
      </c>
      <c r="F583" s="3" t="s">
        <v>90</v>
      </c>
      <c r="G583" s="3" t="s">
        <v>2538</v>
      </c>
    </row>
    <row r="584" spans="1:7" ht="45" customHeight="1" x14ac:dyDescent="0.25">
      <c r="A584" s="3" t="s">
        <v>1774</v>
      </c>
      <c r="B584" s="3" t="s">
        <v>3118</v>
      </c>
      <c r="C584" s="3" t="s">
        <v>2537</v>
      </c>
      <c r="D584" s="3" t="s">
        <v>197</v>
      </c>
      <c r="E584" s="3" t="s">
        <v>197</v>
      </c>
      <c r="F584" s="3" t="s">
        <v>90</v>
      </c>
      <c r="G584" s="3" t="s">
        <v>2538</v>
      </c>
    </row>
    <row r="585" spans="1:7" ht="45" customHeight="1" x14ac:dyDescent="0.25">
      <c r="A585" s="3" t="s">
        <v>1776</v>
      </c>
      <c r="B585" s="3" t="s">
        <v>3119</v>
      </c>
      <c r="C585" s="3" t="s">
        <v>2537</v>
      </c>
      <c r="D585" s="3" t="s">
        <v>197</v>
      </c>
      <c r="E585" s="3" t="s">
        <v>197</v>
      </c>
      <c r="F585" s="3" t="s">
        <v>90</v>
      </c>
      <c r="G585" s="3" t="s">
        <v>2538</v>
      </c>
    </row>
    <row r="586" spans="1:7" ht="45" customHeight="1" x14ac:dyDescent="0.25">
      <c r="A586" s="3" t="s">
        <v>1778</v>
      </c>
      <c r="B586" s="3" t="s">
        <v>3120</v>
      </c>
      <c r="C586" s="3" t="s">
        <v>2537</v>
      </c>
      <c r="D586" s="3" t="s">
        <v>197</v>
      </c>
      <c r="E586" s="3" t="s">
        <v>197</v>
      </c>
      <c r="F586" s="3" t="s">
        <v>90</v>
      </c>
      <c r="G586" s="3" t="s">
        <v>2538</v>
      </c>
    </row>
    <row r="587" spans="1:7" ht="45" customHeight="1" x14ac:dyDescent="0.25">
      <c r="A587" s="3" t="s">
        <v>1779</v>
      </c>
      <c r="B587" s="3" t="s">
        <v>3121</v>
      </c>
      <c r="C587" s="3" t="s">
        <v>2537</v>
      </c>
      <c r="D587" s="3" t="s">
        <v>197</v>
      </c>
      <c r="E587" s="3" t="s">
        <v>197</v>
      </c>
      <c r="F587" s="3" t="s">
        <v>90</v>
      </c>
      <c r="G587" s="3" t="s">
        <v>2538</v>
      </c>
    </row>
    <row r="588" spans="1:7" ht="45" customHeight="1" x14ac:dyDescent="0.25">
      <c r="A588" s="3" t="s">
        <v>1781</v>
      </c>
      <c r="B588" s="3" t="s">
        <v>3122</v>
      </c>
      <c r="C588" s="3" t="s">
        <v>2537</v>
      </c>
      <c r="D588" s="3" t="s">
        <v>197</v>
      </c>
      <c r="E588" s="3" t="s">
        <v>197</v>
      </c>
      <c r="F588" s="3" t="s">
        <v>90</v>
      </c>
      <c r="G588" s="3" t="s">
        <v>2538</v>
      </c>
    </row>
    <row r="589" spans="1:7" ht="45" customHeight="1" x14ac:dyDescent="0.25">
      <c r="A589" s="3" t="s">
        <v>1783</v>
      </c>
      <c r="B589" s="3" t="s">
        <v>3123</v>
      </c>
      <c r="C589" s="3" t="s">
        <v>2537</v>
      </c>
      <c r="D589" s="3" t="s">
        <v>197</v>
      </c>
      <c r="E589" s="3" t="s">
        <v>197</v>
      </c>
      <c r="F589" s="3" t="s">
        <v>90</v>
      </c>
      <c r="G589" s="3" t="s">
        <v>2538</v>
      </c>
    </row>
    <row r="590" spans="1:7" ht="45" customHeight="1" x14ac:dyDescent="0.25">
      <c r="A590" s="3" t="s">
        <v>1784</v>
      </c>
      <c r="B590" s="3" t="s">
        <v>3124</v>
      </c>
      <c r="C590" s="3" t="s">
        <v>2537</v>
      </c>
      <c r="D590" s="3" t="s">
        <v>197</v>
      </c>
      <c r="E590" s="3" t="s">
        <v>197</v>
      </c>
      <c r="F590" s="3" t="s">
        <v>90</v>
      </c>
      <c r="G590" s="3" t="s">
        <v>2538</v>
      </c>
    </row>
    <row r="591" spans="1:7" ht="45" customHeight="1" x14ac:dyDescent="0.25">
      <c r="A591" s="3" t="s">
        <v>1786</v>
      </c>
      <c r="B591" s="3" t="s">
        <v>3125</v>
      </c>
      <c r="C591" s="3" t="s">
        <v>2537</v>
      </c>
      <c r="D591" s="3" t="s">
        <v>197</v>
      </c>
      <c r="E591" s="3" t="s">
        <v>197</v>
      </c>
      <c r="F591" s="3" t="s">
        <v>90</v>
      </c>
      <c r="G591" s="3" t="s">
        <v>2538</v>
      </c>
    </row>
    <row r="592" spans="1:7" ht="45" customHeight="1" x14ac:dyDescent="0.25">
      <c r="A592" s="3" t="s">
        <v>1787</v>
      </c>
      <c r="B592" s="3" t="s">
        <v>3126</v>
      </c>
      <c r="C592" s="3" t="s">
        <v>2537</v>
      </c>
      <c r="D592" s="3" t="s">
        <v>197</v>
      </c>
      <c r="E592" s="3" t="s">
        <v>197</v>
      </c>
      <c r="F592" s="3" t="s">
        <v>90</v>
      </c>
      <c r="G592" s="3" t="s">
        <v>2538</v>
      </c>
    </row>
    <row r="593" spans="1:7" ht="45" customHeight="1" x14ac:dyDescent="0.25">
      <c r="A593" s="3" t="s">
        <v>1790</v>
      </c>
      <c r="B593" s="3" t="s">
        <v>3127</v>
      </c>
      <c r="C593" s="3" t="s">
        <v>2537</v>
      </c>
      <c r="D593" s="3" t="s">
        <v>197</v>
      </c>
      <c r="E593" s="3" t="s">
        <v>197</v>
      </c>
      <c r="F593" s="3" t="s">
        <v>90</v>
      </c>
      <c r="G593" s="3" t="s">
        <v>2538</v>
      </c>
    </row>
    <row r="594" spans="1:7" ht="45" customHeight="1" x14ac:dyDescent="0.25">
      <c r="A594" s="3" t="s">
        <v>1791</v>
      </c>
      <c r="B594" s="3" t="s">
        <v>3128</v>
      </c>
      <c r="C594" s="3" t="s">
        <v>2537</v>
      </c>
      <c r="D594" s="3" t="s">
        <v>197</v>
      </c>
      <c r="E594" s="3" t="s">
        <v>197</v>
      </c>
      <c r="F594" s="3" t="s">
        <v>90</v>
      </c>
      <c r="G594" s="3" t="s">
        <v>2538</v>
      </c>
    </row>
    <row r="595" spans="1:7" ht="45" customHeight="1" x14ac:dyDescent="0.25">
      <c r="A595" s="3" t="s">
        <v>1793</v>
      </c>
      <c r="B595" s="3" t="s">
        <v>3129</v>
      </c>
      <c r="C595" s="3" t="s">
        <v>2537</v>
      </c>
      <c r="D595" s="3" t="s">
        <v>197</v>
      </c>
      <c r="E595" s="3" t="s">
        <v>197</v>
      </c>
      <c r="F595" s="3" t="s">
        <v>90</v>
      </c>
      <c r="G595" s="3" t="s">
        <v>2538</v>
      </c>
    </row>
    <row r="596" spans="1:7" ht="45" customHeight="1" x14ac:dyDescent="0.25">
      <c r="A596" s="3" t="s">
        <v>1794</v>
      </c>
      <c r="B596" s="3" t="s">
        <v>3130</v>
      </c>
      <c r="C596" s="3" t="s">
        <v>2537</v>
      </c>
      <c r="D596" s="3" t="s">
        <v>197</v>
      </c>
      <c r="E596" s="3" t="s">
        <v>197</v>
      </c>
      <c r="F596" s="3" t="s">
        <v>90</v>
      </c>
      <c r="G596" s="3" t="s">
        <v>2538</v>
      </c>
    </row>
    <row r="597" spans="1:7" ht="45" customHeight="1" x14ac:dyDescent="0.25">
      <c r="A597" s="3" t="s">
        <v>1795</v>
      </c>
      <c r="B597" s="3" t="s">
        <v>3131</v>
      </c>
      <c r="C597" s="3" t="s">
        <v>2537</v>
      </c>
      <c r="D597" s="3" t="s">
        <v>197</v>
      </c>
      <c r="E597" s="3" t="s">
        <v>197</v>
      </c>
      <c r="F597" s="3" t="s">
        <v>90</v>
      </c>
      <c r="G597" s="3" t="s">
        <v>2538</v>
      </c>
    </row>
    <row r="598" spans="1:7" ht="45" customHeight="1" x14ac:dyDescent="0.25">
      <c r="A598" s="3" t="s">
        <v>1797</v>
      </c>
      <c r="B598" s="3" t="s">
        <v>3132</v>
      </c>
      <c r="C598" s="3" t="s">
        <v>2537</v>
      </c>
      <c r="D598" s="3" t="s">
        <v>197</v>
      </c>
      <c r="E598" s="3" t="s">
        <v>197</v>
      </c>
      <c r="F598" s="3" t="s">
        <v>90</v>
      </c>
      <c r="G598" s="3" t="s">
        <v>2538</v>
      </c>
    </row>
    <row r="599" spans="1:7" ht="45" customHeight="1" x14ac:dyDescent="0.25">
      <c r="A599" s="3" t="s">
        <v>1799</v>
      </c>
      <c r="B599" s="3" t="s">
        <v>3133</v>
      </c>
      <c r="C599" s="3" t="s">
        <v>2537</v>
      </c>
      <c r="D599" s="3" t="s">
        <v>197</v>
      </c>
      <c r="E599" s="3" t="s">
        <v>197</v>
      </c>
      <c r="F599" s="3" t="s">
        <v>90</v>
      </c>
      <c r="G599" s="3" t="s">
        <v>2538</v>
      </c>
    </row>
    <row r="600" spans="1:7" ht="45" customHeight="1" x14ac:dyDescent="0.25">
      <c r="A600" s="3" t="s">
        <v>1801</v>
      </c>
      <c r="B600" s="3" t="s">
        <v>3134</v>
      </c>
      <c r="C600" s="3" t="s">
        <v>2537</v>
      </c>
      <c r="D600" s="3" t="s">
        <v>197</v>
      </c>
      <c r="E600" s="3" t="s">
        <v>197</v>
      </c>
      <c r="F600" s="3" t="s">
        <v>90</v>
      </c>
      <c r="G600" s="3" t="s">
        <v>2538</v>
      </c>
    </row>
    <row r="601" spans="1:7" ht="45" customHeight="1" x14ac:dyDescent="0.25">
      <c r="A601" s="3" t="s">
        <v>1802</v>
      </c>
      <c r="B601" s="3" t="s">
        <v>3135</v>
      </c>
      <c r="C601" s="3" t="s">
        <v>2537</v>
      </c>
      <c r="D601" s="3" t="s">
        <v>197</v>
      </c>
      <c r="E601" s="3" t="s">
        <v>197</v>
      </c>
      <c r="F601" s="3" t="s">
        <v>90</v>
      </c>
      <c r="G601" s="3" t="s">
        <v>2538</v>
      </c>
    </row>
    <row r="602" spans="1:7" ht="45" customHeight="1" x14ac:dyDescent="0.25">
      <c r="A602" s="3" t="s">
        <v>1804</v>
      </c>
      <c r="B602" s="3" t="s">
        <v>3136</v>
      </c>
      <c r="C602" s="3" t="s">
        <v>2537</v>
      </c>
      <c r="D602" s="3" t="s">
        <v>197</v>
      </c>
      <c r="E602" s="3" t="s">
        <v>197</v>
      </c>
      <c r="F602" s="3" t="s">
        <v>90</v>
      </c>
      <c r="G602" s="3" t="s">
        <v>2538</v>
      </c>
    </row>
    <row r="603" spans="1:7" ht="45" customHeight="1" x14ac:dyDescent="0.25">
      <c r="A603" s="3" t="s">
        <v>1805</v>
      </c>
      <c r="B603" s="3" t="s">
        <v>3137</v>
      </c>
      <c r="C603" s="3" t="s">
        <v>2537</v>
      </c>
      <c r="D603" s="3" t="s">
        <v>197</v>
      </c>
      <c r="E603" s="3" t="s">
        <v>197</v>
      </c>
      <c r="F603" s="3" t="s">
        <v>90</v>
      </c>
      <c r="G603" s="3" t="s">
        <v>2538</v>
      </c>
    </row>
    <row r="604" spans="1:7" ht="45" customHeight="1" x14ac:dyDescent="0.25">
      <c r="A604" s="3" t="s">
        <v>1807</v>
      </c>
      <c r="B604" s="3" t="s">
        <v>3138</v>
      </c>
      <c r="C604" s="3" t="s">
        <v>2537</v>
      </c>
      <c r="D604" s="3" t="s">
        <v>197</v>
      </c>
      <c r="E604" s="3" t="s">
        <v>197</v>
      </c>
      <c r="F604" s="3" t="s">
        <v>90</v>
      </c>
      <c r="G604" s="3" t="s">
        <v>2538</v>
      </c>
    </row>
    <row r="605" spans="1:7" ht="45" customHeight="1" x14ac:dyDescent="0.25">
      <c r="A605" s="3" t="s">
        <v>1808</v>
      </c>
      <c r="B605" s="3" t="s">
        <v>3139</v>
      </c>
      <c r="C605" s="3" t="s">
        <v>2537</v>
      </c>
      <c r="D605" s="3" t="s">
        <v>197</v>
      </c>
      <c r="E605" s="3" t="s">
        <v>197</v>
      </c>
      <c r="F605" s="3" t="s">
        <v>90</v>
      </c>
      <c r="G605" s="3" t="s">
        <v>2538</v>
      </c>
    </row>
    <row r="606" spans="1:7" ht="45" customHeight="1" x14ac:dyDescent="0.25">
      <c r="A606" s="3" t="s">
        <v>1809</v>
      </c>
      <c r="B606" s="3" t="s">
        <v>3140</v>
      </c>
      <c r="C606" s="3" t="s">
        <v>2537</v>
      </c>
      <c r="D606" s="3" t="s">
        <v>197</v>
      </c>
      <c r="E606" s="3" t="s">
        <v>197</v>
      </c>
      <c r="F606" s="3" t="s">
        <v>90</v>
      </c>
      <c r="G606" s="3" t="s">
        <v>2538</v>
      </c>
    </row>
    <row r="607" spans="1:7" ht="45" customHeight="1" x14ac:dyDescent="0.25">
      <c r="A607" s="3" t="s">
        <v>1811</v>
      </c>
      <c r="B607" s="3" t="s">
        <v>3141</v>
      </c>
      <c r="C607" s="3" t="s">
        <v>2537</v>
      </c>
      <c r="D607" s="3" t="s">
        <v>197</v>
      </c>
      <c r="E607" s="3" t="s">
        <v>197</v>
      </c>
      <c r="F607" s="3" t="s">
        <v>90</v>
      </c>
      <c r="G607" s="3" t="s">
        <v>2538</v>
      </c>
    </row>
    <row r="608" spans="1:7" ht="45" customHeight="1" x14ac:dyDescent="0.25">
      <c r="A608" s="3" t="s">
        <v>1812</v>
      </c>
      <c r="B608" s="3" t="s">
        <v>3142</v>
      </c>
      <c r="C608" s="3" t="s">
        <v>2537</v>
      </c>
      <c r="D608" s="3" t="s">
        <v>197</v>
      </c>
      <c r="E608" s="3" t="s">
        <v>197</v>
      </c>
      <c r="F608" s="3" t="s">
        <v>90</v>
      </c>
      <c r="G608" s="3" t="s">
        <v>2538</v>
      </c>
    </row>
    <row r="609" spans="1:7" ht="45" customHeight="1" x14ac:dyDescent="0.25">
      <c r="A609" s="3" t="s">
        <v>1813</v>
      </c>
      <c r="B609" s="3" t="s">
        <v>3143</v>
      </c>
      <c r="C609" s="3" t="s">
        <v>2537</v>
      </c>
      <c r="D609" s="3" t="s">
        <v>197</v>
      </c>
      <c r="E609" s="3" t="s">
        <v>197</v>
      </c>
      <c r="F609" s="3" t="s">
        <v>90</v>
      </c>
      <c r="G609" s="3" t="s">
        <v>2538</v>
      </c>
    </row>
    <row r="610" spans="1:7" ht="45" customHeight="1" x14ac:dyDescent="0.25">
      <c r="A610" s="3" t="s">
        <v>1814</v>
      </c>
      <c r="B610" s="3" t="s">
        <v>3144</v>
      </c>
      <c r="C610" s="3" t="s">
        <v>2537</v>
      </c>
      <c r="D610" s="3" t="s">
        <v>197</v>
      </c>
      <c r="E610" s="3" t="s">
        <v>197</v>
      </c>
      <c r="F610" s="3" t="s">
        <v>90</v>
      </c>
      <c r="G610" s="3" t="s">
        <v>2538</v>
      </c>
    </row>
    <row r="611" spans="1:7" ht="45" customHeight="1" x14ac:dyDescent="0.25">
      <c r="A611" s="3" t="s">
        <v>1815</v>
      </c>
      <c r="B611" s="3" t="s">
        <v>3145</v>
      </c>
      <c r="C611" s="3" t="s">
        <v>2537</v>
      </c>
      <c r="D611" s="3" t="s">
        <v>197</v>
      </c>
      <c r="E611" s="3" t="s">
        <v>197</v>
      </c>
      <c r="F611" s="3" t="s">
        <v>90</v>
      </c>
      <c r="G611" s="3" t="s">
        <v>2538</v>
      </c>
    </row>
    <row r="612" spans="1:7" ht="45" customHeight="1" x14ac:dyDescent="0.25">
      <c r="A612" s="3" t="s">
        <v>1816</v>
      </c>
      <c r="B612" s="3" t="s">
        <v>3146</v>
      </c>
      <c r="C612" s="3" t="s">
        <v>2537</v>
      </c>
      <c r="D612" s="3" t="s">
        <v>197</v>
      </c>
      <c r="E612" s="3" t="s">
        <v>197</v>
      </c>
      <c r="F612" s="3" t="s">
        <v>90</v>
      </c>
      <c r="G612" s="3" t="s">
        <v>2538</v>
      </c>
    </row>
    <row r="613" spans="1:7" ht="45" customHeight="1" x14ac:dyDescent="0.25">
      <c r="A613" s="3" t="s">
        <v>1819</v>
      </c>
      <c r="B613" s="3" t="s">
        <v>3147</v>
      </c>
      <c r="C613" s="3" t="s">
        <v>2537</v>
      </c>
      <c r="D613" s="3" t="s">
        <v>197</v>
      </c>
      <c r="E613" s="3" t="s">
        <v>197</v>
      </c>
      <c r="F613" s="3" t="s">
        <v>90</v>
      </c>
      <c r="G613" s="3" t="s">
        <v>2538</v>
      </c>
    </row>
    <row r="614" spans="1:7" ht="45" customHeight="1" x14ac:dyDescent="0.25">
      <c r="A614" s="3" t="s">
        <v>1821</v>
      </c>
      <c r="B614" s="3" t="s">
        <v>3148</v>
      </c>
      <c r="C614" s="3" t="s">
        <v>2537</v>
      </c>
      <c r="D614" s="3" t="s">
        <v>197</v>
      </c>
      <c r="E614" s="3" t="s">
        <v>197</v>
      </c>
      <c r="F614" s="3" t="s">
        <v>90</v>
      </c>
      <c r="G614" s="3" t="s">
        <v>2538</v>
      </c>
    </row>
    <row r="615" spans="1:7" ht="45" customHeight="1" x14ac:dyDescent="0.25">
      <c r="A615" s="3" t="s">
        <v>1822</v>
      </c>
      <c r="B615" s="3" t="s">
        <v>3149</v>
      </c>
      <c r="C615" s="3" t="s">
        <v>2537</v>
      </c>
      <c r="D615" s="3" t="s">
        <v>197</v>
      </c>
      <c r="E615" s="3" t="s">
        <v>197</v>
      </c>
      <c r="F615" s="3" t="s">
        <v>90</v>
      </c>
      <c r="G615" s="3" t="s">
        <v>2538</v>
      </c>
    </row>
    <row r="616" spans="1:7" ht="45" customHeight="1" x14ac:dyDescent="0.25">
      <c r="A616" s="3" t="s">
        <v>1824</v>
      </c>
      <c r="B616" s="3" t="s">
        <v>3150</v>
      </c>
      <c r="C616" s="3" t="s">
        <v>2537</v>
      </c>
      <c r="D616" s="3" t="s">
        <v>197</v>
      </c>
      <c r="E616" s="3" t="s">
        <v>197</v>
      </c>
      <c r="F616" s="3" t="s">
        <v>90</v>
      </c>
      <c r="G616" s="3" t="s">
        <v>2538</v>
      </c>
    </row>
    <row r="617" spans="1:7" ht="45" customHeight="1" x14ac:dyDescent="0.25">
      <c r="A617" s="3" t="s">
        <v>1825</v>
      </c>
      <c r="B617" s="3" t="s">
        <v>3151</v>
      </c>
      <c r="C617" s="3" t="s">
        <v>2537</v>
      </c>
      <c r="D617" s="3" t="s">
        <v>197</v>
      </c>
      <c r="E617" s="3" t="s">
        <v>197</v>
      </c>
      <c r="F617" s="3" t="s">
        <v>90</v>
      </c>
      <c r="G617" s="3" t="s">
        <v>2538</v>
      </c>
    </row>
    <row r="618" spans="1:7" ht="45" customHeight="1" x14ac:dyDescent="0.25">
      <c r="A618" s="3" t="s">
        <v>1827</v>
      </c>
      <c r="B618" s="3" t="s">
        <v>3152</v>
      </c>
      <c r="C618" s="3" t="s">
        <v>2537</v>
      </c>
      <c r="D618" s="3" t="s">
        <v>197</v>
      </c>
      <c r="E618" s="3" t="s">
        <v>197</v>
      </c>
      <c r="F618" s="3" t="s">
        <v>90</v>
      </c>
      <c r="G618" s="3" t="s">
        <v>2538</v>
      </c>
    </row>
    <row r="619" spans="1:7" ht="45" customHeight="1" x14ac:dyDescent="0.25">
      <c r="A619" s="3" t="s">
        <v>1829</v>
      </c>
      <c r="B619" s="3" t="s">
        <v>3153</v>
      </c>
      <c r="C619" s="3" t="s">
        <v>2537</v>
      </c>
      <c r="D619" s="3" t="s">
        <v>197</v>
      </c>
      <c r="E619" s="3" t="s">
        <v>197</v>
      </c>
      <c r="F619" s="3" t="s">
        <v>90</v>
      </c>
      <c r="G619" s="3" t="s">
        <v>2538</v>
      </c>
    </row>
    <row r="620" spans="1:7" ht="45" customHeight="1" x14ac:dyDescent="0.25">
      <c r="A620" s="3" t="s">
        <v>1831</v>
      </c>
      <c r="B620" s="3" t="s">
        <v>3154</v>
      </c>
      <c r="C620" s="3" t="s">
        <v>2537</v>
      </c>
      <c r="D620" s="3" t="s">
        <v>197</v>
      </c>
      <c r="E620" s="3" t="s">
        <v>197</v>
      </c>
      <c r="F620" s="3" t="s">
        <v>90</v>
      </c>
      <c r="G620" s="3" t="s">
        <v>2538</v>
      </c>
    </row>
    <row r="621" spans="1:7" ht="45" customHeight="1" x14ac:dyDescent="0.25">
      <c r="A621" s="3" t="s">
        <v>1833</v>
      </c>
      <c r="B621" s="3" t="s">
        <v>3155</v>
      </c>
      <c r="C621" s="3" t="s">
        <v>2537</v>
      </c>
      <c r="D621" s="3" t="s">
        <v>197</v>
      </c>
      <c r="E621" s="3" t="s">
        <v>197</v>
      </c>
      <c r="F621" s="3" t="s">
        <v>90</v>
      </c>
      <c r="G621" s="3" t="s">
        <v>2538</v>
      </c>
    </row>
    <row r="622" spans="1:7" ht="45" customHeight="1" x14ac:dyDescent="0.25">
      <c r="A622" s="3" t="s">
        <v>1835</v>
      </c>
      <c r="B622" s="3" t="s">
        <v>3156</v>
      </c>
      <c r="C622" s="3" t="s">
        <v>2537</v>
      </c>
      <c r="D622" s="3" t="s">
        <v>197</v>
      </c>
      <c r="E622" s="3" t="s">
        <v>197</v>
      </c>
      <c r="F622" s="3" t="s">
        <v>90</v>
      </c>
      <c r="G622" s="3" t="s">
        <v>2538</v>
      </c>
    </row>
    <row r="623" spans="1:7" ht="45" customHeight="1" x14ac:dyDescent="0.25">
      <c r="A623" s="3" t="s">
        <v>1837</v>
      </c>
      <c r="B623" s="3" t="s">
        <v>3157</v>
      </c>
      <c r="C623" s="3" t="s">
        <v>2537</v>
      </c>
      <c r="D623" s="3" t="s">
        <v>197</v>
      </c>
      <c r="E623" s="3" t="s">
        <v>197</v>
      </c>
      <c r="F623" s="3" t="s">
        <v>90</v>
      </c>
      <c r="G623" s="3" t="s">
        <v>2538</v>
      </c>
    </row>
    <row r="624" spans="1:7" ht="45" customHeight="1" x14ac:dyDescent="0.25">
      <c r="A624" s="3" t="s">
        <v>1838</v>
      </c>
      <c r="B624" s="3" t="s">
        <v>3158</v>
      </c>
      <c r="C624" s="3" t="s">
        <v>2537</v>
      </c>
      <c r="D624" s="3" t="s">
        <v>197</v>
      </c>
      <c r="E624" s="3" t="s">
        <v>197</v>
      </c>
      <c r="F624" s="3" t="s">
        <v>90</v>
      </c>
      <c r="G624" s="3" t="s">
        <v>2538</v>
      </c>
    </row>
    <row r="625" spans="1:7" ht="45" customHeight="1" x14ac:dyDescent="0.25">
      <c r="A625" s="3" t="s">
        <v>1839</v>
      </c>
      <c r="B625" s="3" t="s">
        <v>3159</v>
      </c>
      <c r="C625" s="3" t="s">
        <v>2537</v>
      </c>
      <c r="D625" s="3" t="s">
        <v>197</v>
      </c>
      <c r="E625" s="3" t="s">
        <v>197</v>
      </c>
      <c r="F625" s="3" t="s">
        <v>90</v>
      </c>
      <c r="G625" s="3" t="s">
        <v>2538</v>
      </c>
    </row>
    <row r="626" spans="1:7" ht="45" customHeight="1" x14ac:dyDescent="0.25">
      <c r="A626" s="3" t="s">
        <v>1840</v>
      </c>
      <c r="B626" s="3" t="s">
        <v>3160</v>
      </c>
      <c r="C626" s="3" t="s">
        <v>2537</v>
      </c>
      <c r="D626" s="3" t="s">
        <v>197</v>
      </c>
      <c r="E626" s="3" t="s">
        <v>197</v>
      </c>
      <c r="F626" s="3" t="s">
        <v>90</v>
      </c>
      <c r="G626" s="3" t="s">
        <v>2538</v>
      </c>
    </row>
    <row r="627" spans="1:7" ht="45" customHeight="1" x14ac:dyDescent="0.25">
      <c r="A627" s="3" t="s">
        <v>1841</v>
      </c>
      <c r="B627" s="3" t="s">
        <v>3161</v>
      </c>
      <c r="C627" s="3" t="s">
        <v>2537</v>
      </c>
      <c r="D627" s="3" t="s">
        <v>197</v>
      </c>
      <c r="E627" s="3" t="s">
        <v>197</v>
      </c>
      <c r="F627" s="3" t="s">
        <v>90</v>
      </c>
      <c r="G627" s="3" t="s">
        <v>2538</v>
      </c>
    </row>
    <row r="628" spans="1:7" ht="45" customHeight="1" x14ac:dyDescent="0.25">
      <c r="A628" s="3" t="s">
        <v>1843</v>
      </c>
      <c r="B628" s="3" t="s">
        <v>3162</v>
      </c>
      <c r="C628" s="3" t="s">
        <v>2537</v>
      </c>
      <c r="D628" s="3" t="s">
        <v>197</v>
      </c>
      <c r="E628" s="3" t="s">
        <v>197</v>
      </c>
      <c r="F628" s="3" t="s">
        <v>90</v>
      </c>
      <c r="G628" s="3" t="s">
        <v>2538</v>
      </c>
    </row>
    <row r="629" spans="1:7" ht="45" customHeight="1" x14ac:dyDescent="0.25">
      <c r="A629" s="3" t="s">
        <v>1845</v>
      </c>
      <c r="B629" s="3" t="s">
        <v>3163</v>
      </c>
      <c r="C629" s="3" t="s">
        <v>2537</v>
      </c>
      <c r="D629" s="3" t="s">
        <v>197</v>
      </c>
      <c r="E629" s="3" t="s">
        <v>197</v>
      </c>
      <c r="F629" s="3" t="s">
        <v>90</v>
      </c>
      <c r="G629" s="3" t="s">
        <v>2538</v>
      </c>
    </row>
    <row r="630" spans="1:7" ht="45" customHeight="1" x14ac:dyDescent="0.25">
      <c r="A630" s="3" t="s">
        <v>1846</v>
      </c>
      <c r="B630" s="3" t="s">
        <v>3164</v>
      </c>
      <c r="C630" s="3" t="s">
        <v>2537</v>
      </c>
      <c r="D630" s="3" t="s">
        <v>197</v>
      </c>
      <c r="E630" s="3" t="s">
        <v>197</v>
      </c>
      <c r="F630" s="3" t="s">
        <v>90</v>
      </c>
      <c r="G630" s="3" t="s">
        <v>2538</v>
      </c>
    </row>
    <row r="631" spans="1:7" ht="45" customHeight="1" x14ac:dyDescent="0.25">
      <c r="A631" s="3" t="s">
        <v>1848</v>
      </c>
      <c r="B631" s="3" t="s">
        <v>3165</v>
      </c>
      <c r="C631" s="3" t="s">
        <v>2537</v>
      </c>
      <c r="D631" s="3" t="s">
        <v>197</v>
      </c>
      <c r="E631" s="3" t="s">
        <v>197</v>
      </c>
      <c r="F631" s="3" t="s">
        <v>90</v>
      </c>
      <c r="G631" s="3" t="s">
        <v>2538</v>
      </c>
    </row>
    <row r="632" spans="1:7" ht="45" customHeight="1" x14ac:dyDescent="0.25">
      <c r="A632" s="3" t="s">
        <v>1849</v>
      </c>
      <c r="B632" s="3" t="s">
        <v>3166</v>
      </c>
      <c r="C632" s="3" t="s">
        <v>2537</v>
      </c>
      <c r="D632" s="3" t="s">
        <v>197</v>
      </c>
      <c r="E632" s="3" t="s">
        <v>197</v>
      </c>
      <c r="F632" s="3" t="s">
        <v>90</v>
      </c>
      <c r="G632" s="3" t="s">
        <v>2538</v>
      </c>
    </row>
    <row r="633" spans="1:7" ht="45" customHeight="1" x14ac:dyDescent="0.25">
      <c r="A633" s="3" t="s">
        <v>1850</v>
      </c>
      <c r="B633" s="3" t="s">
        <v>3167</v>
      </c>
      <c r="C633" s="3" t="s">
        <v>2537</v>
      </c>
      <c r="D633" s="3" t="s">
        <v>197</v>
      </c>
      <c r="E633" s="3" t="s">
        <v>197</v>
      </c>
      <c r="F633" s="3" t="s">
        <v>90</v>
      </c>
      <c r="G633" s="3" t="s">
        <v>2538</v>
      </c>
    </row>
    <row r="634" spans="1:7" ht="45" customHeight="1" x14ac:dyDescent="0.25">
      <c r="A634" s="3" t="s">
        <v>1851</v>
      </c>
      <c r="B634" s="3" t="s">
        <v>3168</v>
      </c>
      <c r="C634" s="3" t="s">
        <v>2537</v>
      </c>
      <c r="D634" s="3" t="s">
        <v>197</v>
      </c>
      <c r="E634" s="3" t="s">
        <v>197</v>
      </c>
      <c r="F634" s="3" t="s">
        <v>90</v>
      </c>
      <c r="G634" s="3" t="s">
        <v>2538</v>
      </c>
    </row>
    <row r="635" spans="1:7" ht="45" customHeight="1" x14ac:dyDescent="0.25">
      <c r="A635" s="3" t="s">
        <v>1852</v>
      </c>
      <c r="B635" s="3" t="s">
        <v>3169</v>
      </c>
      <c r="C635" s="3" t="s">
        <v>2537</v>
      </c>
      <c r="D635" s="3" t="s">
        <v>197</v>
      </c>
      <c r="E635" s="3" t="s">
        <v>197</v>
      </c>
      <c r="F635" s="3" t="s">
        <v>90</v>
      </c>
      <c r="G635" s="3" t="s">
        <v>2538</v>
      </c>
    </row>
    <row r="636" spans="1:7" ht="45" customHeight="1" x14ac:dyDescent="0.25">
      <c r="A636" s="3" t="s">
        <v>1853</v>
      </c>
      <c r="B636" s="3" t="s">
        <v>3170</v>
      </c>
      <c r="C636" s="3" t="s">
        <v>2537</v>
      </c>
      <c r="D636" s="3" t="s">
        <v>197</v>
      </c>
      <c r="E636" s="3" t="s">
        <v>197</v>
      </c>
      <c r="F636" s="3" t="s">
        <v>90</v>
      </c>
      <c r="G636" s="3" t="s">
        <v>2538</v>
      </c>
    </row>
    <row r="637" spans="1:7" ht="45" customHeight="1" x14ac:dyDescent="0.25">
      <c r="A637" s="3" t="s">
        <v>1855</v>
      </c>
      <c r="B637" s="3" t="s">
        <v>3171</v>
      </c>
      <c r="C637" s="3" t="s">
        <v>2537</v>
      </c>
      <c r="D637" s="3" t="s">
        <v>197</v>
      </c>
      <c r="E637" s="3" t="s">
        <v>197</v>
      </c>
      <c r="F637" s="3" t="s">
        <v>90</v>
      </c>
      <c r="G637" s="3" t="s">
        <v>2538</v>
      </c>
    </row>
    <row r="638" spans="1:7" ht="45" customHeight="1" x14ac:dyDescent="0.25">
      <c r="A638" s="3" t="s">
        <v>1856</v>
      </c>
      <c r="B638" s="3" t="s">
        <v>3172</v>
      </c>
      <c r="C638" s="3" t="s">
        <v>2537</v>
      </c>
      <c r="D638" s="3" t="s">
        <v>197</v>
      </c>
      <c r="E638" s="3" t="s">
        <v>197</v>
      </c>
      <c r="F638" s="3" t="s">
        <v>90</v>
      </c>
      <c r="G638" s="3" t="s">
        <v>2538</v>
      </c>
    </row>
    <row r="639" spans="1:7" ht="45" customHeight="1" x14ac:dyDescent="0.25">
      <c r="A639" s="3" t="s">
        <v>1858</v>
      </c>
      <c r="B639" s="3" t="s">
        <v>3173</v>
      </c>
      <c r="C639" s="3" t="s">
        <v>2537</v>
      </c>
      <c r="D639" s="3" t="s">
        <v>197</v>
      </c>
      <c r="E639" s="3" t="s">
        <v>197</v>
      </c>
      <c r="F639" s="3" t="s">
        <v>90</v>
      </c>
      <c r="G639" s="3" t="s">
        <v>2538</v>
      </c>
    </row>
    <row r="640" spans="1:7" ht="45" customHeight="1" x14ac:dyDescent="0.25">
      <c r="A640" s="3" t="s">
        <v>1860</v>
      </c>
      <c r="B640" s="3" t="s">
        <v>3174</v>
      </c>
      <c r="C640" s="3" t="s">
        <v>2537</v>
      </c>
      <c r="D640" s="3" t="s">
        <v>197</v>
      </c>
      <c r="E640" s="3" t="s">
        <v>197</v>
      </c>
      <c r="F640" s="3" t="s">
        <v>90</v>
      </c>
      <c r="G640" s="3" t="s">
        <v>2538</v>
      </c>
    </row>
    <row r="641" spans="1:7" ht="45" customHeight="1" x14ac:dyDescent="0.25">
      <c r="A641" s="3" t="s">
        <v>1862</v>
      </c>
      <c r="B641" s="3" t="s">
        <v>3175</v>
      </c>
      <c r="C641" s="3" t="s">
        <v>2537</v>
      </c>
      <c r="D641" s="3" t="s">
        <v>197</v>
      </c>
      <c r="E641" s="3" t="s">
        <v>197</v>
      </c>
      <c r="F641" s="3" t="s">
        <v>90</v>
      </c>
      <c r="G641" s="3" t="s">
        <v>2538</v>
      </c>
    </row>
    <row r="642" spans="1:7" ht="45" customHeight="1" x14ac:dyDescent="0.25">
      <c r="A642" s="3" t="s">
        <v>1865</v>
      </c>
      <c r="B642" s="3" t="s">
        <v>3176</v>
      </c>
      <c r="C642" s="3" t="s">
        <v>2537</v>
      </c>
      <c r="D642" s="3" t="s">
        <v>197</v>
      </c>
      <c r="E642" s="3" t="s">
        <v>197</v>
      </c>
      <c r="F642" s="3" t="s">
        <v>90</v>
      </c>
      <c r="G642" s="3" t="s">
        <v>2538</v>
      </c>
    </row>
    <row r="643" spans="1:7" ht="45" customHeight="1" x14ac:dyDescent="0.25">
      <c r="A643" s="3" t="s">
        <v>1867</v>
      </c>
      <c r="B643" s="3" t="s">
        <v>3177</v>
      </c>
      <c r="C643" s="3" t="s">
        <v>2537</v>
      </c>
      <c r="D643" s="3" t="s">
        <v>197</v>
      </c>
      <c r="E643" s="3" t="s">
        <v>197</v>
      </c>
      <c r="F643" s="3" t="s">
        <v>90</v>
      </c>
      <c r="G643" s="3" t="s">
        <v>2538</v>
      </c>
    </row>
    <row r="644" spans="1:7" ht="45" customHeight="1" x14ac:dyDescent="0.25">
      <c r="A644" s="3" t="s">
        <v>1868</v>
      </c>
      <c r="B644" s="3" t="s">
        <v>3178</v>
      </c>
      <c r="C644" s="3" t="s">
        <v>2537</v>
      </c>
      <c r="D644" s="3" t="s">
        <v>197</v>
      </c>
      <c r="E644" s="3" t="s">
        <v>197</v>
      </c>
      <c r="F644" s="3" t="s">
        <v>90</v>
      </c>
      <c r="G644" s="3" t="s">
        <v>2538</v>
      </c>
    </row>
    <row r="645" spans="1:7" ht="45" customHeight="1" x14ac:dyDescent="0.25">
      <c r="A645" s="3" t="s">
        <v>1870</v>
      </c>
      <c r="B645" s="3" t="s">
        <v>3179</v>
      </c>
      <c r="C645" s="3" t="s">
        <v>2537</v>
      </c>
      <c r="D645" s="3" t="s">
        <v>197</v>
      </c>
      <c r="E645" s="3" t="s">
        <v>197</v>
      </c>
      <c r="F645" s="3" t="s">
        <v>90</v>
      </c>
      <c r="G645" s="3" t="s">
        <v>2538</v>
      </c>
    </row>
    <row r="646" spans="1:7" ht="45" customHeight="1" x14ac:dyDescent="0.25">
      <c r="A646" s="3" t="s">
        <v>1871</v>
      </c>
      <c r="B646" s="3" t="s">
        <v>3180</v>
      </c>
      <c r="C646" s="3" t="s">
        <v>2537</v>
      </c>
      <c r="D646" s="3" t="s">
        <v>197</v>
      </c>
      <c r="E646" s="3" t="s">
        <v>197</v>
      </c>
      <c r="F646" s="3" t="s">
        <v>90</v>
      </c>
      <c r="G646" s="3" t="s">
        <v>2538</v>
      </c>
    </row>
    <row r="647" spans="1:7" ht="45" customHeight="1" x14ac:dyDescent="0.25">
      <c r="A647" s="3" t="s">
        <v>1872</v>
      </c>
      <c r="B647" s="3" t="s">
        <v>3181</v>
      </c>
      <c r="C647" s="3" t="s">
        <v>2537</v>
      </c>
      <c r="D647" s="3" t="s">
        <v>197</v>
      </c>
      <c r="E647" s="3" t="s">
        <v>197</v>
      </c>
      <c r="F647" s="3" t="s">
        <v>90</v>
      </c>
      <c r="G647" s="3" t="s">
        <v>2538</v>
      </c>
    </row>
    <row r="648" spans="1:7" ht="45" customHeight="1" x14ac:dyDescent="0.25">
      <c r="A648" s="3" t="s">
        <v>1873</v>
      </c>
      <c r="B648" s="3" t="s">
        <v>3182</v>
      </c>
      <c r="C648" s="3" t="s">
        <v>2537</v>
      </c>
      <c r="D648" s="3" t="s">
        <v>197</v>
      </c>
      <c r="E648" s="3" t="s">
        <v>197</v>
      </c>
      <c r="F648" s="3" t="s">
        <v>90</v>
      </c>
      <c r="G648" s="3" t="s">
        <v>2538</v>
      </c>
    </row>
    <row r="649" spans="1:7" ht="45" customHeight="1" x14ac:dyDescent="0.25">
      <c r="A649" s="3" t="s">
        <v>1874</v>
      </c>
      <c r="B649" s="3" t="s">
        <v>3183</v>
      </c>
      <c r="C649" s="3" t="s">
        <v>2537</v>
      </c>
      <c r="D649" s="3" t="s">
        <v>197</v>
      </c>
      <c r="E649" s="3" t="s">
        <v>197</v>
      </c>
      <c r="F649" s="3" t="s">
        <v>90</v>
      </c>
      <c r="G649" s="3" t="s">
        <v>2538</v>
      </c>
    </row>
    <row r="650" spans="1:7" ht="45" customHeight="1" x14ac:dyDescent="0.25">
      <c r="A650" s="3" t="s">
        <v>1877</v>
      </c>
      <c r="B650" s="3" t="s">
        <v>3184</v>
      </c>
      <c r="C650" s="3" t="s">
        <v>2537</v>
      </c>
      <c r="D650" s="3" t="s">
        <v>197</v>
      </c>
      <c r="E650" s="3" t="s">
        <v>197</v>
      </c>
      <c r="F650" s="3" t="s">
        <v>90</v>
      </c>
      <c r="G650" s="3" t="s">
        <v>2538</v>
      </c>
    </row>
    <row r="651" spans="1:7" ht="45" customHeight="1" x14ac:dyDescent="0.25">
      <c r="A651" s="3" t="s">
        <v>1878</v>
      </c>
      <c r="B651" s="3" t="s">
        <v>3185</v>
      </c>
      <c r="C651" s="3" t="s">
        <v>2537</v>
      </c>
      <c r="D651" s="3" t="s">
        <v>197</v>
      </c>
      <c r="E651" s="3" t="s">
        <v>197</v>
      </c>
      <c r="F651" s="3" t="s">
        <v>90</v>
      </c>
      <c r="G651" s="3" t="s">
        <v>2538</v>
      </c>
    </row>
    <row r="652" spans="1:7" ht="45" customHeight="1" x14ac:dyDescent="0.25">
      <c r="A652" s="3" t="s">
        <v>1880</v>
      </c>
      <c r="B652" s="3" t="s">
        <v>3186</v>
      </c>
      <c r="C652" s="3" t="s">
        <v>2537</v>
      </c>
      <c r="D652" s="3" t="s">
        <v>197</v>
      </c>
      <c r="E652" s="3" t="s">
        <v>197</v>
      </c>
      <c r="F652" s="3" t="s">
        <v>90</v>
      </c>
      <c r="G652" s="3" t="s">
        <v>2538</v>
      </c>
    </row>
    <row r="653" spans="1:7" ht="45" customHeight="1" x14ac:dyDescent="0.25">
      <c r="A653" s="3" t="s">
        <v>1882</v>
      </c>
      <c r="B653" s="3" t="s">
        <v>3187</v>
      </c>
      <c r="C653" s="3" t="s">
        <v>2537</v>
      </c>
      <c r="D653" s="3" t="s">
        <v>197</v>
      </c>
      <c r="E653" s="3" t="s">
        <v>197</v>
      </c>
      <c r="F653" s="3" t="s">
        <v>90</v>
      </c>
      <c r="G653" s="3" t="s">
        <v>2538</v>
      </c>
    </row>
    <row r="654" spans="1:7" ht="45" customHeight="1" x14ac:dyDescent="0.25">
      <c r="A654" s="3" t="s">
        <v>1884</v>
      </c>
      <c r="B654" s="3" t="s">
        <v>3188</v>
      </c>
      <c r="C654" s="3" t="s">
        <v>2537</v>
      </c>
      <c r="D654" s="3" t="s">
        <v>197</v>
      </c>
      <c r="E654" s="3" t="s">
        <v>197</v>
      </c>
      <c r="F654" s="3" t="s">
        <v>90</v>
      </c>
      <c r="G654" s="3" t="s">
        <v>2538</v>
      </c>
    </row>
    <row r="655" spans="1:7" ht="45" customHeight="1" x14ac:dyDescent="0.25">
      <c r="A655" s="3" t="s">
        <v>1885</v>
      </c>
      <c r="B655" s="3" t="s">
        <v>3189</v>
      </c>
      <c r="C655" s="3" t="s">
        <v>2537</v>
      </c>
      <c r="D655" s="3" t="s">
        <v>197</v>
      </c>
      <c r="E655" s="3" t="s">
        <v>197</v>
      </c>
      <c r="F655" s="3" t="s">
        <v>90</v>
      </c>
      <c r="G655" s="3" t="s">
        <v>2538</v>
      </c>
    </row>
    <row r="656" spans="1:7" ht="45" customHeight="1" x14ac:dyDescent="0.25">
      <c r="A656" s="3" t="s">
        <v>1886</v>
      </c>
      <c r="B656" s="3" t="s">
        <v>3190</v>
      </c>
      <c r="C656" s="3" t="s">
        <v>2537</v>
      </c>
      <c r="D656" s="3" t="s">
        <v>197</v>
      </c>
      <c r="E656" s="3" t="s">
        <v>197</v>
      </c>
      <c r="F656" s="3" t="s">
        <v>90</v>
      </c>
      <c r="G656" s="3" t="s">
        <v>2538</v>
      </c>
    </row>
    <row r="657" spans="1:7" ht="45" customHeight="1" x14ac:dyDescent="0.25">
      <c r="A657" s="3" t="s">
        <v>1888</v>
      </c>
      <c r="B657" s="3" t="s">
        <v>3191</v>
      </c>
      <c r="C657" s="3" t="s">
        <v>2537</v>
      </c>
      <c r="D657" s="3" t="s">
        <v>197</v>
      </c>
      <c r="E657" s="3" t="s">
        <v>197</v>
      </c>
      <c r="F657" s="3" t="s">
        <v>90</v>
      </c>
      <c r="G657" s="3" t="s">
        <v>2538</v>
      </c>
    </row>
    <row r="658" spans="1:7" ht="45" customHeight="1" x14ac:dyDescent="0.25">
      <c r="A658" s="3" t="s">
        <v>1889</v>
      </c>
      <c r="B658" s="3" t="s">
        <v>3192</v>
      </c>
      <c r="C658" s="3" t="s">
        <v>2537</v>
      </c>
      <c r="D658" s="3" t="s">
        <v>197</v>
      </c>
      <c r="E658" s="3" t="s">
        <v>197</v>
      </c>
      <c r="F658" s="3" t="s">
        <v>90</v>
      </c>
      <c r="G658" s="3" t="s">
        <v>2538</v>
      </c>
    </row>
    <row r="659" spans="1:7" ht="45" customHeight="1" x14ac:dyDescent="0.25">
      <c r="A659" s="3" t="s">
        <v>1890</v>
      </c>
      <c r="B659" s="3" t="s">
        <v>3193</v>
      </c>
      <c r="C659" s="3" t="s">
        <v>2537</v>
      </c>
      <c r="D659" s="3" t="s">
        <v>197</v>
      </c>
      <c r="E659" s="3" t="s">
        <v>197</v>
      </c>
      <c r="F659" s="3" t="s">
        <v>90</v>
      </c>
      <c r="G659" s="3" t="s">
        <v>2538</v>
      </c>
    </row>
    <row r="660" spans="1:7" ht="45" customHeight="1" x14ac:dyDescent="0.25">
      <c r="A660" s="3" t="s">
        <v>1891</v>
      </c>
      <c r="B660" s="3" t="s">
        <v>3194</v>
      </c>
      <c r="C660" s="3" t="s">
        <v>2537</v>
      </c>
      <c r="D660" s="3" t="s">
        <v>197</v>
      </c>
      <c r="E660" s="3" t="s">
        <v>197</v>
      </c>
      <c r="F660" s="3" t="s">
        <v>90</v>
      </c>
      <c r="G660" s="3" t="s">
        <v>2538</v>
      </c>
    </row>
    <row r="661" spans="1:7" ht="45" customHeight="1" x14ac:dyDescent="0.25">
      <c r="A661" s="3" t="s">
        <v>1892</v>
      </c>
      <c r="B661" s="3" t="s">
        <v>3195</v>
      </c>
      <c r="C661" s="3" t="s">
        <v>2537</v>
      </c>
      <c r="D661" s="3" t="s">
        <v>197</v>
      </c>
      <c r="E661" s="3" t="s">
        <v>197</v>
      </c>
      <c r="F661" s="3" t="s">
        <v>90</v>
      </c>
      <c r="G661" s="3" t="s">
        <v>2538</v>
      </c>
    </row>
    <row r="662" spans="1:7" ht="45" customHeight="1" x14ac:dyDescent="0.25">
      <c r="A662" s="3" t="s">
        <v>1893</v>
      </c>
      <c r="B662" s="3" t="s">
        <v>3196</v>
      </c>
      <c r="C662" s="3" t="s">
        <v>2537</v>
      </c>
      <c r="D662" s="3" t="s">
        <v>197</v>
      </c>
      <c r="E662" s="3" t="s">
        <v>197</v>
      </c>
      <c r="F662" s="3" t="s">
        <v>90</v>
      </c>
      <c r="G662" s="3" t="s">
        <v>2538</v>
      </c>
    </row>
    <row r="663" spans="1:7" ht="45" customHeight="1" x14ac:dyDescent="0.25">
      <c r="A663" s="3" t="s">
        <v>1895</v>
      </c>
      <c r="B663" s="3" t="s">
        <v>3197</v>
      </c>
      <c r="C663" s="3" t="s">
        <v>2537</v>
      </c>
      <c r="D663" s="3" t="s">
        <v>197</v>
      </c>
      <c r="E663" s="3" t="s">
        <v>197</v>
      </c>
      <c r="F663" s="3" t="s">
        <v>90</v>
      </c>
      <c r="G663" s="3" t="s">
        <v>2538</v>
      </c>
    </row>
    <row r="664" spans="1:7" ht="45" customHeight="1" x14ac:dyDescent="0.25">
      <c r="A664" s="3" t="s">
        <v>1896</v>
      </c>
      <c r="B664" s="3" t="s">
        <v>3198</v>
      </c>
      <c r="C664" s="3" t="s">
        <v>2537</v>
      </c>
      <c r="D664" s="3" t="s">
        <v>197</v>
      </c>
      <c r="E664" s="3" t="s">
        <v>197</v>
      </c>
      <c r="F664" s="3" t="s">
        <v>90</v>
      </c>
      <c r="G664" s="3" t="s">
        <v>2538</v>
      </c>
    </row>
    <row r="665" spans="1:7" ht="45" customHeight="1" x14ac:dyDescent="0.25">
      <c r="A665" s="3" t="s">
        <v>1897</v>
      </c>
      <c r="B665" s="3" t="s">
        <v>3199</v>
      </c>
      <c r="C665" s="3" t="s">
        <v>2537</v>
      </c>
      <c r="D665" s="3" t="s">
        <v>197</v>
      </c>
      <c r="E665" s="3" t="s">
        <v>197</v>
      </c>
      <c r="F665" s="3" t="s">
        <v>90</v>
      </c>
      <c r="G665" s="3" t="s">
        <v>2538</v>
      </c>
    </row>
    <row r="666" spans="1:7" ht="45" customHeight="1" x14ac:dyDescent="0.25">
      <c r="A666" s="3" t="s">
        <v>1898</v>
      </c>
      <c r="B666" s="3" t="s">
        <v>3200</v>
      </c>
      <c r="C666" s="3" t="s">
        <v>2537</v>
      </c>
      <c r="D666" s="3" t="s">
        <v>197</v>
      </c>
      <c r="E666" s="3" t="s">
        <v>197</v>
      </c>
      <c r="F666" s="3" t="s">
        <v>90</v>
      </c>
      <c r="G666" s="3" t="s">
        <v>2538</v>
      </c>
    </row>
    <row r="667" spans="1:7" ht="45" customHeight="1" x14ac:dyDescent="0.25">
      <c r="A667" s="3" t="s">
        <v>1900</v>
      </c>
      <c r="B667" s="3" t="s">
        <v>3201</v>
      </c>
      <c r="C667" s="3" t="s">
        <v>2537</v>
      </c>
      <c r="D667" s="3" t="s">
        <v>197</v>
      </c>
      <c r="E667" s="3" t="s">
        <v>197</v>
      </c>
      <c r="F667" s="3" t="s">
        <v>90</v>
      </c>
      <c r="G667" s="3" t="s">
        <v>2538</v>
      </c>
    </row>
    <row r="668" spans="1:7" ht="45" customHeight="1" x14ac:dyDescent="0.25">
      <c r="A668" s="3" t="s">
        <v>1901</v>
      </c>
      <c r="B668" s="3" t="s">
        <v>3202</v>
      </c>
      <c r="C668" s="3" t="s">
        <v>2537</v>
      </c>
      <c r="D668" s="3" t="s">
        <v>197</v>
      </c>
      <c r="E668" s="3" t="s">
        <v>197</v>
      </c>
      <c r="F668" s="3" t="s">
        <v>90</v>
      </c>
      <c r="G668" s="3" t="s">
        <v>2538</v>
      </c>
    </row>
    <row r="669" spans="1:7" ht="45" customHeight="1" x14ac:dyDescent="0.25">
      <c r="A669" s="3" t="s">
        <v>1902</v>
      </c>
      <c r="B669" s="3" t="s">
        <v>3203</v>
      </c>
      <c r="C669" s="3" t="s">
        <v>2537</v>
      </c>
      <c r="D669" s="3" t="s">
        <v>197</v>
      </c>
      <c r="E669" s="3" t="s">
        <v>197</v>
      </c>
      <c r="F669" s="3" t="s">
        <v>90</v>
      </c>
      <c r="G669" s="3" t="s">
        <v>2538</v>
      </c>
    </row>
    <row r="670" spans="1:7" ht="45" customHeight="1" x14ac:dyDescent="0.25">
      <c r="A670" s="3" t="s">
        <v>1905</v>
      </c>
      <c r="B670" s="3" t="s">
        <v>3204</v>
      </c>
      <c r="C670" s="3" t="s">
        <v>2537</v>
      </c>
      <c r="D670" s="3" t="s">
        <v>197</v>
      </c>
      <c r="E670" s="3" t="s">
        <v>197</v>
      </c>
      <c r="F670" s="3" t="s">
        <v>90</v>
      </c>
      <c r="G670" s="3" t="s">
        <v>2538</v>
      </c>
    </row>
    <row r="671" spans="1:7" ht="45" customHeight="1" x14ac:dyDescent="0.25">
      <c r="A671" s="3" t="s">
        <v>1906</v>
      </c>
      <c r="B671" s="3" t="s">
        <v>3205</v>
      </c>
      <c r="C671" s="3" t="s">
        <v>2537</v>
      </c>
      <c r="D671" s="3" t="s">
        <v>197</v>
      </c>
      <c r="E671" s="3" t="s">
        <v>197</v>
      </c>
      <c r="F671" s="3" t="s">
        <v>90</v>
      </c>
      <c r="G671" s="3" t="s">
        <v>2538</v>
      </c>
    </row>
    <row r="672" spans="1:7" ht="45" customHeight="1" x14ac:dyDescent="0.25">
      <c r="A672" s="3" t="s">
        <v>1909</v>
      </c>
      <c r="B672" s="3" t="s">
        <v>3206</v>
      </c>
      <c r="C672" s="3" t="s">
        <v>2537</v>
      </c>
      <c r="D672" s="3" t="s">
        <v>197</v>
      </c>
      <c r="E672" s="3" t="s">
        <v>197</v>
      </c>
      <c r="F672" s="3" t="s">
        <v>90</v>
      </c>
      <c r="G672" s="3" t="s">
        <v>2538</v>
      </c>
    </row>
    <row r="673" spans="1:7" ht="45" customHeight="1" x14ac:dyDescent="0.25">
      <c r="A673" s="3" t="s">
        <v>1910</v>
      </c>
      <c r="B673" s="3" t="s">
        <v>3207</v>
      </c>
      <c r="C673" s="3" t="s">
        <v>2537</v>
      </c>
      <c r="D673" s="3" t="s">
        <v>197</v>
      </c>
      <c r="E673" s="3" t="s">
        <v>197</v>
      </c>
      <c r="F673" s="3" t="s">
        <v>90</v>
      </c>
      <c r="G673" s="3" t="s">
        <v>2538</v>
      </c>
    </row>
    <row r="674" spans="1:7" ht="45" customHeight="1" x14ac:dyDescent="0.25">
      <c r="A674" s="3" t="s">
        <v>1911</v>
      </c>
      <c r="B674" s="3" t="s">
        <v>3208</v>
      </c>
      <c r="C674" s="3" t="s">
        <v>2537</v>
      </c>
      <c r="D674" s="3" t="s">
        <v>197</v>
      </c>
      <c r="E674" s="3" t="s">
        <v>197</v>
      </c>
      <c r="F674" s="3" t="s">
        <v>90</v>
      </c>
      <c r="G674" s="3" t="s">
        <v>2538</v>
      </c>
    </row>
    <row r="675" spans="1:7" ht="45" customHeight="1" x14ac:dyDescent="0.25">
      <c r="A675" s="3" t="s">
        <v>1912</v>
      </c>
      <c r="B675" s="3" t="s">
        <v>3209</v>
      </c>
      <c r="C675" s="3" t="s">
        <v>2537</v>
      </c>
      <c r="D675" s="3" t="s">
        <v>197</v>
      </c>
      <c r="E675" s="3" t="s">
        <v>197</v>
      </c>
      <c r="F675" s="3" t="s">
        <v>90</v>
      </c>
      <c r="G675" s="3" t="s">
        <v>2538</v>
      </c>
    </row>
    <row r="676" spans="1:7" ht="45" customHeight="1" x14ac:dyDescent="0.25">
      <c r="A676" s="3" t="s">
        <v>1913</v>
      </c>
      <c r="B676" s="3" t="s">
        <v>3210</v>
      </c>
      <c r="C676" s="3" t="s">
        <v>2537</v>
      </c>
      <c r="D676" s="3" t="s">
        <v>197</v>
      </c>
      <c r="E676" s="3" t="s">
        <v>197</v>
      </c>
      <c r="F676" s="3" t="s">
        <v>90</v>
      </c>
      <c r="G676" s="3" t="s">
        <v>2538</v>
      </c>
    </row>
    <row r="677" spans="1:7" ht="45" customHeight="1" x14ac:dyDescent="0.25">
      <c r="A677" s="3" t="s">
        <v>1914</v>
      </c>
      <c r="B677" s="3" t="s">
        <v>3211</v>
      </c>
      <c r="C677" s="3" t="s">
        <v>2537</v>
      </c>
      <c r="D677" s="3" t="s">
        <v>197</v>
      </c>
      <c r="E677" s="3" t="s">
        <v>197</v>
      </c>
      <c r="F677" s="3" t="s">
        <v>90</v>
      </c>
      <c r="G677" s="3" t="s">
        <v>2538</v>
      </c>
    </row>
    <row r="678" spans="1:7" ht="45" customHeight="1" x14ac:dyDescent="0.25">
      <c r="A678" s="3" t="s">
        <v>1916</v>
      </c>
      <c r="B678" s="3" t="s">
        <v>3212</v>
      </c>
      <c r="C678" s="3" t="s">
        <v>2537</v>
      </c>
      <c r="D678" s="3" t="s">
        <v>197</v>
      </c>
      <c r="E678" s="3" t="s">
        <v>197</v>
      </c>
      <c r="F678" s="3" t="s">
        <v>90</v>
      </c>
      <c r="G678" s="3" t="s">
        <v>2538</v>
      </c>
    </row>
    <row r="679" spans="1:7" ht="45" customHeight="1" x14ac:dyDescent="0.25">
      <c r="A679" s="3" t="s">
        <v>1917</v>
      </c>
      <c r="B679" s="3" t="s">
        <v>3213</v>
      </c>
      <c r="C679" s="3" t="s">
        <v>2537</v>
      </c>
      <c r="D679" s="3" t="s">
        <v>197</v>
      </c>
      <c r="E679" s="3" t="s">
        <v>197</v>
      </c>
      <c r="F679" s="3" t="s">
        <v>90</v>
      </c>
      <c r="G679" s="3" t="s">
        <v>2538</v>
      </c>
    </row>
    <row r="680" spans="1:7" ht="45" customHeight="1" x14ac:dyDescent="0.25">
      <c r="A680" s="3" t="s">
        <v>1918</v>
      </c>
      <c r="B680" s="3" t="s">
        <v>3214</v>
      </c>
      <c r="C680" s="3" t="s">
        <v>2537</v>
      </c>
      <c r="D680" s="3" t="s">
        <v>197</v>
      </c>
      <c r="E680" s="3" t="s">
        <v>197</v>
      </c>
      <c r="F680" s="3" t="s">
        <v>90</v>
      </c>
      <c r="G680" s="3" t="s">
        <v>2538</v>
      </c>
    </row>
    <row r="681" spans="1:7" ht="45" customHeight="1" x14ac:dyDescent="0.25">
      <c r="A681" s="3" t="s">
        <v>1919</v>
      </c>
      <c r="B681" s="3" t="s">
        <v>3215</v>
      </c>
      <c r="C681" s="3" t="s">
        <v>2537</v>
      </c>
      <c r="D681" s="3" t="s">
        <v>197</v>
      </c>
      <c r="E681" s="3" t="s">
        <v>197</v>
      </c>
      <c r="F681" s="3" t="s">
        <v>90</v>
      </c>
      <c r="G681" s="3" t="s">
        <v>2538</v>
      </c>
    </row>
    <row r="682" spans="1:7" ht="45" customHeight="1" x14ac:dyDescent="0.25">
      <c r="A682" s="3" t="s">
        <v>1920</v>
      </c>
      <c r="B682" s="3" t="s">
        <v>3216</v>
      </c>
      <c r="C682" s="3" t="s">
        <v>2537</v>
      </c>
      <c r="D682" s="3" t="s">
        <v>197</v>
      </c>
      <c r="E682" s="3" t="s">
        <v>197</v>
      </c>
      <c r="F682" s="3" t="s">
        <v>90</v>
      </c>
      <c r="G682" s="3" t="s">
        <v>2538</v>
      </c>
    </row>
    <row r="683" spans="1:7" ht="45" customHeight="1" x14ac:dyDescent="0.25">
      <c r="A683" s="3" t="s">
        <v>1921</v>
      </c>
      <c r="B683" s="3" t="s">
        <v>3217</v>
      </c>
      <c r="C683" s="3" t="s">
        <v>2537</v>
      </c>
      <c r="D683" s="3" t="s">
        <v>197</v>
      </c>
      <c r="E683" s="3" t="s">
        <v>197</v>
      </c>
      <c r="F683" s="3" t="s">
        <v>90</v>
      </c>
      <c r="G683" s="3" t="s">
        <v>2538</v>
      </c>
    </row>
    <row r="684" spans="1:7" ht="45" customHeight="1" x14ac:dyDescent="0.25">
      <c r="A684" s="3" t="s">
        <v>1923</v>
      </c>
      <c r="B684" s="3" t="s">
        <v>3218</v>
      </c>
      <c r="C684" s="3" t="s">
        <v>2537</v>
      </c>
      <c r="D684" s="3" t="s">
        <v>197</v>
      </c>
      <c r="E684" s="3" t="s">
        <v>197</v>
      </c>
      <c r="F684" s="3" t="s">
        <v>90</v>
      </c>
      <c r="G684" s="3" t="s">
        <v>2538</v>
      </c>
    </row>
    <row r="685" spans="1:7" ht="45" customHeight="1" x14ac:dyDescent="0.25">
      <c r="A685" s="3" t="s">
        <v>1924</v>
      </c>
      <c r="B685" s="3" t="s">
        <v>3219</v>
      </c>
      <c r="C685" s="3" t="s">
        <v>2537</v>
      </c>
      <c r="D685" s="3" t="s">
        <v>197</v>
      </c>
      <c r="E685" s="3" t="s">
        <v>197</v>
      </c>
      <c r="F685" s="3" t="s">
        <v>90</v>
      </c>
      <c r="G685" s="3" t="s">
        <v>2538</v>
      </c>
    </row>
    <row r="686" spans="1:7" ht="45" customHeight="1" x14ac:dyDescent="0.25">
      <c r="A686" s="3" t="s">
        <v>1925</v>
      </c>
      <c r="B686" s="3" t="s">
        <v>3220</v>
      </c>
      <c r="C686" s="3" t="s">
        <v>2537</v>
      </c>
      <c r="D686" s="3" t="s">
        <v>197</v>
      </c>
      <c r="E686" s="3" t="s">
        <v>197</v>
      </c>
      <c r="F686" s="3" t="s">
        <v>90</v>
      </c>
      <c r="G686" s="3" t="s">
        <v>2538</v>
      </c>
    </row>
    <row r="687" spans="1:7" ht="45" customHeight="1" x14ac:dyDescent="0.25">
      <c r="A687" s="3" t="s">
        <v>1928</v>
      </c>
      <c r="B687" s="3" t="s">
        <v>3221</v>
      </c>
      <c r="C687" s="3" t="s">
        <v>2537</v>
      </c>
      <c r="D687" s="3" t="s">
        <v>197</v>
      </c>
      <c r="E687" s="3" t="s">
        <v>197</v>
      </c>
      <c r="F687" s="3" t="s">
        <v>90</v>
      </c>
      <c r="G687" s="3" t="s">
        <v>2538</v>
      </c>
    </row>
    <row r="688" spans="1:7" ht="45" customHeight="1" x14ac:dyDescent="0.25">
      <c r="A688" s="3" t="s">
        <v>1929</v>
      </c>
      <c r="B688" s="3" t="s">
        <v>3222</v>
      </c>
      <c r="C688" s="3" t="s">
        <v>2537</v>
      </c>
      <c r="D688" s="3" t="s">
        <v>197</v>
      </c>
      <c r="E688" s="3" t="s">
        <v>197</v>
      </c>
      <c r="F688" s="3" t="s">
        <v>90</v>
      </c>
      <c r="G688" s="3" t="s">
        <v>2538</v>
      </c>
    </row>
    <row r="689" spans="1:7" ht="45" customHeight="1" x14ac:dyDescent="0.25">
      <c r="A689" s="3" t="s">
        <v>1930</v>
      </c>
      <c r="B689" s="3" t="s">
        <v>3223</v>
      </c>
      <c r="C689" s="3" t="s">
        <v>2537</v>
      </c>
      <c r="D689" s="3" t="s">
        <v>197</v>
      </c>
      <c r="E689" s="3" t="s">
        <v>197</v>
      </c>
      <c r="F689" s="3" t="s">
        <v>90</v>
      </c>
      <c r="G689" s="3" t="s">
        <v>2538</v>
      </c>
    </row>
    <row r="690" spans="1:7" ht="45" customHeight="1" x14ac:dyDescent="0.25">
      <c r="A690" s="3" t="s">
        <v>1931</v>
      </c>
      <c r="B690" s="3" t="s">
        <v>3224</v>
      </c>
      <c r="C690" s="3" t="s">
        <v>2537</v>
      </c>
      <c r="D690" s="3" t="s">
        <v>197</v>
      </c>
      <c r="E690" s="3" t="s">
        <v>197</v>
      </c>
      <c r="F690" s="3" t="s">
        <v>90</v>
      </c>
      <c r="G690" s="3" t="s">
        <v>2538</v>
      </c>
    </row>
    <row r="691" spans="1:7" ht="45" customHeight="1" x14ac:dyDescent="0.25">
      <c r="A691" s="3" t="s">
        <v>1933</v>
      </c>
      <c r="B691" s="3" t="s">
        <v>3225</v>
      </c>
      <c r="C691" s="3" t="s">
        <v>2537</v>
      </c>
      <c r="D691" s="3" t="s">
        <v>197</v>
      </c>
      <c r="E691" s="3" t="s">
        <v>197</v>
      </c>
      <c r="F691" s="3" t="s">
        <v>90</v>
      </c>
      <c r="G691" s="3" t="s">
        <v>2538</v>
      </c>
    </row>
    <row r="692" spans="1:7" ht="45" customHeight="1" x14ac:dyDescent="0.25">
      <c r="A692" s="3" t="s">
        <v>1934</v>
      </c>
      <c r="B692" s="3" t="s">
        <v>3226</v>
      </c>
      <c r="C692" s="3" t="s">
        <v>2537</v>
      </c>
      <c r="D692" s="3" t="s">
        <v>197</v>
      </c>
      <c r="E692" s="3" t="s">
        <v>197</v>
      </c>
      <c r="F692" s="3" t="s">
        <v>90</v>
      </c>
      <c r="G692" s="3" t="s">
        <v>2538</v>
      </c>
    </row>
    <row r="693" spans="1:7" ht="45" customHeight="1" x14ac:dyDescent="0.25">
      <c r="A693" s="3" t="s">
        <v>1936</v>
      </c>
      <c r="B693" s="3" t="s">
        <v>3227</v>
      </c>
      <c r="C693" s="3" t="s">
        <v>2537</v>
      </c>
      <c r="D693" s="3" t="s">
        <v>197</v>
      </c>
      <c r="E693" s="3" t="s">
        <v>197</v>
      </c>
      <c r="F693" s="3" t="s">
        <v>90</v>
      </c>
      <c r="G693" s="3" t="s">
        <v>2538</v>
      </c>
    </row>
    <row r="694" spans="1:7" ht="45" customHeight="1" x14ac:dyDescent="0.25">
      <c r="A694" s="3" t="s">
        <v>1938</v>
      </c>
      <c r="B694" s="3" t="s">
        <v>3228</v>
      </c>
      <c r="C694" s="3" t="s">
        <v>2537</v>
      </c>
      <c r="D694" s="3" t="s">
        <v>197</v>
      </c>
      <c r="E694" s="3" t="s">
        <v>197</v>
      </c>
      <c r="F694" s="3" t="s">
        <v>90</v>
      </c>
      <c r="G694" s="3" t="s">
        <v>2538</v>
      </c>
    </row>
    <row r="695" spans="1:7" ht="45" customHeight="1" x14ac:dyDescent="0.25">
      <c r="A695" s="3" t="s">
        <v>1940</v>
      </c>
      <c r="B695" s="3" t="s">
        <v>3229</v>
      </c>
      <c r="C695" s="3" t="s">
        <v>2537</v>
      </c>
      <c r="D695" s="3" t="s">
        <v>197</v>
      </c>
      <c r="E695" s="3" t="s">
        <v>197</v>
      </c>
      <c r="F695" s="3" t="s">
        <v>90</v>
      </c>
      <c r="G695" s="3" t="s">
        <v>2538</v>
      </c>
    </row>
    <row r="696" spans="1:7" ht="45" customHeight="1" x14ac:dyDescent="0.25">
      <c r="A696" s="3" t="s">
        <v>1941</v>
      </c>
      <c r="B696" s="3" t="s">
        <v>3230</v>
      </c>
      <c r="C696" s="3" t="s">
        <v>2537</v>
      </c>
      <c r="D696" s="3" t="s">
        <v>197</v>
      </c>
      <c r="E696" s="3" t="s">
        <v>197</v>
      </c>
      <c r="F696" s="3" t="s">
        <v>90</v>
      </c>
      <c r="G696" s="3" t="s">
        <v>2538</v>
      </c>
    </row>
    <row r="697" spans="1:7" ht="45" customHeight="1" x14ac:dyDescent="0.25">
      <c r="A697" s="3" t="s">
        <v>1944</v>
      </c>
      <c r="B697" s="3" t="s">
        <v>3231</v>
      </c>
      <c r="C697" s="3" t="s">
        <v>2537</v>
      </c>
      <c r="D697" s="3" t="s">
        <v>197</v>
      </c>
      <c r="E697" s="3" t="s">
        <v>197</v>
      </c>
      <c r="F697" s="3" t="s">
        <v>90</v>
      </c>
      <c r="G697" s="3" t="s">
        <v>2538</v>
      </c>
    </row>
    <row r="698" spans="1:7" ht="45" customHeight="1" x14ac:dyDescent="0.25">
      <c r="A698" s="3" t="s">
        <v>1945</v>
      </c>
      <c r="B698" s="3" t="s">
        <v>3232</v>
      </c>
      <c r="C698" s="3" t="s">
        <v>2537</v>
      </c>
      <c r="D698" s="3" t="s">
        <v>197</v>
      </c>
      <c r="E698" s="3" t="s">
        <v>197</v>
      </c>
      <c r="F698" s="3" t="s">
        <v>90</v>
      </c>
      <c r="G698" s="3" t="s">
        <v>2538</v>
      </c>
    </row>
    <row r="699" spans="1:7" ht="45" customHeight="1" x14ac:dyDescent="0.25">
      <c r="A699" s="3" t="s">
        <v>1947</v>
      </c>
      <c r="B699" s="3" t="s">
        <v>3233</v>
      </c>
      <c r="C699" s="3" t="s">
        <v>2537</v>
      </c>
      <c r="D699" s="3" t="s">
        <v>197</v>
      </c>
      <c r="E699" s="3" t="s">
        <v>197</v>
      </c>
      <c r="F699" s="3" t="s">
        <v>90</v>
      </c>
      <c r="G699" s="3" t="s">
        <v>2538</v>
      </c>
    </row>
    <row r="700" spans="1:7" ht="45" customHeight="1" x14ac:dyDescent="0.25">
      <c r="A700" s="3" t="s">
        <v>1949</v>
      </c>
      <c r="B700" s="3" t="s">
        <v>3234</v>
      </c>
      <c r="C700" s="3" t="s">
        <v>2537</v>
      </c>
      <c r="D700" s="3" t="s">
        <v>197</v>
      </c>
      <c r="E700" s="3" t="s">
        <v>197</v>
      </c>
      <c r="F700" s="3" t="s">
        <v>90</v>
      </c>
      <c r="G700" s="3" t="s">
        <v>2538</v>
      </c>
    </row>
    <row r="701" spans="1:7" ht="45" customHeight="1" x14ac:dyDescent="0.25">
      <c r="A701" s="3" t="s">
        <v>1951</v>
      </c>
      <c r="B701" s="3" t="s">
        <v>3235</v>
      </c>
      <c r="C701" s="3" t="s">
        <v>2537</v>
      </c>
      <c r="D701" s="3" t="s">
        <v>197</v>
      </c>
      <c r="E701" s="3" t="s">
        <v>197</v>
      </c>
      <c r="F701" s="3" t="s">
        <v>90</v>
      </c>
      <c r="G701" s="3" t="s">
        <v>2538</v>
      </c>
    </row>
    <row r="702" spans="1:7" ht="45" customHeight="1" x14ac:dyDescent="0.25">
      <c r="A702" s="3" t="s">
        <v>1953</v>
      </c>
      <c r="B702" s="3" t="s">
        <v>3236</v>
      </c>
      <c r="C702" s="3" t="s">
        <v>2537</v>
      </c>
      <c r="D702" s="3" t="s">
        <v>197</v>
      </c>
      <c r="E702" s="3" t="s">
        <v>197</v>
      </c>
      <c r="F702" s="3" t="s">
        <v>90</v>
      </c>
      <c r="G702" s="3" t="s">
        <v>2538</v>
      </c>
    </row>
    <row r="703" spans="1:7" ht="45" customHeight="1" x14ac:dyDescent="0.25">
      <c r="A703" s="3" t="s">
        <v>1955</v>
      </c>
      <c r="B703" s="3" t="s">
        <v>3237</v>
      </c>
      <c r="C703" s="3" t="s">
        <v>2537</v>
      </c>
      <c r="D703" s="3" t="s">
        <v>197</v>
      </c>
      <c r="E703" s="3" t="s">
        <v>197</v>
      </c>
      <c r="F703" s="3" t="s">
        <v>90</v>
      </c>
      <c r="G703" s="3" t="s">
        <v>2538</v>
      </c>
    </row>
    <row r="704" spans="1:7" ht="45" customHeight="1" x14ac:dyDescent="0.25">
      <c r="A704" s="3" t="s">
        <v>1957</v>
      </c>
      <c r="B704" s="3" t="s">
        <v>3238</v>
      </c>
      <c r="C704" s="3" t="s">
        <v>2537</v>
      </c>
      <c r="D704" s="3" t="s">
        <v>197</v>
      </c>
      <c r="E704" s="3" t="s">
        <v>197</v>
      </c>
      <c r="F704" s="3" t="s">
        <v>90</v>
      </c>
      <c r="G704" s="3" t="s">
        <v>2538</v>
      </c>
    </row>
    <row r="705" spans="1:7" ht="45" customHeight="1" x14ac:dyDescent="0.25">
      <c r="A705" s="3" t="s">
        <v>1959</v>
      </c>
      <c r="B705" s="3" t="s">
        <v>3239</v>
      </c>
      <c r="C705" s="3" t="s">
        <v>2537</v>
      </c>
      <c r="D705" s="3" t="s">
        <v>197</v>
      </c>
      <c r="E705" s="3" t="s">
        <v>197</v>
      </c>
      <c r="F705" s="3" t="s">
        <v>90</v>
      </c>
      <c r="G705" s="3" t="s">
        <v>2538</v>
      </c>
    </row>
    <row r="706" spans="1:7" ht="45" customHeight="1" x14ac:dyDescent="0.25">
      <c r="A706" s="3" t="s">
        <v>1961</v>
      </c>
      <c r="B706" s="3" t="s">
        <v>3240</v>
      </c>
      <c r="C706" s="3" t="s">
        <v>2537</v>
      </c>
      <c r="D706" s="3" t="s">
        <v>197</v>
      </c>
      <c r="E706" s="3" t="s">
        <v>197</v>
      </c>
      <c r="F706" s="3" t="s">
        <v>90</v>
      </c>
      <c r="G706" s="3" t="s">
        <v>2538</v>
      </c>
    </row>
    <row r="707" spans="1:7" ht="45" customHeight="1" x14ac:dyDescent="0.25">
      <c r="A707" s="3" t="s">
        <v>1963</v>
      </c>
      <c r="B707" s="3" t="s">
        <v>3241</v>
      </c>
      <c r="C707" s="3" t="s">
        <v>2537</v>
      </c>
      <c r="D707" s="3" t="s">
        <v>197</v>
      </c>
      <c r="E707" s="3" t="s">
        <v>197</v>
      </c>
      <c r="F707" s="3" t="s">
        <v>90</v>
      </c>
      <c r="G707" s="3" t="s">
        <v>2538</v>
      </c>
    </row>
    <row r="708" spans="1:7" ht="45" customHeight="1" x14ac:dyDescent="0.25">
      <c r="A708" s="3" t="s">
        <v>1965</v>
      </c>
      <c r="B708" s="3" t="s">
        <v>3242</v>
      </c>
      <c r="C708" s="3" t="s">
        <v>2537</v>
      </c>
      <c r="D708" s="3" t="s">
        <v>197</v>
      </c>
      <c r="E708" s="3" t="s">
        <v>197</v>
      </c>
      <c r="F708" s="3" t="s">
        <v>90</v>
      </c>
      <c r="G708" s="3" t="s">
        <v>2538</v>
      </c>
    </row>
    <row r="709" spans="1:7" ht="45" customHeight="1" x14ac:dyDescent="0.25">
      <c r="A709" s="3" t="s">
        <v>1967</v>
      </c>
      <c r="B709" s="3" t="s">
        <v>3243</v>
      </c>
      <c r="C709" s="3" t="s">
        <v>2537</v>
      </c>
      <c r="D709" s="3" t="s">
        <v>197</v>
      </c>
      <c r="E709" s="3" t="s">
        <v>197</v>
      </c>
      <c r="F709" s="3" t="s">
        <v>90</v>
      </c>
      <c r="G709" s="3" t="s">
        <v>2538</v>
      </c>
    </row>
    <row r="710" spans="1:7" ht="45" customHeight="1" x14ac:dyDescent="0.25">
      <c r="A710" s="3" t="s">
        <v>1969</v>
      </c>
      <c r="B710" s="3" t="s">
        <v>3244</v>
      </c>
      <c r="C710" s="3" t="s">
        <v>2537</v>
      </c>
      <c r="D710" s="3" t="s">
        <v>197</v>
      </c>
      <c r="E710" s="3" t="s">
        <v>197</v>
      </c>
      <c r="F710" s="3" t="s">
        <v>90</v>
      </c>
      <c r="G710" s="3" t="s">
        <v>2538</v>
      </c>
    </row>
    <row r="711" spans="1:7" ht="45" customHeight="1" x14ac:dyDescent="0.25">
      <c r="A711" s="3" t="s">
        <v>1971</v>
      </c>
      <c r="B711" s="3" t="s">
        <v>3245</v>
      </c>
      <c r="C711" s="3" t="s">
        <v>2537</v>
      </c>
      <c r="D711" s="3" t="s">
        <v>197</v>
      </c>
      <c r="E711" s="3" t="s">
        <v>197</v>
      </c>
      <c r="F711" s="3" t="s">
        <v>90</v>
      </c>
      <c r="G711" s="3" t="s">
        <v>2538</v>
      </c>
    </row>
    <row r="712" spans="1:7" ht="45" customHeight="1" x14ac:dyDescent="0.25">
      <c r="A712" s="3" t="s">
        <v>1973</v>
      </c>
      <c r="B712" s="3" t="s">
        <v>3246</v>
      </c>
      <c r="C712" s="3" t="s">
        <v>2537</v>
      </c>
      <c r="D712" s="3" t="s">
        <v>197</v>
      </c>
      <c r="E712" s="3" t="s">
        <v>197</v>
      </c>
      <c r="F712" s="3" t="s">
        <v>90</v>
      </c>
      <c r="G712" s="3" t="s">
        <v>2538</v>
      </c>
    </row>
    <row r="713" spans="1:7" ht="45" customHeight="1" x14ac:dyDescent="0.25">
      <c r="A713" s="3" t="s">
        <v>1975</v>
      </c>
      <c r="B713" s="3" t="s">
        <v>3247</v>
      </c>
      <c r="C713" s="3" t="s">
        <v>2537</v>
      </c>
      <c r="D713" s="3" t="s">
        <v>197</v>
      </c>
      <c r="E713" s="3" t="s">
        <v>197</v>
      </c>
      <c r="F713" s="3" t="s">
        <v>90</v>
      </c>
      <c r="G713" s="3" t="s">
        <v>2538</v>
      </c>
    </row>
    <row r="714" spans="1:7" ht="45" customHeight="1" x14ac:dyDescent="0.25">
      <c r="A714" s="3" t="s">
        <v>1977</v>
      </c>
      <c r="B714" s="3" t="s">
        <v>3248</v>
      </c>
      <c r="C714" s="3" t="s">
        <v>2537</v>
      </c>
      <c r="D714" s="3" t="s">
        <v>197</v>
      </c>
      <c r="E714" s="3" t="s">
        <v>197</v>
      </c>
      <c r="F714" s="3" t="s">
        <v>90</v>
      </c>
      <c r="G714" s="3" t="s">
        <v>2538</v>
      </c>
    </row>
    <row r="715" spans="1:7" ht="45" customHeight="1" x14ac:dyDescent="0.25">
      <c r="A715" s="3" t="s">
        <v>1979</v>
      </c>
      <c r="B715" s="3" t="s">
        <v>3249</v>
      </c>
      <c r="C715" s="3" t="s">
        <v>2537</v>
      </c>
      <c r="D715" s="3" t="s">
        <v>197</v>
      </c>
      <c r="E715" s="3" t="s">
        <v>197</v>
      </c>
      <c r="F715" s="3" t="s">
        <v>90</v>
      </c>
      <c r="G715" s="3" t="s">
        <v>2538</v>
      </c>
    </row>
    <row r="716" spans="1:7" ht="45" customHeight="1" x14ac:dyDescent="0.25">
      <c r="A716" s="3" t="s">
        <v>1981</v>
      </c>
      <c r="B716" s="3" t="s">
        <v>3250</v>
      </c>
      <c r="C716" s="3" t="s">
        <v>2537</v>
      </c>
      <c r="D716" s="3" t="s">
        <v>197</v>
      </c>
      <c r="E716" s="3" t="s">
        <v>197</v>
      </c>
      <c r="F716" s="3" t="s">
        <v>90</v>
      </c>
      <c r="G716" s="3" t="s">
        <v>2538</v>
      </c>
    </row>
    <row r="717" spans="1:7" ht="45" customHeight="1" x14ac:dyDescent="0.25">
      <c r="A717" s="3" t="s">
        <v>1983</v>
      </c>
      <c r="B717" s="3" t="s">
        <v>3251</v>
      </c>
      <c r="C717" s="3" t="s">
        <v>2537</v>
      </c>
      <c r="D717" s="3" t="s">
        <v>197</v>
      </c>
      <c r="E717" s="3" t="s">
        <v>197</v>
      </c>
      <c r="F717" s="3" t="s">
        <v>90</v>
      </c>
      <c r="G717" s="3" t="s">
        <v>2538</v>
      </c>
    </row>
    <row r="718" spans="1:7" ht="45" customHeight="1" x14ac:dyDescent="0.25">
      <c r="A718" s="3" t="s">
        <v>1985</v>
      </c>
      <c r="B718" s="3" t="s">
        <v>3252</v>
      </c>
      <c r="C718" s="3" t="s">
        <v>2537</v>
      </c>
      <c r="D718" s="3" t="s">
        <v>197</v>
      </c>
      <c r="E718" s="3" t="s">
        <v>197</v>
      </c>
      <c r="F718" s="3" t="s">
        <v>90</v>
      </c>
      <c r="G718" s="3" t="s">
        <v>2538</v>
      </c>
    </row>
    <row r="719" spans="1:7" ht="45" customHeight="1" x14ac:dyDescent="0.25">
      <c r="A719" s="3" t="s">
        <v>1987</v>
      </c>
      <c r="B719" s="3" t="s">
        <v>3253</v>
      </c>
      <c r="C719" s="3" t="s">
        <v>2537</v>
      </c>
      <c r="D719" s="3" t="s">
        <v>197</v>
      </c>
      <c r="E719" s="3" t="s">
        <v>197</v>
      </c>
      <c r="F719" s="3" t="s">
        <v>90</v>
      </c>
      <c r="G719" s="3" t="s">
        <v>2538</v>
      </c>
    </row>
    <row r="720" spans="1:7" ht="45" customHeight="1" x14ac:dyDescent="0.25">
      <c r="A720" s="3" t="s">
        <v>1989</v>
      </c>
      <c r="B720" s="3" t="s">
        <v>3254</v>
      </c>
      <c r="C720" s="3" t="s">
        <v>2537</v>
      </c>
      <c r="D720" s="3" t="s">
        <v>197</v>
      </c>
      <c r="E720" s="3" t="s">
        <v>197</v>
      </c>
      <c r="F720" s="3" t="s">
        <v>90</v>
      </c>
      <c r="G720" s="3" t="s">
        <v>2538</v>
      </c>
    </row>
    <row r="721" spans="1:7" ht="45" customHeight="1" x14ac:dyDescent="0.25">
      <c r="A721" s="3" t="s">
        <v>1991</v>
      </c>
      <c r="B721" s="3" t="s">
        <v>3255</v>
      </c>
      <c r="C721" s="3" t="s">
        <v>2537</v>
      </c>
      <c r="D721" s="3" t="s">
        <v>197</v>
      </c>
      <c r="E721" s="3" t="s">
        <v>197</v>
      </c>
      <c r="F721" s="3" t="s">
        <v>90</v>
      </c>
      <c r="G721" s="3" t="s">
        <v>2538</v>
      </c>
    </row>
    <row r="722" spans="1:7" ht="45" customHeight="1" x14ac:dyDescent="0.25">
      <c r="A722" s="3" t="s">
        <v>1993</v>
      </c>
      <c r="B722" s="3" t="s">
        <v>3256</v>
      </c>
      <c r="C722" s="3" t="s">
        <v>2537</v>
      </c>
      <c r="D722" s="3" t="s">
        <v>197</v>
      </c>
      <c r="E722" s="3" t="s">
        <v>197</v>
      </c>
      <c r="F722" s="3" t="s">
        <v>90</v>
      </c>
      <c r="G722" s="3" t="s">
        <v>2538</v>
      </c>
    </row>
    <row r="723" spans="1:7" ht="45" customHeight="1" x14ac:dyDescent="0.25">
      <c r="A723" s="3" t="s">
        <v>1994</v>
      </c>
      <c r="B723" s="3" t="s">
        <v>3257</v>
      </c>
      <c r="C723" s="3" t="s">
        <v>2537</v>
      </c>
      <c r="D723" s="3" t="s">
        <v>197</v>
      </c>
      <c r="E723" s="3" t="s">
        <v>197</v>
      </c>
      <c r="F723" s="3" t="s">
        <v>90</v>
      </c>
      <c r="G723" s="3" t="s">
        <v>2538</v>
      </c>
    </row>
    <row r="724" spans="1:7" ht="45" customHeight="1" x14ac:dyDescent="0.25">
      <c r="A724" s="3" t="s">
        <v>1996</v>
      </c>
      <c r="B724" s="3" t="s">
        <v>3258</v>
      </c>
      <c r="C724" s="3" t="s">
        <v>2537</v>
      </c>
      <c r="D724" s="3" t="s">
        <v>197</v>
      </c>
      <c r="E724" s="3" t="s">
        <v>197</v>
      </c>
      <c r="F724" s="3" t="s">
        <v>90</v>
      </c>
      <c r="G724" s="3" t="s">
        <v>2538</v>
      </c>
    </row>
    <row r="725" spans="1:7" ht="45" customHeight="1" x14ac:dyDescent="0.25">
      <c r="A725" s="3" t="s">
        <v>1998</v>
      </c>
      <c r="B725" s="3" t="s">
        <v>3259</v>
      </c>
      <c r="C725" s="3" t="s">
        <v>2537</v>
      </c>
      <c r="D725" s="3" t="s">
        <v>197</v>
      </c>
      <c r="E725" s="3" t="s">
        <v>197</v>
      </c>
      <c r="F725" s="3" t="s">
        <v>90</v>
      </c>
      <c r="G725" s="3" t="s">
        <v>2538</v>
      </c>
    </row>
    <row r="726" spans="1:7" ht="45" customHeight="1" x14ac:dyDescent="0.25">
      <c r="A726" s="3" t="s">
        <v>2000</v>
      </c>
      <c r="B726" s="3" t="s">
        <v>3260</v>
      </c>
      <c r="C726" s="3" t="s">
        <v>2537</v>
      </c>
      <c r="D726" s="3" t="s">
        <v>197</v>
      </c>
      <c r="E726" s="3" t="s">
        <v>197</v>
      </c>
      <c r="F726" s="3" t="s">
        <v>90</v>
      </c>
      <c r="G726" s="3" t="s">
        <v>2538</v>
      </c>
    </row>
    <row r="727" spans="1:7" ht="45" customHeight="1" x14ac:dyDescent="0.25">
      <c r="A727" s="3" t="s">
        <v>2001</v>
      </c>
      <c r="B727" s="3" t="s">
        <v>3261</v>
      </c>
      <c r="C727" s="3" t="s">
        <v>2537</v>
      </c>
      <c r="D727" s="3" t="s">
        <v>197</v>
      </c>
      <c r="E727" s="3" t="s">
        <v>197</v>
      </c>
      <c r="F727" s="3" t="s">
        <v>90</v>
      </c>
      <c r="G727" s="3" t="s">
        <v>2538</v>
      </c>
    </row>
    <row r="728" spans="1:7" ht="45" customHeight="1" x14ac:dyDescent="0.25">
      <c r="A728" s="3" t="s">
        <v>2003</v>
      </c>
      <c r="B728" s="3" t="s">
        <v>3262</v>
      </c>
      <c r="C728" s="3" t="s">
        <v>2537</v>
      </c>
      <c r="D728" s="3" t="s">
        <v>197</v>
      </c>
      <c r="E728" s="3" t="s">
        <v>197</v>
      </c>
      <c r="F728" s="3" t="s">
        <v>90</v>
      </c>
      <c r="G728" s="3" t="s">
        <v>2538</v>
      </c>
    </row>
    <row r="729" spans="1:7" ht="45" customHeight="1" x14ac:dyDescent="0.25">
      <c r="A729" s="3" t="s">
        <v>2005</v>
      </c>
      <c r="B729" s="3" t="s">
        <v>3263</v>
      </c>
      <c r="C729" s="3" t="s">
        <v>2537</v>
      </c>
      <c r="D729" s="3" t="s">
        <v>197</v>
      </c>
      <c r="E729" s="3" t="s">
        <v>197</v>
      </c>
      <c r="F729" s="3" t="s">
        <v>90</v>
      </c>
      <c r="G729" s="3" t="s">
        <v>2538</v>
      </c>
    </row>
    <row r="730" spans="1:7" ht="45" customHeight="1" x14ac:dyDescent="0.25">
      <c r="A730" s="3" t="s">
        <v>2007</v>
      </c>
      <c r="B730" s="3" t="s">
        <v>3264</v>
      </c>
      <c r="C730" s="3" t="s">
        <v>2537</v>
      </c>
      <c r="D730" s="3" t="s">
        <v>197</v>
      </c>
      <c r="E730" s="3" t="s">
        <v>197</v>
      </c>
      <c r="F730" s="3" t="s">
        <v>90</v>
      </c>
      <c r="G730" s="3" t="s">
        <v>2538</v>
      </c>
    </row>
    <row r="731" spans="1:7" ht="45" customHeight="1" x14ac:dyDescent="0.25">
      <c r="A731" s="3" t="s">
        <v>2009</v>
      </c>
      <c r="B731" s="3" t="s">
        <v>3265</v>
      </c>
      <c r="C731" s="3" t="s">
        <v>2537</v>
      </c>
      <c r="D731" s="3" t="s">
        <v>197</v>
      </c>
      <c r="E731" s="3" t="s">
        <v>197</v>
      </c>
      <c r="F731" s="3" t="s">
        <v>90</v>
      </c>
      <c r="G731" s="3" t="s">
        <v>2538</v>
      </c>
    </row>
    <row r="732" spans="1:7" ht="45" customHeight="1" x14ac:dyDescent="0.25">
      <c r="A732" s="3" t="s">
        <v>2011</v>
      </c>
      <c r="B732" s="3" t="s">
        <v>3266</v>
      </c>
      <c r="C732" s="3" t="s">
        <v>2537</v>
      </c>
      <c r="D732" s="3" t="s">
        <v>197</v>
      </c>
      <c r="E732" s="3" t="s">
        <v>197</v>
      </c>
      <c r="F732" s="3" t="s">
        <v>90</v>
      </c>
      <c r="G732" s="3" t="s">
        <v>2538</v>
      </c>
    </row>
    <row r="733" spans="1:7" ht="45" customHeight="1" x14ac:dyDescent="0.25">
      <c r="A733" s="3" t="s">
        <v>2013</v>
      </c>
      <c r="B733" s="3" t="s">
        <v>3267</v>
      </c>
      <c r="C733" s="3" t="s">
        <v>2537</v>
      </c>
      <c r="D733" s="3" t="s">
        <v>197</v>
      </c>
      <c r="E733" s="3" t="s">
        <v>197</v>
      </c>
      <c r="F733" s="3" t="s">
        <v>90</v>
      </c>
      <c r="G733" s="3" t="s">
        <v>2538</v>
      </c>
    </row>
    <row r="734" spans="1:7" ht="45" customHeight="1" x14ac:dyDescent="0.25">
      <c r="A734" s="3" t="s">
        <v>2015</v>
      </c>
      <c r="B734" s="3" t="s">
        <v>3268</v>
      </c>
      <c r="C734" s="3" t="s">
        <v>2537</v>
      </c>
      <c r="D734" s="3" t="s">
        <v>197</v>
      </c>
      <c r="E734" s="3" t="s">
        <v>197</v>
      </c>
      <c r="F734" s="3" t="s">
        <v>90</v>
      </c>
      <c r="G734" s="3" t="s">
        <v>2538</v>
      </c>
    </row>
    <row r="735" spans="1:7" ht="45" customHeight="1" x14ac:dyDescent="0.25">
      <c r="A735" s="3" t="s">
        <v>2017</v>
      </c>
      <c r="B735" s="3" t="s">
        <v>3269</v>
      </c>
      <c r="C735" s="3" t="s">
        <v>2537</v>
      </c>
      <c r="D735" s="3" t="s">
        <v>197</v>
      </c>
      <c r="E735" s="3" t="s">
        <v>197</v>
      </c>
      <c r="F735" s="3" t="s">
        <v>90</v>
      </c>
      <c r="G735" s="3" t="s">
        <v>2538</v>
      </c>
    </row>
    <row r="736" spans="1:7" ht="45" customHeight="1" x14ac:dyDescent="0.25">
      <c r="A736" s="3" t="s">
        <v>2019</v>
      </c>
      <c r="B736" s="3" t="s">
        <v>3270</v>
      </c>
      <c r="C736" s="3" t="s">
        <v>2537</v>
      </c>
      <c r="D736" s="3" t="s">
        <v>197</v>
      </c>
      <c r="E736" s="3" t="s">
        <v>197</v>
      </c>
      <c r="F736" s="3" t="s">
        <v>90</v>
      </c>
      <c r="G736" s="3" t="s">
        <v>2538</v>
      </c>
    </row>
    <row r="737" spans="1:7" ht="45" customHeight="1" x14ac:dyDescent="0.25">
      <c r="A737" s="3" t="s">
        <v>2021</v>
      </c>
      <c r="B737" s="3" t="s">
        <v>3271</v>
      </c>
      <c r="C737" s="3" t="s">
        <v>2537</v>
      </c>
      <c r="D737" s="3" t="s">
        <v>197</v>
      </c>
      <c r="E737" s="3" t="s">
        <v>197</v>
      </c>
      <c r="F737" s="3" t="s">
        <v>90</v>
      </c>
      <c r="G737" s="3" t="s">
        <v>2538</v>
      </c>
    </row>
    <row r="738" spans="1:7" ht="45" customHeight="1" x14ac:dyDescent="0.25">
      <c r="A738" s="3" t="s">
        <v>2023</v>
      </c>
      <c r="B738" s="3" t="s">
        <v>3272</v>
      </c>
      <c r="C738" s="3" t="s">
        <v>2537</v>
      </c>
      <c r="D738" s="3" t="s">
        <v>197</v>
      </c>
      <c r="E738" s="3" t="s">
        <v>197</v>
      </c>
      <c r="F738" s="3" t="s">
        <v>90</v>
      </c>
      <c r="G738" s="3" t="s">
        <v>2538</v>
      </c>
    </row>
    <row r="739" spans="1:7" ht="45" customHeight="1" x14ac:dyDescent="0.25">
      <c r="A739" s="3" t="s">
        <v>2025</v>
      </c>
      <c r="B739" s="3" t="s">
        <v>3273</v>
      </c>
      <c r="C739" s="3" t="s">
        <v>2537</v>
      </c>
      <c r="D739" s="3" t="s">
        <v>197</v>
      </c>
      <c r="E739" s="3" t="s">
        <v>197</v>
      </c>
      <c r="F739" s="3" t="s">
        <v>90</v>
      </c>
      <c r="G739" s="3" t="s">
        <v>2538</v>
      </c>
    </row>
    <row r="740" spans="1:7" ht="45" customHeight="1" x14ac:dyDescent="0.25">
      <c r="A740" s="3" t="s">
        <v>2027</v>
      </c>
      <c r="B740" s="3" t="s">
        <v>3274</v>
      </c>
      <c r="C740" s="3" t="s">
        <v>2537</v>
      </c>
      <c r="D740" s="3" t="s">
        <v>197</v>
      </c>
      <c r="E740" s="3" t="s">
        <v>197</v>
      </c>
      <c r="F740" s="3" t="s">
        <v>90</v>
      </c>
      <c r="G740" s="3" t="s">
        <v>2538</v>
      </c>
    </row>
    <row r="741" spans="1:7" ht="45" customHeight="1" x14ac:dyDescent="0.25">
      <c r="A741" s="3" t="s">
        <v>2029</v>
      </c>
      <c r="B741" s="3" t="s">
        <v>3275</v>
      </c>
      <c r="C741" s="3" t="s">
        <v>2537</v>
      </c>
      <c r="D741" s="3" t="s">
        <v>197</v>
      </c>
      <c r="E741" s="3" t="s">
        <v>197</v>
      </c>
      <c r="F741" s="3" t="s">
        <v>90</v>
      </c>
      <c r="G741" s="3" t="s">
        <v>2538</v>
      </c>
    </row>
    <row r="742" spans="1:7" ht="45" customHeight="1" x14ac:dyDescent="0.25">
      <c r="A742" s="3" t="s">
        <v>2031</v>
      </c>
      <c r="B742" s="3" t="s">
        <v>3276</v>
      </c>
      <c r="C742" s="3" t="s">
        <v>2537</v>
      </c>
      <c r="D742" s="3" t="s">
        <v>197</v>
      </c>
      <c r="E742" s="3" t="s">
        <v>197</v>
      </c>
      <c r="F742" s="3" t="s">
        <v>90</v>
      </c>
      <c r="G742" s="3" t="s">
        <v>2538</v>
      </c>
    </row>
    <row r="743" spans="1:7" ht="45" customHeight="1" x14ac:dyDescent="0.25">
      <c r="A743" s="3" t="s">
        <v>2033</v>
      </c>
      <c r="B743" s="3" t="s">
        <v>3277</v>
      </c>
      <c r="C743" s="3" t="s">
        <v>2537</v>
      </c>
      <c r="D743" s="3" t="s">
        <v>197</v>
      </c>
      <c r="E743" s="3" t="s">
        <v>197</v>
      </c>
      <c r="F743" s="3" t="s">
        <v>90</v>
      </c>
      <c r="G743" s="3" t="s">
        <v>2538</v>
      </c>
    </row>
    <row r="744" spans="1:7" ht="45" customHeight="1" x14ac:dyDescent="0.25">
      <c r="A744" s="3" t="s">
        <v>2035</v>
      </c>
      <c r="B744" s="3" t="s">
        <v>3278</v>
      </c>
      <c r="C744" s="3" t="s">
        <v>2537</v>
      </c>
      <c r="D744" s="3" t="s">
        <v>197</v>
      </c>
      <c r="E744" s="3" t="s">
        <v>197</v>
      </c>
      <c r="F744" s="3" t="s">
        <v>90</v>
      </c>
      <c r="G744" s="3" t="s">
        <v>2538</v>
      </c>
    </row>
    <row r="745" spans="1:7" ht="45" customHeight="1" x14ac:dyDescent="0.25">
      <c r="A745" s="3" t="s">
        <v>2037</v>
      </c>
      <c r="B745" s="3" t="s">
        <v>3279</v>
      </c>
      <c r="C745" s="3" t="s">
        <v>2537</v>
      </c>
      <c r="D745" s="3" t="s">
        <v>197</v>
      </c>
      <c r="E745" s="3" t="s">
        <v>197</v>
      </c>
      <c r="F745" s="3" t="s">
        <v>90</v>
      </c>
      <c r="G745" s="3" t="s">
        <v>2538</v>
      </c>
    </row>
    <row r="746" spans="1:7" ht="45" customHeight="1" x14ac:dyDescent="0.25">
      <c r="A746" s="3" t="s">
        <v>2039</v>
      </c>
      <c r="B746" s="3" t="s">
        <v>3280</v>
      </c>
      <c r="C746" s="3" t="s">
        <v>2537</v>
      </c>
      <c r="D746" s="3" t="s">
        <v>197</v>
      </c>
      <c r="E746" s="3" t="s">
        <v>197</v>
      </c>
      <c r="F746" s="3" t="s">
        <v>90</v>
      </c>
      <c r="G746" s="3" t="s">
        <v>2538</v>
      </c>
    </row>
    <row r="747" spans="1:7" ht="45" customHeight="1" x14ac:dyDescent="0.25">
      <c r="A747" s="3" t="s">
        <v>2041</v>
      </c>
      <c r="B747" s="3" t="s">
        <v>3281</v>
      </c>
      <c r="C747" s="3" t="s">
        <v>2537</v>
      </c>
      <c r="D747" s="3" t="s">
        <v>197</v>
      </c>
      <c r="E747" s="3" t="s">
        <v>197</v>
      </c>
      <c r="F747" s="3" t="s">
        <v>90</v>
      </c>
      <c r="G747" s="3" t="s">
        <v>2538</v>
      </c>
    </row>
    <row r="748" spans="1:7" ht="45" customHeight="1" x14ac:dyDescent="0.25">
      <c r="A748" s="3" t="s">
        <v>2043</v>
      </c>
      <c r="B748" s="3" t="s">
        <v>3282</v>
      </c>
      <c r="C748" s="3" t="s">
        <v>2537</v>
      </c>
      <c r="D748" s="3" t="s">
        <v>197</v>
      </c>
      <c r="E748" s="3" t="s">
        <v>197</v>
      </c>
      <c r="F748" s="3" t="s">
        <v>90</v>
      </c>
      <c r="G748" s="3" t="s">
        <v>2538</v>
      </c>
    </row>
    <row r="749" spans="1:7" ht="45" customHeight="1" x14ac:dyDescent="0.25">
      <c r="A749" s="3" t="s">
        <v>2045</v>
      </c>
      <c r="B749" s="3" t="s">
        <v>3283</v>
      </c>
      <c r="C749" s="3" t="s">
        <v>2537</v>
      </c>
      <c r="D749" s="3" t="s">
        <v>197</v>
      </c>
      <c r="E749" s="3" t="s">
        <v>197</v>
      </c>
      <c r="F749" s="3" t="s">
        <v>90</v>
      </c>
      <c r="G749" s="3" t="s">
        <v>2538</v>
      </c>
    </row>
    <row r="750" spans="1:7" ht="45" customHeight="1" x14ac:dyDescent="0.25">
      <c r="A750" s="3" t="s">
        <v>2047</v>
      </c>
      <c r="B750" s="3" t="s">
        <v>3284</v>
      </c>
      <c r="C750" s="3" t="s">
        <v>2537</v>
      </c>
      <c r="D750" s="3" t="s">
        <v>197</v>
      </c>
      <c r="E750" s="3" t="s">
        <v>197</v>
      </c>
      <c r="F750" s="3" t="s">
        <v>90</v>
      </c>
      <c r="G750" s="3" t="s">
        <v>2538</v>
      </c>
    </row>
    <row r="751" spans="1:7" ht="45" customHeight="1" x14ac:dyDescent="0.25">
      <c r="A751" s="3" t="s">
        <v>2049</v>
      </c>
      <c r="B751" s="3" t="s">
        <v>3285</v>
      </c>
      <c r="C751" s="3" t="s">
        <v>2537</v>
      </c>
      <c r="D751" s="3" t="s">
        <v>197</v>
      </c>
      <c r="E751" s="3" t="s">
        <v>197</v>
      </c>
      <c r="F751" s="3" t="s">
        <v>90</v>
      </c>
      <c r="G751" s="3" t="s">
        <v>2538</v>
      </c>
    </row>
    <row r="752" spans="1:7" ht="45" customHeight="1" x14ac:dyDescent="0.25">
      <c r="A752" s="3" t="s">
        <v>2051</v>
      </c>
      <c r="B752" s="3" t="s">
        <v>3286</v>
      </c>
      <c r="C752" s="3" t="s">
        <v>2537</v>
      </c>
      <c r="D752" s="3" t="s">
        <v>197</v>
      </c>
      <c r="E752" s="3" t="s">
        <v>197</v>
      </c>
      <c r="F752" s="3" t="s">
        <v>90</v>
      </c>
      <c r="G752" s="3" t="s">
        <v>2538</v>
      </c>
    </row>
    <row r="753" spans="1:7" ht="45" customHeight="1" x14ac:dyDescent="0.25">
      <c r="A753" s="3" t="s">
        <v>2053</v>
      </c>
      <c r="B753" s="3" t="s">
        <v>3287</v>
      </c>
      <c r="C753" s="3" t="s">
        <v>2537</v>
      </c>
      <c r="D753" s="3" t="s">
        <v>197</v>
      </c>
      <c r="E753" s="3" t="s">
        <v>197</v>
      </c>
      <c r="F753" s="3" t="s">
        <v>90</v>
      </c>
      <c r="G753" s="3" t="s">
        <v>2538</v>
      </c>
    </row>
    <row r="754" spans="1:7" ht="45" customHeight="1" x14ac:dyDescent="0.25">
      <c r="A754" s="3" t="s">
        <v>2054</v>
      </c>
      <c r="B754" s="3" t="s">
        <v>3288</v>
      </c>
      <c r="C754" s="3" t="s">
        <v>2537</v>
      </c>
      <c r="D754" s="3" t="s">
        <v>197</v>
      </c>
      <c r="E754" s="3" t="s">
        <v>197</v>
      </c>
      <c r="F754" s="3" t="s">
        <v>90</v>
      </c>
      <c r="G754" s="3" t="s">
        <v>2538</v>
      </c>
    </row>
    <row r="755" spans="1:7" ht="45" customHeight="1" x14ac:dyDescent="0.25">
      <c r="A755" s="3" t="s">
        <v>2055</v>
      </c>
      <c r="B755" s="3" t="s">
        <v>3289</v>
      </c>
      <c r="C755" s="3" t="s">
        <v>2537</v>
      </c>
      <c r="D755" s="3" t="s">
        <v>197</v>
      </c>
      <c r="E755" s="3" t="s">
        <v>197</v>
      </c>
      <c r="F755" s="3" t="s">
        <v>90</v>
      </c>
      <c r="G755" s="3" t="s">
        <v>2538</v>
      </c>
    </row>
    <row r="756" spans="1:7" ht="45" customHeight="1" x14ac:dyDescent="0.25">
      <c r="A756" s="3" t="s">
        <v>2057</v>
      </c>
      <c r="B756" s="3" t="s">
        <v>3290</v>
      </c>
      <c r="C756" s="3" t="s">
        <v>2537</v>
      </c>
      <c r="D756" s="3" t="s">
        <v>197</v>
      </c>
      <c r="E756" s="3" t="s">
        <v>197</v>
      </c>
      <c r="F756" s="3" t="s">
        <v>90</v>
      </c>
      <c r="G756" s="3" t="s">
        <v>2538</v>
      </c>
    </row>
    <row r="757" spans="1:7" ht="45" customHeight="1" x14ac:dyDescent="0.25">
      <c r="A757" s="3" t="s">
        <v>2059</v>
      </c>
      <c r="B757" s="3" t="s">
        <v>3291</v>
      </c>
      <c r="C757" s="3" t="s">
        <v>2537</v>
      </c>
      <c r="D757" s="3" t="s">
        <v>197</v>
      </c>
      <c r="E757" s="3" t="s">
        <v>197</v>
      </c>
      <c r="F757" s="3" t="s">
        <v>90</v>
      </c>
      <c r="G757" s="3" t="s">
        <v>2538</v>
      </c>
    </row>
    <row r="758" spans="1:7" ht="45" customHeight="1" x14ac:dyDescent="0.25">
      <c r="A758" s="3" t="s">
        <v>2061</v>
      </c>
      <c r="B758" s="3" t="s">
        <v>3292</v>
      </c>
      <c r="C758" s="3" t="s">
        <v>2537</v>
      </c>
      <c r="D758" s="3" t="s">
        <v>197</v>
      </c>
      <c r="E758" s="3" t="s">
        <v>197</v>
      </c>
      <c r="F758" s="3" t="s">
        <v>90</v>
      </c>
      <c r="G758" s="3" t="s">
        <v>2538</v>
      </c>
    </row>
    <row r="759" spans="1:7" ht="45" customHeight="1" x14ac:dyDescent="0.25">
      <c r="A759" s="3" t="s">
        <v>2062</v>
      </c>
      <c r="B759" s="3" t="s">
        <v>3293</v>
      </c>
      <c r="C759" s="3" t="s">
        <v>2537</v>
      </c>
      <c r="D759" s="3" t="s">
        <v>197</v>
      </c>
      <c r="E759" s="3" t="s">
        <v>197</v>
      </c>
      <c r="F759" s="3" t="s">
        <v>90</v>
      </c>
      <c r="G759" s="3" t="s">
        <v>2538</v>
      </c>
    </row>
    <row r="760" spans="1:7" ht="45" customHeight="1" x14ac:dyDescent="0.25">
      <c r="A760" s="3" t="s">
        <v>2064</v>
      </c>
      <c r="B760" s="3" t="s">
        <v>3294</v>
      </c>
      <c r="C760" s="3" t="s">
        <v>2537</v>
      </c>
      <c r="D760" s="3" t="s">
        <v>197</v>
      </c>
      <c r="E760" s="3" t="s">
        <v>197</v>
      </c>
      <c r="F760" s="3" t="s">
        <v>90</v>
      </c>
      <c r="G760" s="3" t="s">
        <v>2538</v>
      </c>
    </row>
    <row r="761" spans="1:7" ht="45" customHeight="1" x14ac:dyDescent="0.25">
      <c r="A761" s="3" t="s">
        <v>2066</v>
      </c>
      <c r="B761" s="3" t="s">
        <v>3295</v>
      </c>
      <c r="C761" s="3" t="s">
        <v>2537</v>
      </c>
      <c r="D761" s="3" t="s">
        <v>197</v>
      </c>
      <c r="E761" s="3" t="s">
        <v>197</v>
      </c>
      <c r="F761" s="3" t="s">
        <v>90</v>
      </c>
      <c r="G761" s="3" t="s">
        <v>2538</v>
      </c>
    </row>
    <row r="762" spans="1:7" ht="45" customHeight="1" x14ac:dyDescent="0.25">
      <c r="A762" s="3" t="s">
        <v>2068</v>
      </c>
      <c r="B762" s="3" t="s">
        <v>3296</v>
      </c>
      <c r="C762" s="3" t="s">
        <v>2537</v>
      </c>
      <c r="D762" s="3" t="s">
        <v>197</v>
      </c>
      <c r="E762" s="3" t="s">
        <v>197</v>
      </c>
      <c r="F762" s="3" t="s">
        <v>90</v>
      </c>
      <c r="G762" s="3" t="s">
        <v>2538</v>
      </c>
    </row>
    <row r="763" spans="1:7" ht="45" customHeight="1" x14ac:dyDescent="0.25">
      <c r="A763" s="3" t="s">
        <v>2070</v>
      </c>
      <c r="B763" s="3" t="s">
        <v>3297</v>
      </c>
      <c r="C763" s="3" t="s">
        <v>2537</v>
      </c>
      <c r="D763" s="3" t="s">
        <v>197</v>
      </c>
      <c r="E763" s="3" t="s">
        <v>197</v>
      </c>
      <c r="F763" s="3" t="s">
        <v>90</v>
      </c>
      <c r="G763" s="3" t="s">
        <v>2538</v>
      </c>
    </row>
    <row r="764" spans="1:7" ht="45" customHeight="1" x14ac:dyDescent="0.25">
      <c r="A764" s="3" t="s">
        <v>2072</v>
      </c>
      <c r="B764" s="3" t="s">
        <v>3298</v>
      </c>
      <c r="C764" s="3" t="s">
        <v>2537</v>
      </c>
      <c r="D764" s="3" t="s">
        <v>197</v>
      </c>
      <c r="E764" s="3" t="s">
        <v>197</v>
      </c>
      <c r="F764" s="3" t="s">
        <v>90</v>
      </c>
      <c r="G764" s="3" t="s">
        <v>2538</v>
      </c>
    </row>
    <row r="765" spans="1:7" ht="45" customHeight="1" x14ac:dyDescent="0.25">
      <c r="A765" s="3" t="s">
        <v>2074</v>
      </c>
      <c r="B765" s="3" t="s">
        <v>3299</v>
      </c>
      <c r="C765" s="3" t="s">
        <v>2537</v>
      </c>
      <c r="D765" s="3" t="s">
        <v>197</v>
      </c>
      <c r="E765" s="3" t="s">
        <v>197</v>
      </c>
      <c r="F765" s="3" t="s">
        <v>90</v>
      </c>
      <c r="G765" s="3" t="s">
        <v>2538</v>
      </c>
    </row>
    <row r="766" spans="1:7" ht="45" customHeight="1" x14ac:dyDescent="0.25">
      <c r="A766" s="3" t="s">
        <v>2075</v>
      </c>
      <c r="B766" s="3" t="s">
        <v>3300</v>
      </c>
      <c r="C766" s="3" t="s">
        <v>2537</v>
      </c>
      <c r="D766" s="3" t="s">
        <v>197</v>
      </c>
      <c r="E766" s="3" t="s">
        <v>197</v>
      </c>
      <c r="F766" s="3" t="s">
        <v>90</v>
      </c>
      <c r="G766" s="3" t="s">
        <v>2538</v>
      </c>
    </row>
    <row r="767" spans="1:7" ht="45" customHeight="1" x14ac:dyDescent="0.25">
      <c r="A767" s="3" t="s">
        <v>2077</v>
      </c>
      <c r="B767" s="3" t="s">
        <v>3301</v>
      </c>
      <c r="C767" s="3" t="s">
        <v>2537</v>
      </c>
      <c r="D767" s="3" t="s">
        <v>197</v>
      </c>
      <c r="E767" s="3" t="s">
        <v>197</v>
      </c>
      <c r="F767" s="3" t="s">
        <v>90</v>
      </c>
      <c r="G767" s="3" t="s">
        <v>2538</v>
      </c>
    </row>
    <row r="768" spans="1:7" ht="45" customHeight="1" x14ac:dyDescent="0.25">
      <c r="A768" s="3" t="s">
        <v>2079</v>
      </c>
      <c r="B768" s="3" t="s">
        <v>3302</v>
      </c>
      <c r="C768" s="3" t="s">
        <v>2537</v>
      </c>
      <c r="D768" s="3" t="s">
        <v>197</v>
      </c>
      <c r="E768" s="3" t="s">
        <v>197</v>
      </c>
      <c r="F768" s="3" t="s">
        <v>90</v>
      </c>
      <c r="G768" s="3" t="s">
        <v>2538</v>
      </c>
    </row>
    <row r="769" spans="1:7" ht="45" customHeight="1" x14ac:dyDescent="0.25">
      <c r="A769" s="3" t="s">
        <v>2081</v>
      </c>
      <c r="B769" s="3" t="s">
        <v>3303</v>
      </c>
      <c r="C769" s="3" t="s">
        <v>2537</v>
      </c>
      <c r="D769" s="3" t="s">
        <v>197</v>
      </c>
      <c r="E769" s="3" t="s">
        <v>197</v>
      </c>
      <c r="F769" s="3" t="s">
        <v>90</v>
      </c>
      <c r="G769" s="3" t="s">
        <v>2538</v>
      </c>
    </row>
    <row r="770" spans="1:7" ht="45" customHeight="1" x14ac:dyDescent="0.25">
      <c r="A770" s="3" t="s">
        <v>2083</v>
      </c>
      <c r="B770" s="3" t="s">
        <v>3304</v>
      </c>
      <c r="C770" s="3" t="s">
        <v>2537</v>
      </c>
      <c r="D770" s="3" t="s">
        <v>197</v>
      </c>
      <c r="E770" s="3" t="s">
        <v>197</v>
      </c>
      <c r="F770" s="3" t="s">
        <v>90</v>
      </c>
      <c r="G770" s="3" t="s">
        <v>2538</v>
      </c>
    </row>
    <row r="771" spans="1:7" ht="45" customHeight="1" x14ac:dyDescent="0.25">
      <c r="A771" s="3" t="s">
        <v>2085</v>
      </c>
      <c r="B771" s="3" t="s">
        <v>3305</v>
      </c>
      <c r="C771" s="3" t="s">
        <v>2537</v>
      </c>
      <c r="D771" s="3" t="s">
        <v>197</v>
      </c>
      <c r="E771" s="3" t="s">
        <v>197</v>
      </c>
      <c r="F771" s="3" t="s">
        <v>90</v>
      </c>
      <c r="G771" s="3" t="s">
        <v>2538</v>
      </c>
    </row>
    <row r="772" spans="1:7" ht="45" customHeight="1" x14ac:dyDescent="0.25">
      <c r="A772" s="3" t="s">
        <v>2087</v>
      </c>
      <c r="B772" s="3" t="s">
        <v>3306</v>
      </c>
      <c r="C772" s="3" t="s">
        <v>2537</v>
      </c>
      <c r="D772" s="3" t="s">
        <v>197</v>
      </c>
      <c r="E772" s="3" t="s">
        <v>197</v>
      </c>
      <c r="F772" s="3" t="s">
        <v>90</v>
      </c>
      <c r="G772" s="3" t="s">
        <v>2538</v>
      </c>
    </row>
    <row r="773" spans="1:7" ht="45" customHeight="1" x14ac:dyDescent="0.25">
      <c r="A773" s="3" t="s">
        <v>2089</v>
      </c>
      <c r="B773" s="3" t="s">
        <v>3307</v>
      </c>
      <c r="C773" s="3" t="s">
        <v>2537</v>
      </c>
      <c r="D773" s="3" t="s">
        <v>197</v>
      </c>
      <c r="E773" s="3" t="s">
        <v>197</v>
      </c>
      <c r="F773" s="3" t="s">
        <v>90</v>
      </c>
      <c r="G773" s="3" t="s">
        <v>2538</v>
      </c>
    </row>
    <row r="774" spans="1:7" ht="45" customHeight="1" x14ac:dyDescent="0.25">
      <c r="A774" s="3" t="s">
        <v>2091</v>
      </c>
      <c r="B774" s="3" t="s">
        <v>3308</v>
      </c>
      <c r="C774" s="3" t="s">
        <v>2537</v>
      </c>
      <c r="D774" s="3" t="s">
        <v>197</v>
      </c>
      <c r="E774" s="3" t="s">
        <v>197</v>
      </c>
      <c r="F774" s="3" t="s">
        <v>90</v>
      </c>
      <c r="G774" s="3" t="s">
        <v>2538</v>
      </c>
    </row>
    <row r="775" spans="1:7" ht="45" customHeight="1" x14ac:dyDescent="0.25">
      <c r="A775" s="3" t="s">
        <v>2093</v>
      </c>
      <c r="B775" s="3" t="s">
        <v>3309</v>
      </c>
      <c r="C775" s="3" t="s">
        <v>2537</v>
      </c>
      <c r="D775" s="3" t="s">
        <v>197</v>
      </c>
      <c r="E775" s="3" t="s">
        <v>197</v>
      </c>
      <c r="F775" s="3" t="s">
        <v>90</v>
      </c>
      <c r="G775" s="3" t="s">
        <v>2538</v>
      </c>
    </row>
    <row r="776" spans="1:7" ht="45" customHeight="1" x14ac:dyDescent="0.25">
      <c r="A776" s="3" t="s">
        <v>2095</v>
      </c>
      <c r="B776" s="3" t="s">
        <v>3310</v>
      </c>
      <c r="C776" s="3" t="s">
        <v>2537</v>
      </c>
      <c r="D776" s="3" t="s">
        <v>197</v>
      </c>
      <c r="E776" s="3" t="s">
        <v>197</v>
      </c>
      <c r="F776" s="3" t="s">
        <v>90</v>
      </c>
      <c r="G776" s="3" t="s">
        <v>2538</v>
      </c>
    </row>
    <row r="777" spans="1:7" ht="45" customHeight="1" x14ac:dyDescent="0.25">
      <c r="A777" s="3" t="s">
        <v>2096</v>
      </c>
      <c r="B777" s="3" t="s">
        <v>3311</v>
      </c>
      <c r="C777" s="3" t="s">
        <v>2537</v>
      </c>
      <c r="D777" s="3" t="s">
        <v>197</v>
      </c>
      <c r="E777" s="3" t="s">
        <v>197</v>
      </c>
      <c r="F777" s="3" t="s">
        <v>90</v>
      </c>
      <c r="G777" s="3" t="s">
        <v>2538</v>
      </c>
    </row>
    <row r="778" spans="1:7" ht="45" customHeight="1" x14ac:dyDescent="0.25">
      <c r="A778" s="3" t="s">
        <v>2097</v>
      </c>
      <c r="B778" s="3" t="s">
        <v>3312</v>
      </c>
      <c r="C778" s="3" t="s">
        <v>2537</v>
      </c>
      <c r="D778" s="3" t="s">
        <v>197</v>
      </c>
      <c r="E778" s="3" t="s">
        <v>197</v>
      </c>
      <c r="F778" s="3" t="s">
        <v>90</v>
      </c>
      <c r="G778" s="3" t="s">
        <v>2538</v>
      </c>
    </row>
    <row r="779" spans="1:7" ht="45" customHeight="1" x14ac:dyDescent="0.25">
      <c r="A779" s="3" t="s">
        <v>2099</v>
      </c>
      <c r="B779" s="3" t="s">
        <v>3313</v>
      </c>
      <c r="C779" s="3" t="s">
        <v>2537</v>
      </c>
      <c r="D779" s="3" t="s">
        <v>197</v>
      </c>
      <c r="E779" s="3" t="s">
        <v>197</v>
      </c>
      <c r="F779" s="3" t="s">
        <v>90</v>
      </c>
      <c r="G779" s="3" t="s">
        <v>2538</v>
      </c>
    </row>
    <row r="780" spans="1:7" ht="45" customHeight="1" x14ac:dyDescent="0.25">
      <c r="A780" s="3" t="s">
        <v>2101</v>
      </c>
      <c r="B780" s="3" t="s">
        <v>3314</v>
      </c>
      <c r="C780" s="3" t="s">
        <v>2537</v>
      </c>
      <c r="D780" s="3" t="s">
        <v>197</v>
      </c>
      <c r="E780" s="3" t="s">
        <v>197</v>
      </c>
      <c r="F780" s="3" t="s">
        <v>90</v>
      </c>
      <c r="G780" s="3" t="s">
        <v>2538</v>
      </c>
    </row>
    <row r="781" spans="1:7" ht="45" customHeight="1" x14ac:dyDescent="0.25">
      <c r="A781" s="3" t="s">
        <v>2102</v>
      </c>
      <c r="B781" s="3" t="s">
        <v>3315</v>
      </c>
      <c r="C781" s="3" t="s">
        <v>2537</v>
      </c>
      <c r="D781" s="3" t="s">
        <v>197</v>
      </c>
      <c r="E781" s="3" t="s">
        <v>197</v>
      </c>
      <c r="F781" s="3" t="s">
        <v>90</v>
      </c>
      <c r="G781" s="3" t="s">
        <v>2538</v>
      </c>
    </row>
    <row r="782" spans="1:7" ht="45" customHeight="1" x14ac:dyDescent="0.25">
      <c r="A782" s="3" t="s">
        <v>2104</v>
      </c>
      <c r="B782" s="3" t="s">
        <v>3316</v>
      </c>
      <c r="C782" s="3" t="s">
        <v>2537</v>
      </c>
      <c r="D782" s="3" t="s">
        <v>197</v>
      </c>
      <c r="E782" s="3" t="s">
        <v>197</v>
      </c>
      <c r="F782" s="3" t="s">
        <v>90</v>
      </c>
      <c r="G782" s="3" t="s">
        <v>2538</v>
      </c>
    </row>
    <row r="783" spans="1:7" ht="45" customHeight="1" x14ac:dyDescent="0.25">
      <c r="A783" s="3" t="s">
        <v>2106</v>
      </c>
      <c r="B783" s="3" t="s">
        <v>3317</v>
      </c>
      <c r="C783" s="3" t="s">
        <v>2537</v>
      </c>
      <c r="D783" s="3" t="s">
        <v>197</v>
      </c>
      <c r="E783" s="3" t="s">
        <v>197</v>
      </c>
      <c r="F783" s="3" t="s">
        <v>90</v>
      </c>
      <c r="G783" s="3" t="s">
        <v>2538</v>
      </c>
    </row>
    <row r="784" spans="1:7" ht="45" customHeight="1" x14ac:dyDescent="0.25">
      <c r="A784" s="3" t="s">
        <v>2107</v>
      </c>
      <c r="B784" s="3" t="s">
        <v>3318</v>
      </c>
      <c r="C784" s="3" t="s">
        <v>2537</v>
      </c>
      <c r="D784" s="3" t="s">
        <v>197</v>
      </c>
      <c r="E784" s="3" t="s">
        <v>197</v>
      </c>
      <c r="F784" s="3" t="s">
        <v>90</v>
      </c>
      <c r="G784" s="3" t="s">
        <v>2538</v>
      </c>
    </row>
    <row r="785" spans="1:7" ht="45" customHeight="1" x14ac:dyDescent="0.25">
      <c r="A785" s="3" t="s">
        <v>2109</v>
      </c>
      <c r="B785" s="3" t="s">
        <v>3319</v>
      </c>
      <c r="C785" s="3" t="s">
        <v>2537</v>
      </c>
      <c r="D785" s="3" t="s">
        <v>197</v>
      </c>
      <c r="E785" s="3" t="s">
        <v>197</v>
      </c>
      <c r="F785" s="3" t="s">
        <v>90</v>
      </c>
      <c r="G785" s="3" t="s">
        <v>2538</v>
      </c>
    </row>
    <row r="786" spans="1:7" ht="45" customHeight="1" x14ac:dyDescent="0.25">
      <c r="A786" s="3" t="s">
        <v>2111</v>
      </c>
      <c r="B786" s="3" t="s">
        <v>3320</v>
      </c>
      <c r="C786" s="3" t="s">
        <v>2537</v>
      </c>
      <c r="D786" s="3" t="s">
        <v>197</v>
      </c>
      <c r="E786" s="3" t="s">
        <v>197</v>
      </c>
      <c r="F786" s="3" t="s">
        <v>90</v>
      </c>
      <c r="G786" s="3" t="s">
        <v>2538</v>
      </c>
    </row>
    <row r="787" spans="1:7" ht="45" customHeight="1" x14ac:dyDescent="0.25">
      <c r="A787" s="3" t="s">
        <v>2113</v>
      </c>
      <c r="B787" s="3" t="s">
        <v>3321</v>
      </c>
      <c r="C787" s="3" t="s">
        <v>2537</v>
      </c>
      <c r="D787" s="3" t="s">
        <v>197</v>
      </c>
      <c r="E787" s="3" t="s">
        <v>197</v>
      </c>
      <c r="F787" s="3" t="s">
        <v>90</v>
      </c>
      <c r="G787" s="3" t="s">
        <v>2538</v>
      </c>
    </row>
    <row r="788" spans="1:7" ht="45" customHeight="1" x14ac:dyDescent="0.25">
      <c r="A788" s="3" t="s">
        <v>2115</v>
      </c>
      <c r="B788" s="3" t="s">
        <v>3322</v>
      </c>
      <c r="C788" s="3" t="s">
        <v>2537</v>
      </c>
      <c r="D788" s="3" t="s">
        <v>197</v>
      </c>
      <c r="E788" s="3" t="s">
        <v>197</v>
      </c>
      <c r="F788" s="3" t="s">
        <v>90</v>
      </c>
      <c r="G788" s="3" t="s">
        <v>2538</v>
      </c>
    </row>
    <row r="789" spans="1:7" ht="45" customHeight="1" x14ac:dyDescent="0.25">
      <c r="A789" s="3" t="s">
        <v>2117</v>
      </c>
      <c r="B789" s="3" t="s">
        <v>3323</v>
      </c>
      <c r="C789" s="3" t="s">
        <v>2537</v>
      </c>
      <c r="D789" s="3" t="s">
        <v>197</v>
      </c>
      <c r="E789" s="3" t="s">
        <v>197</v>
      </c>
      <c r="F789" s="3" t="s">
        <v>90</v>
      </c>
      <c r="G789" s="3" t="s">
        <v>2538</v>
      </c>
    </row>
    <row r="790" spans="1:7" ht="45" customHeight="1" x14ac:dyDescent="0.25">
      <c r="A790" s="3" t="s">
        <v>2119</v>
      </c>
      <c r="B790" s="3" t="s">
        <v>3324</v>
      </c>
      <c r="C790" s="3" t="s">
        <v>2537</v>
      </c>
      <c r="D790" s="3" t="s">
        <v>197</v>
      </c>
      <c r="E790" s="3" t="s">
        <v>197</v>
      </c>
      <c r="F790" s="3" t="s">
        <v>90</v>
      </c>
      <c r="G790" s="3" t="s">
        <v>2538</v>
      </c>
    </row>
    <row r="791" spans="1:7" ht="45" customHeight="1" x14ac:dyDescent="0.25">
      <c r="A791" s="3" t="s">
        <v>2121</v>
      </c>
      <c r="B791" s="3" t="s">
        <v>3325</v>
      </c>
      <c r="C791" s="3" t="s">
        <v>2537</v>
      </c>
      <c r="D791" s="3" t="s">
        <v>197</v>
      </c>
      <c r="E791" s="3" t="s">
        <v>197</v>
      </c>
      <c r="F791" s="3" t="s">
        <v>90</v>
      </c>
      <c r="G791" s="3" t="s">
        <v>2538</v>
      </c>
    </row>
    <row r="792" spans="1:7" ht="45" customHeight="1" x14ac:dyDescent="0.25">
      <c r="A792" s="3" t="s">
        <v>2123</v>
      </c>
      <c r="B792" s="3" t="s">
        <v>3326</v>
      </c>
      <c r="C792" s="3" t="s">
        <v>2537</v>
      </c>
      <c r="D792" s="3" t="s">
        <v>197</v>
      </c>
      <c r="E792" s="3" t="s">
        <v>197</v>
      </c>
      <c r="F792" s="3" t="s">
        <v>90</v>
      </c>
      <c r="G792" s="3" t="s">
        <v>2538</v>
      </c>
    </row>
    <row r="793" spans="1:7" ht="45" customHeight="1" x14ac:dyDescent="0.25">
      <c r="A793" s="3" t="s">
        <v>2125</v>
      </c>
      <c r="B793" s="3" t="s">
        <v>3327</v>
      </c>
      <c r="C793" s="3" t="s">
        <v>2537</v>
      </c>
      <c r="D793" s="3" t="s">
        <v>197</v>
      </c>
      <c r="E793" s="3" t="s">
        <v>197</v>
      </c>
      <c r="F793" s="3" t="s">
        <v>90</v>
      </c>
      <c r="G793" s="3" t="s">
        <v>2538</v>
      </c>
    </row>
    <row r="794" spans="1:7" ht="45" customHeight="1" x14ac:dyDescent="0.25">
      <c r="A794" s="3" t="s">
        <v>2127</v>
      </c>
      <c r="B794" s="3" t="s">
        <v>3328</v>
      </c>
      <c r="C794" s="3" t="s">
        <v>2537</v>
      </c>
      <c r="D794" s="3" t="s">
        <v>197</v>
      </c>
      <c r="E794" s="3" t="s">
        <v>197</v>
      </c>
      <c r="F794" s="3" t="s">
        <v>90</v>
      </c>
      <c r="G794" s="3" t="s">
        <v>2538</v>
      </c>
    </row>
    <row r="795" spans="1:7" ht="45" customHeight="1" x14ac:dyDescent="0.25">
      <c r="A795" s="3" t="s">
        <v>2129</v>
      </c>
      <c r="B795" s="3" t="s">
        <v>3329</v>
      </c>
      <c r="C795" s="3" t="s">
        <v>2537</v>
      </c>
      <c r="D795" s="3" t="s">
        <v>197</v>
      </c>
      <c r="E795" s="3" t="s">
        <v>197</v>
      </c>
      <c r="F795" s="3" t="s">
        <v>90</v>
      </c>
      <c r="G795" s="3" t="s">
        <v>2538</v>
      </c>
    </row>
    <row r="796" spans="1:7" ht="45" customHeight="1" x14ac:dyDescent="0.25">
      <c r="A796" s="3" t="s">
        <v>2131</v>
      </c>
      <c r="B796" s="3" t="s">
        <v>3330</v>
      </c>
      <c r="C796" s="3" t="s">
        <v>2537</v>
      </c>
      <c r="D796" s="3" t="s">
        <v>197</v>
      </c>
      <c r="E796" s="3" t="s">
        <v>197</v>
      </c>
      <c r="F796" s="3" t="s">
        <v>90</v>
      </c>
      <c r="G796" s="3" t="s">
        <v>2538</v>
      </c>
    </row>
    <row r="797" spans="1:7" ht="45" customHeight="1" x14ac:dyDescent="0.25">
      <c r="A797" s="3" t="s">
        <v>2133</v>
      </c>
      <c r="B797" s="3" t="s">
        <v>3331</v>
      </c>
      <c r="C797" s="3" t="s">
        <v>2537</v>
      </c>
      <c r="D797" s="3" t="s">
        <v>197</v>
      </c>
      <c r="E797" s="3" t="s">
        <v>197</v>
      </c>
      <c r="F797" s="3" t="s">
        <v>90</v>
      </c>
      <c r="G797" s="3" t="s">
        <v>2538</v>
      </c>
    </row>
    <row r="798" spans="1:7" ht="45" customHeight="1" x14ac:dyDescent="0.25">
      <c r="A798" s="3" t="s">
        <v>2135</v>
      </c>
      <c r="B798" s="3" t="s">
        <v>3332</v>
      </c>
      <c r="C798" s="3" t="s">
        <v>2537</v>
      </c>
      <c r="D798" s="3" t="s">
        <v>197</v>
      </c>
      <c r="E798" s="3" t="s">
        <v>197</v>
      </c>
      <c r="F798" s="3" t="s">
        <v>90</v>
      </c>
      <c r="G798" s="3" t="s">
        <v>2538</v>
      </c>
    </row>
    <row r="799" spans="1:7" ht="45" customHeight="1" x14ac:dyDescent="0.25">
      <c r="A799" s="3" t="s">
        <v>2137</v>
      </c>
      <c r="B799" s="3" t="s">
        <v>3333</v>
      </c>
      <c r="C799" s="3" t="s">
        <v>2537</v>
      </c>
      <c r="D799" s="3" t="s">
        <v>197</v>
      </c>
      <c r="E799" s="3" t="s">
        <v>197</v>
      </c>
      <c r="F799" s="3" t="s">
        <v>90</v>
      </c>
      <c r="G799" s="3" t="s">
        <v>2538</v>
      </c>
    </row>
    <row r="800" spans="1:7" ht="45" customHeight="1" x14ac:dyDescent="0.25">
      <c r="A800" s="3" t="s">
        <v>2139</v>
      </c>
      <c r="B800" s="3" t="s">
        <v>3334</v>
      </c>
      <c r="C800" s="3" t="s">
        <v>2537</v>
      </c>
      <c r="D800" s="3" t="s">
        <v>197</v>
      </c>
      <c r="E800" s="3" t="s">
        <v>197</v>
      </c>
      <c r="F800" s="3" t="s">
        <v>90</v>
      </c>
      <c r="G800" s="3" t="s">
        <v>2538</v>
      </c>
    </row>
    <row r="801" spans="1:7" ht="45" customHeight="1" x14ac:dyDescent="0.25">
      <c r="A801" s="3" t="s">
        <v>2141</v>
      </c>
      <c r="B801" s="3" t="s">
        <v>3335</v>
      </c>
      <c r="C801" s="3" t="s">
        <v>2537</v>
      </c>
      <c r="D801" s="3" t="s">
        <v>197</v>
      </c>
      <c r="E801" s="3" t="s">
        <v>197</v>
      </c>
      <c r="F801" s="3" t="s">
        <v>90</v>
      </c>
      <c r="G801" s="3" t="s">
        <v>2538</v>
      </c>
    </row>
    <row r="802" spans="1:7" ht="45" customHeight="1" x14ac:dyDescent="0.25">
      <c r="A802" s="3" t="s">
        <v>2142</v>
      </c>
      <c r="B802" s="3" t="s">
        <v>3336</v>
      </c>
      <c r="C802" s="3" t="s">
        <v>2537</v>
      </c>
      <c r="D802" s="3" t="s">
        <v>197</v>
      </c>
      <c r="E802" s="3" t="s">
        <v>197</v>
      </c>
      <c r="F802" s="3" t="s">
        <v>90</v>
      </c>
      <c r="G802" s="3" t="s">
        <v>2538</v>
      </c>
    </row>
    <row r="803" spans="1:7" ht="45" customHeight="1" x14ac:dyDescent="0.25">
      <c r="A803" s="3" t="s">
        <v>2144</v>
      </c>
      <c r="B803" s="3" t="s">
        <v>3337</v>
      </c>
      <c r="C803" s="3" t="s">
        <v>2537</v>
      </c>
      <c r="D803" s="3" t="s">
        <v>197</v>
      </c>
      <c r="E803" s="3" t="s">
        <v>197</v>
      </c>
      <c r="F803" s="3" t="s">
        <v>90</v>
      </c>
      <c r="G803" s="3" t="s">
        <v>2538</v>
      </c>
    </row>
    <row r="804" spans="1:7" ht="45" customHeight="1" x14ac:dyDescent="0.25">
      <c r="A804" s="3" t="s">
        <v>2145</v>
      </c>
      <c r="B804" s="3" t="s">
        <v>3338</v>
      </c>
      <c r="C804" s="3" t="s">
        <v>2537</v>
      </c>
      <c r="D804" s="3" t="s">
        <v>197</v>
      </c>
      <c r="E804" s="3" t="s">
        <v>197</v>
      </c>
      <c r="F804" s="3" t="s">
        <v>90</v>
      </c>
      <c r="G804" s="3" t="s">
        <v>2538</v>
      </c>
    </row>
    <row r="805" spans="1:7" ht="45" customHeight="1" x14ac:dyDescent="0.25">
      <c r="A805" s="3" t="s">
        <v>2147</v>
      </c>
      <c r="B805" s="3" t="s">
        <v>3339</v>
      </c>
      <c r="C805" s="3" t="s">
        <v>2537</v>
      </c>
      <c r="D805" s="3" t="s">
        <v>197</v>
      </c>
      <c r="E805" s="3" t="s">
        <v>197</v>
      </c>
      <c r="F805" s="3" t="s">
        <v>90</v>
      </c>
      <c r="G805" s="3" t="s">
        <v>2538</v>
      </c>
    </row>
    <row r="806" spans="1:7" ht="45" customHeight="1" x14ac:dyDescent="0.25">
      <c r="A806" s="3" t="s">
        <v>2148</v>
      </c>
      <c r="B806" s="3" t="s">
        <v>3340</v>
      </c>
      <c r="C806" s="3" t="s">
        <v>2537</v>
      </c>
      <c r="D806" s="3" t="s">
        <v>197</v>
      </c>
      <c r="E806" s="3" t="s">
        <v>197</v>
      </c>
      <c r="F806" s="3" t="s">
        <v>90</v>
      </c>
      <c r="G806" s="3" t="s">
        <v>2538</v>
      </c>
    </row>
    <row r="807" spans="1:7" ht="45" customHeight="1" x14ac:dyDescent="0.25">
      <c r="A807" s="3" t="s">
        <v>2150</v>
      </c>
      <c r="B807" s="3" t="s">
        <v>3341</v>
      </c>
      <c r="C807" s="3" t="s">
        <v>2537</v>
      </c>
      <c r="D807" s="3" t="s">
        <v>197</v>
      </c>
      <c r="E807" s="3" t="s">
        <v>197</v>
      </c>
      <c r="F807" s="3" t="s">
        <v>90</v>
      </c>
      <c r="G807" s="3" t="s">
        <v>2538</v>
      </c>
    </row>
    <row r="808" spans="1:7" ht="45" customHeight="1" x14ac:dyDescent="0.25">
      <c r="A808" s="3" t="s">
        <v>2152</v>
      </c>
      <c r="B808" s="3" t="s">
        <v>3342</v>
      </c>
      <c r="C808" s="3" t="s">
        <v>2537</v>
      </c>
      <c r="D808" s="3" t="s">
        <v>197</v>
      </c>
      <c r="E808" s="3" t="s">
        <v>197</v>
      </c>
      <c r="F808" s="3" t="s">
        <v>90</v>
      </c>
      <c r="G808" s="3" t="s">
        <v>2538</v>
      </c>
    </row>
    <row r="809" spans="1:7" ht="45" customHeight="1" x14ac:dyDescent="0.25">
      <c r="A809" s="3" t="s">
        <v>2153</v>
      </c>
      <c r="B809" s="3" t="s">
        <v>3343</v>
      </c>
      <c r="C809" s="3" t="s">
        <v>2537</v>
      </c>
      <c r="D809" s="3" t="s">
        <v>197</v>
      </c>
      <c r="E809" s="3" t="s">
        <v>197</v>
      </c>
      <c r="F809" s="3" t="s">
        <v>90</v>
      </c>
      <c r="G809" s="3" t="s">
        <v>2538</v>
      </c>
    </row>
    <row r="810" spans="1:7" ht="45" customHeight="1" x14ac:dyDescent="0.25">
      <c r="A810" s="3" t="s">
        <v>2155</v>
      </c>
      <c r="B810" s="3" t="s">
        <v>3344</v>
      </c>
      <c r="C810" s="3" t="s">
        <v>2537</v>
      </c>
      <c r="D810" s="3" t="s">
        <v>197</v>
      </c>
      <c r="E810" s="3" t="s">
        <v>197</v>
      </c>
      <c r="F810" s="3" t="s">
        <v>90</v>
      </c>
      <c r="G810" s="3" t="s">
        <v>2538</v>
      </c>
    </row>
    <row r="811" spans="1:7" ht="45" customHeight="1" x14ac:dyDescent="0.25">
      <c r="A811" s="3" t="s">
        <v>2157</v>
      </c>
      <c r="B811" s="3" t="s">
        <v>3345</v>
      </c>
      <c r="C811" s="3" t="s">
        <v>2537</v>
      </c>
      <c r="D811" s="3" t="s">
        <v>197</v>
      </c>
      <c r="E811" s="3" t="s">
        <v>197</v>
      </c>
      <c r="F811" s="3" t="s">
        <v>90</v>
      </c>
      <c r="G811" s="3" t="s">
        <v>2538</v>
      </c>
    </row>
    <row r="812" spans="1:7" ht="45" customHeight="1" x14ac:dyDescent="0.25">
      <c r="A812" s="3" t="s">
        <v>2159</v>
      </c>
      <c r="B812" s="3" t="s">
        <v>3346</v>
      </c>
      <c r="C812" s="3" t="s">
        <v>2537</v>
      </c>
      <c r="D812" s="3" t="s">
        <v>197</v>
      </c>
      <c r="E812" s="3" t="s">
        <v>197</v>
      </c>
      <c r="F812" s="3" t="s">
        <v>90</v>
      </c>
      <c r="G812" s="3" t="s">
        <v>2538</v>
      </c>
    </row>
    <row r="813" spans="1:7" ht="45" customHeight="1" x14ac:dyDescent="0.25">
      <c r="A813" s="3" t="s">
        <v>2161</v>
      </c>
      <c r="B813" s="3" t="s">
        <v>3347</v>
      </c>
      <c r="C813" s="3" t="s">
        <v>2537</v>
      </c>
      <c r="D813" s="3" t="s">
        <v>197</v>
      </c>
      <c r="E813" s="3" t="s">
        <v>197</v>
      </c>
      <c r="F813" s="3" t="s">
        <v>90</v>
      </c>
      <c r="G813" s="3" t="s">
        <v>2538</v>
      </c>
    </row>
    <row r="814" spans="1:7" ht="45" customHeight="1" x14ac:dyDescent="0.25">
      <c r="A814" s="3" t="s">
        <v>2163</v>
      </c>
      <c r="B814" s="3" t="s">
        <v>3348</v>
      </c>
      <c r="C814" s="3" t="s">
        <v>2537</v>
      </c>
      <c r="D814" s="3" t="s">
        <v>197</v>
      </c>
      <c r="E814" s="3" t="s">
        <v>197</v>
      </c>
      <c r="F814" s="3" t="s">
        <v>90</v>
      </c>
      <c r="G814" s="3" t="s">
        <v>2538</v>
      </c>
    </row>
    <row r="815" spans="1:7" ht="45" customHeight="1" x14ac:dyDescent="0.25">
      <c r="A815" s="3" t="s">
        <v>2165</v>
      </c>
      <c r="B815" s="3" t="s">
        <v>3349</v>
      </c>
      <c r="C815" s="3" t="s">
        <v>2537</v>
      </c>
      <c r="D815" s="3" t="s">
        <v>197</v>
      </c>
      <c r="E815" s="3" t="s">
        <v>197</v>
      </c>
      <c r="F815" s="3" t="s">
        <v>90</v>
      </c>
      <c r="G815" s="3" t="s">
        <v>2538</v>
      </c>
    </row>
    <row r="816" spans="1:7" ht="45" customHeight="1" x14ac:dyDescent="0.25">
      <c r="A816" s="3" t="s">
        <v>2167</v>
      </c>
      <c r="B816" s="3" t="s">
        <v>3350</v>
      </c>
      <c r="C816" s="3" t="s">
        <v>2537</v>
      </c>
      <c r="D816" s="3" t="s">
        <v>197</v>
      </c>
      <c r="E816" s="3" t="s">
        <v>197</v>
      </c>
      <c r="F816" s="3" t="s">
        <v>90</v>
      </c>
      <c r="G816" s="3" t="s">
        <v>2538</v>
      </c>
    </row>
    <row r="817" spans="1:7" ht="45" customHeight="1" x14ac:dyDescent="0.25">
      <c r="A817" s="3" t="s">
        <v>2168</v>
      </c>
      <c r="B817" s="3" t="s">
        <v>3351</v>
      </c>
      <c r="C817" s="3" t="s">
        <v>2537</v>
      </c>
      <c r="D817" s="3" t="s">
        <v>197</v>
      </c>
      <c r="E817" s="3" t="s">
        <v>197</v>
      </c>
      <c r="F817" s="3" t="s">
        <v>90</v>
      </c>
      <c r="G817" s="3" t="s">
        <v>2538</v>
      </c>
    </row>
    <row r="818" spans="1:7" ht="45" customHeight="1" x14ac:dyDescent="0.25">
      <c r="A818" s="3" t="s">
        <v>2170</v>
      </c>
      <c r="B818" s="3" t="s">
        <v>3352</v>
      </c>
      <c r="C818" s="3" t="s">
        <v>2537</v>
      </c>
      <c r="D818" s="3" t="s">
        <v>197</v>
      </c>
      <c r="E818" s="3" t="s">
        <v>197</v>
      </c>
      <c r="F818" s="3" t="s">
        <v>90</v>
      </c>
      <c r="G818" s="3" t="s">
        <v>2538</v>
      </c>
    </row>
    <row r="819" spans="1:7" ht="45" customHeight="1" x14ac:dyDescent="0.25">
      <c r="A819" s="3" t="s">
        <v>2172</v>
      </c>
      <c r="B819" s="3" t="s">
        <v>3353</v>
      </c>
      <c r="C819" s="3" t="s">
        <v>2537</v>
      </c>
      <c r="D819" s="3" t="s">
        <v>197</v>
      </c>
      <c r="E819" s="3" t="s">
        <v>197</v>
      </c>
      <c r="F819" s="3" t="s">
        <v>90</v>
      </c>
      <c r="G819" s="3" t="s">
        <v>2538</v>
      </c>
    </row>
    <row r="820" spans="1:7" ht="45" customHeight="1" x14ac:dyDescent="0.25">
      <c r="A820" s="3" t="s">
        <v>2174</v>
      </c>
      <c r="B820" s="3" t="s">
        <v>3354</v>
      </c>
      <c r="C820" s="3" t="s">
        <v>2537</v>
      </c>
      <c r="D820" s="3" t="s">
        <v>197</v>
      </c>
      <c r="E820" s="3" t="s">
        <v>197</v>
      </c>
      <c r="F820" s="3" t="s">
        <v>90</v>
      </c>
      <c r="G820" s="3" t="s">
        <v>2538</v>
      </c>
    </row>
    <row r="821" spans="1:7" ht="45" customHeight="1" x14ac:dyDescent="0.25">
      <c r="A821" s="3" t="s">
        <v>2176</v>
      </c>
      <c r="B821" s="3" t="s">
        <v>3355</v>
      </c>
      <c r="C821" s="3" t="s">
        <v>2537</v>
      </c>
      <c r="D821" s="3" t="s">
        <v>197</v>
      </c>
      <c r="E821" s="3" t="s">
        <v>197</v>
      </c>
      <c r="F821" s="3" t="s">
        <v>90</v>
      </c>
      <c r="G821" s="3" t="s">
        <v>2538</v>
      </c>
    </row>
    <row r="822" spans="1:7" ht="45" customHeight="1" x14ac:dyDescent="0.25">
      <c r="A822" s="3" t="s">
        <v>2178</v>
      </c>
      <c r="B822" s="3" t="s">
        <v>3356</v>
      </c>
      <c r="C822" s="3" t="s">
        <v>2537</v>
      </c>
      <c r="D822" s="3" t="s">
        <v>197</v>
      </c>
      <c r="E822" s="3" t="s">
        <v>197</v>
      </c>
      <c r="F822" s="3" t="s">
        <v>90</v>
      </c>
      <c r="G822" s="3" t="s">
        <v>2538</v>
      </c>
    </row>
    <row r="823" spans="1:7" ht="45" customHeight="1" x14ac:dyDescent="0.25">
      <c r="A823" s="3" t="s">
        <v>2179</v>
      </c>
      <c r="B823" s="3" t="s">
        <v>3357</v>
      </c>
      <c r="C823" s="3" t="s">
        <v>2537</v>
      </c>
      <c r="D823" s="3" t="s">
        <v>197</v>
      </c>
      <c r="E823" s="3" t="s">
        <v>197</v>
      </c>
      <c r="F823" s="3" t="s">
        <v>90</v>
      </c>
      <c r="G823" s="3" t="s">
        <v>2538</v>
      </c>
    </row>
    <row r="824" spans="1:7" ht="45" customHeight="1" x14ac:dyDescent="0.25">
      <c r="A824" s="3" t="s">
        <v>2181</v>
      </c>
      <c r="B824" s="3" t="s">
        <v>3358</v>
      </c>
      <c r="C824" s="3" t="s">
        <v>2537</v>
      </c>
      <c r="D824" s="3" t="s">
        <v>197</v>
      </c>
      <c r="E824" s="3" t="s">
        <v>197</v>
      </c>
      <c r="F824" s="3" t="s">
        <v>90</v>
      </c>
      <c r="G824" s="3" t="s">
        <v>2538</v>
      </c>
    </row>
    <row r="825" spans="1:7" ht="45" customHeight="1" x14ac:dyDescent="0.25">
      <c r="A825" s="3" t="s">
        <v>2183</v>
      </c>
      <c r="B825" s="3" t="s">
        <v>3359</v>
      </c>
      <c r="C825" s="3" t="s">
        <v>2537</v>
      </c>
      <c r="D825" s="3" t="s">
        <v>197</v>
      </c>
      <c r="E825" s="3" t="s">
        <v>197</v>
      </c>
      <c r="F825" s="3" t="s">
        <v>90</v>
      </c>
      <c r="G825" s="3" t="s">
        <v>2538</v>
      </c>
    </row>
    <row r="826" spans="1:7" ht="45" customHeight="1" x14ac:dyDescent="0.25">
      <c r="A826" s="3" t="s">
        <v>2185</v>
      </c>
      <c r="B826" s="3" t="s">
        <v>3360</v>
      </c>
      <c r="C826" s="3" t="s">
        <v>2537</v>
      </c>
      <c r="D826" s="3" t="s">
        <v>197</v>
      </c>
      <c r="E826" s="3" t="s">
        <v>197</v>
      </c>
      <c r="F826" s="3" t="s">
        <v>90</v>
      </c>
      <c r="G826" s="3" t="s">
        <v>2538</v>
      </c>
    </row>
    <row r="827" spans="1:7" ht="45" customHeight="1" x14ac:dyDescent="0.25">
      <c r="A827" s="3" t="s">
        <v>2187</v>
      </c>
      <c r="B827" s="3" t="s">
        <v>3361</v>
      </c>
      <c r="C827" s="3" t="s">
        <v>2537</v>
      </c>
      <c r="D827" s="3" t="s">
        <v>197</v>
      </c>
      <c r="E827" s="3" t="s">
        <v>197</v>
      </c>
      <c r="F827" s="3" t="s">
        <v>90</v>
      </c>
      <c r="G827" s="3" t="s">
        <v>2538</v>
      </c>
    </row>
    <row r="828" spans="1:7" ht="45" customHeight="1" x14ac:dyDescent="0.25">
      <c r="A828" s="3" t="s">
        <v>2189</v>
      </c>
      <c r="B828" s="3" t="s">
        <v>3362</v>
      </c>
      <c r="C828" s="3" t="s">
        <v>2537</v>
      </c>
      <c r="D828" s="3" t="s">
        <v>197</v>
      </c>
      <c r="E828" s="3" t="s">
        <v>197</v>
      </c>
      <c r="F828" s="3" t="s">
        <v>90</v>
      </c>
      <c r="G828" s="3" t="s">
        <v>2538</v>
      </c>
    </row>
    <row r="829" spans="1:7" ht="45" customHeight="1" x14ac:dyDescent="0.25">
      <c r="A829" s="3" t="s">
        <v>2191</v>
      </c>
      <c r="B829" s="3" t="s">
        <v>3363</v>
      </c>
      <c r="C829" s="3" t="s">
        <v>2537</v>
      </c>
      <c r="D829" s="3" t="s">
        <v>197</v>
      </c>
      <c r="E829" s="3" t="s">
        <v>197</v>
      </c>
      <c r="F829" s="3" t="s">
        <v>90</v>
      </c>
      <c r="G829" s="3" t="s">
        <v>2538</v>
      </c>
    </row>
    <row r="830" spans="1:7" ht="45" customHeight="1" x14ac:dyDescent="0.25">
      <c r="A830" s="3" t="s">
        <v>2193</v>
      </c>
      <c r="B830" s="3" t="s">
        <v>3364</v>
      </c>
      <c r="C830" s="3" t="s">
        <v>2537</v>
      </c>
      <c r="D830" s="3" t="s">
        <v>197</v>
      </c>
      <c r="E830" s="3" t="s">
        <v>197</v>
      </c>
      <c r="F830" s="3" t="s">
        <v>90</v>
      </c>
      <c r="G830" s="3" t="s">
        <v>2538</v>
      </c>
    </row>
    <row r="831" spans="1:7" ht="45" customHeight="1" x14ac:dyDescent="0.25">
      <c r="A831" s="3" t="s">
        <v>2195</v>
      </c>
      <c r="B831" s="3" t="s">
        <v>3365</v>
      </c>
      <c r="C831" s="3" t="s">
        <v>2537</v>
      </c>
      <c r="D831" s="3" t="s">
        <v>197</v>
      </c>
      <c r="E831" s="3" t="s">
        <v>197</v>
      </c>
      <c r="F831" s="3" t="s">
        <v>90</v>
      </c>
      <c r="G831" s="3" t="s">
        <v>2538</v>
      </c>
    </row>
    <row r="832" spans="1:7" ht="45" customHeight="1" x14ac:dyDescent="0.25">
      <c r="A832" s="3" t="s">
        <v>2197</v>
      </c>
      <c r="B832" s="3" t="s">
        <v>3366</v>
      </c>
      <c r="C832" s="3" t="s">
        <v>2537</v>
      </c>
      <c r="D832" s="3" t="s">
        <v>197</v>
      </c>
      <c r="E832" s="3" t="s">
        <v>197</v>
      </c>
      <c r="F832" s="3" t="s">
        <v>90</v>
      </c>
      <c r="G832" s="3" t="s">
        <v>2538</v>
      </c>
    </row>
    <row r="833" spans="1:7" ht="45" customHeight="1" x14ac:dyDescent="0.25">
      <c r="A833" s="3" t="s">
        <v>2199</v>
      </c>
      <c r="B833" s="3" t="s">
        <v>3367</v>
      </c>
      <c r="C833" s="3" t="s">
        <v>2537</v>
      </c>
      <c r="D833" s="3" t="s">
        <v>197</v>
      </c>
      <c r="E833" s="3" t="s">
        <v>197</v>
      </c>
      <c r="F833" s="3" t="s">
        <v>90</v>
      </c>
      <c r="G833" s="3" t="s">
        <v>2538</v>
      </c>
    </row>
    <row r="834" spans="1:7" ht="45" customHeight="1" x14ac:dyDescent="0.25">
      <c r="A834" s="3" t="s">
        <v>2201</v>
      </c>
      <c r="B834" s="3" t="s">
        <v>3368</v>
      </c>
      <c r="C834" s="3" t="s">
        <v>2537</v>
      </c>
      <c r="D834" s="3" t="s">
        <v>197</v>
      </c>
      <c r="E834" s="3" t="s">
        <v>197</v>
      </c>
      <c r="F834" s="3" t="s">
        <v>90</v>
      </c>
      <c r="G834" s="3" t="s">
        <v>2538</v>
      </c>
    </row>
    <row r="835" spans="1:7" ht="45" customHeight="1" x14ac:dyDescent="0.25">
      <c r="A835" s="3" t="s">
        <v>2203</v>
      </c>
      <c r="B835" s="3" t="s">
        <v>3369</v>
      </c>
      <c r="C835" s="3" t="s">
        <v>2537</v>
      </c>
      <c r="D835" s="3" t="s">
        <v>197</v>
      </c>
      <c r="E835" s="3" t="s">
        <v>197</v>
      </c>
      <c r="F835" s="3" t="s">
        <v>90</v>
      </c>
      <c r="G835" s="3" t="s">
        <v>2538</v>
      </c>
    </row>
    <row r="836" spans="1:7" ht="45" customHeight="1" x14ac:dyDescent="0.25">
      <c r="A836" s="3" t="s">
        <v>2205</v>
      </c>
      <c r="B836" s="3" t="s">
        <v>3370</v>
      </c>
      <c r="C836" s="3" t="s">
        <v>2537</v>
      </c>
      <c r="D836" s="3" t="s">
        <v>197</v>
      </c>
      <c r="E836" s="3" t="s">
        <v>197</v>
      </c>
      <c r="F836" s="3" t="s">
        <v>90</v>
      </c>
      <c r="G836" s="3" t="s">
        <v>2538</v>
      </c>
    </row>
    <row r="837" spans="1:7" ht="45" customHeight="1" x14ac:dyDescent="0.25">
      <c r="A837" s="3" t="s">
        <v>2207</v>
      </c>
      <c r="B837" s="3" t="s">
        <v>3371</v>
      </c>
      <c r="C837" s="3" t="s">
        <v>2537</v>
      </c>
      <c r="D837" s="3" t="s">
        <v>197</v>
      </c>
      <c r="E837" s="3" t="s">
        <v>197</v>
      </c>
      <c r="F837" s="3" t="s">
        <v>90</v>
      </c>
      <c r="G837" s="3" t="s">
        <v>2538</v>
      </c>
    </row>
    <row r="838" spans="1:7" ht="45" customHeight="1" x14ac:dyDescent="0.25">
      <c r="A838" s="3" t="s">
        <v>2208</v>
      </c>
      <c r="B838" s="3" t="s">
        <v>3372</v>
      </c>
      <c r="C838" s="3" t="s">
        <v>2537</v>
      </c>
      <c r="D838" s="3" t="s">
        <v>197</v>
      </c>
      <c r="E838" s="3" t="s">
        <v>197</v>
      </c>
      <c r="F838" s="3" t="s">
        <v>90</v>
      </c>
      <c r="G838" s="3" t="s">
        <v>2538</v>
      </c>
    </row>
    <row r="839" spans="1:7" ht="45" customHeight="1" x14ac:dyDescent="0.25">
      <c r="A839" s="3" t="s">
        <v>2210</v>
      </c>
      <c r="B839" s="3" t="s">
        <v>3373</v>
      </c>
      <c r="C839" s="3" t="s">
        <v>2537</v>
      </c>
      <c r="D839" s="3" t="s">
        <v>197</v>
      </c>
      <c r="E839" s="3" t="s">
        <v>197</v>
      </c>
      <c r="F839" s="3" t="s">
        <v>90</v>
      </c>
      <c r="G839" s="3" t="s">
        <v>2538</v>
      </c>
    </row>
    <row r="840" spans="1:7" ht="45" customHeight="1" x14ac:dyDescent="0.25">
      <c r="A840" s="3" t="s">
        <v>2212</v>
      </c>
      <c r="B840" s="3" t="s">
        <v>3374</v>
      </c>
      <c r="C840" s="3" t="s">
        <v>2537</v>
      </c>
      <c r="D840" s="3" t="s">
        <v>197</v>
      </c>
      <c r="E840" s="3" t="s">
        <v>197</v>
      </c>
      <c r="F840" s="3" t="s">
        <v>90</v>
      </c>
      <c r="G840" s="3" t="s">
        <v>2538</v>
      </c>
    </row>
    <row r="841" spans="1:7" ht="45" customHeight="1" x14ac:dyDescent="0.25">
      <c r="A841" s="3" t="s">
        <v>2214</v>
      </c>
      <c r="B841" s="3" t="s">
        <v>3375</v>
      </c>
      <c r="C841" s="3" t="s">
        <v>2537</v>
      </c>
      <c r="D841" s="3" t="s">
        <v>197</v>
      </c>
      <c r="E841" s="3" t="s">
        <v>197</v>
      </c>
      <c r="F841" s="3" t="s">
        <v>90</v>
      </c>
      <c r="G841" s="3" t="s">
        <v>2538</v>
      </c>
    </row>
    <row r="842" spans="1:7" ht="45" customHeight="1" x14ac:dyDescent="0.25">
      <c r="A842" s="3" t="s">
        <v>2216</v>
      </c>
      <c r="B842" s="3" t="s">
        <v>3376</v>
      </c>
      <c r="C842" s="3" t="s">
        <v>2537</v>
      </c>
      <c r="D842" s="3" t="s">
        <v>197</v>
      </c>
      <c r="E842" s="3" t="s">
        <v>197</v>
      </c>
      <c r="F842" s="3" t="s">
        <v>90</v>
      </c>
      <c r="G842" s="3" t="s">
        <v>2538</v>
      </c>
    </row>
    <row r="843" spans="1:7" ht="45" customHeight="1" x14ac:dyDescent="0.25">
      <c r="A843" s="3" t="s">
        <v>2218</v>
      </c>
      <c r="B843" s="3" t="s">
        <v>3377</v>
      </c>
      <c r="C843" s="3" t="s">
        <v>2537</v>
      </c>
      <c r="D843" s="3" t="s">
        <v>197</v>
      </c>
      <c r="E843" s="3" t="s">
        <v>197</v>
      </c>
      <c r="F843" s="3" t="s">
        <v>90</v>
      </c>
      <c r="G843" s="3" t="s">
        <v>2538</v>
      </c>
    </row>
    <row r="844" spans="1:7" ht="45" customHeight="1" x14ac:dyDescent="0.25">
      <c r="A844" s="3" t="s">
        <v>2220</v>
      </c>
      <c r="B844" s="3" t="s">
        <v>3378</v>
      </c>
      <c r="C844" s="3" t="s">
        <v>2537</v>
      </c>
      <c r="D844" s="3" t="s">
        <v>197</v>
      </c>
      <c r="E844" s="3" t="s">
        <v>197</v>
      </c>
      <c r="F844" s="3" t="s">
        <v>90</v>
      </c>
      <c r="G844" s="3" t="s">
        <v>2538</v>
      </c>
    </row>
    <row r="845" spans="1:7" ht="45" customHeight="1" x14ac:dyDescent="0.25">
      <c r="A845" s="3" t="s">
        <v>2222</v>
      </c>
      <c r="B845" s="3" t="s">
        <v>3379</v>
      </c>
      <c r="C845" s="3" t="s">
        <v>2537</v>
      </c>
      <c r="D845" s="3" t="s">
        <v>197</v>
      </c>
      <c r="E845" s="3" t="s">
        <v>197</v>
      </c>
      <c r="F845" s="3" t="s">
        <v>90</v>
      </c>
      <c r="G845" s="3" t="s">
        <v>2538</v>
      </c>
    </row>
    <row r="846" spans="1:7" ht="45" customHeight="1" x14ac:dyDescent="0.25">
      <c r="A846" s="3" t="s">
        <v>2224</v>
      </c>
      <c r="B846" s="3" t="s">
        <v>3380</v>
      </c>
      <c r="C846" s="3" t="s">
        <v>2537</v>
      </c>
      <c r="D846" s="3" t="s">
        <v>197</v>
      </c>
      <c r="E846" s="3" t="s">
        <v>197</v>
      </c>
      <c r="F846" s="3" t="s">
        <v>90</v>
      </c>
      <c r="G846" s="3" t="s">
        <v>2538</v>
      </c>
    </row>
    <row r="847" spans="1:7" ht="45" customHeight="1" x14ac:dyDescent="0.25">
      <c r="A847" s="3" t="s">
        <v>2225</v>
      </c>
      <c r="B847" s="3" t="s">
        <v>3381</v>
      </c>
      <c r="C847" s="3" t="s">
        <v>2537</v>
      </c>
      <c r="D847" s="3" t="s">
        <v>197</v>
      </c>
      <c r="E847" s="3" t="s">
        <v>197</v>
      </c>
      <c r="F847" s="3" t="s">
        <v>90</v>
      </c>
      <c r="G847" s="3" t="s">
        <v>2538</v>
      </c>
    </row>
    <row r="848" spans="1:7" ht="45" customHeight="1" x14ac:dyDescent="0.25">
      <c r="A848" s="3" t="s">
        <v>2227</v>
      </c>
      <c r="B848" s="3" t="s">
        <v>3382</v>
      </c>
      <c r="C848" s="3" t="s">
        <v>2537</v>
      </c>
      <c r="D848" s="3" t="s">
        <v>197</v>
      </c>
      <c r="E848" s="3" t="s">
        <v>197</v>
      </c>
      <c r="F848" s="3" t="s">
        <v>90</v>
      </c>
      <c r="G848" s="3" t="s">
        <v>2538</v>
      </c>
    </row>
    <row r="849" spans="1:7" ht="45" customHeight="1" x14ac:dyDescent="0.25">
      <c r="A849" s="3" t="s">
        <v>2228</v>
      </c>
      <c r="B849" s="3" t="s">
        <v>3383</v>
      </c>
      <c r="C849" s="3" t="s">
        <v>2537</v>
      </c>
      <c r="D849" s="3" t="s">
        <v>197</v>
      </c>
      <c r="E849" s="3" t="s">
        <v>197</v>
      </c>
      <c r="F849" s="3" t="s">
        <v>90</v>
      </c>
      <c r="G849" s="3" t="s">
        <v>2538</v>
      </c>
    </row>
    <row r="850" spans="1:7" ht="45" customHeight="1" x14ac:dyDescent="0.25">
      <c r="A850" s="3" t="s">
        <v>2230</v>
      </c>
      <c r="B850" s="3" t="s">
        <v>3384</v>
      </c>
      <c r="C850" s="3" t="s">
        <v>2537</v>
      </c>
      <c r="D850" s="3" t="s">
        <v>197</v>
      </c>
      <c r="E850" s="3" t="s">
        <v>197</v>
      </c>
      <c r="F850" s="3" t="s">
        <v>90</v>
      </c>
      <c r="G850" s="3" t="s">
        <v>2538</v>
      </c>
    </row>
    <row r="851" spans="1:7" ht="45" customHeight="1" x14ac:dyDescent="0.25">
      <c r="A851" s="3" t="s">
        <v>2231</v>
      </c>
      <c r="B851" s="3" t="s">
        <v>3385</v>
      </c>
      <c r="C851" s="3" t="s">
        <v>2537</v>
      </c>
      <c r="D851" s="3" t="s">
        <v>197</v>
      </c>
      <c r="E851" s="3" t="s">
        <v>197</v>
      </c>
      <c r="F851" s="3" t="s">
        <v>90</v>
      </c>
      <c r="G851" s="3" t="s">
        <v>2538</v>
      </c>
    </row>
    <row r="852" spans="1:7" ht="45" customHeight="1" x14ac:dyDescent="0.25">
      <c r="A852" s="3" t="s">
        <v>2233</v>
      </c>
      <c r="B852" s="3" t="s">
        <v>3386</v>
      </c>
      <c r="C852" s="3" t="s">
        <v>2537</v>
      </c>
      <c r="D852" s="3" t="s">
        <v>197</v>
      </c>
      <c r="E852" s="3" t="s">
        <v>197</v>
      </c>
      <c r="F852" s="3" t="s">
        <v>90</v>
      </c>
      <c r="G852" s="3" t="s">
        <v>2538</v>
      </c>
    </row>
    <row r="853" spans="1:7" ht="45" customHeight="1" x14ac:dyDescent="0.25">
      <c r="A853" s="3" t="s">
        <v>2234</v>
      </c>
      <c r="B853" s="3" t="s">
        <v>3387</v>
      </c>
      <c r="C853" s="3" t="s">
        <v>2537</v>
      </c>
      <c r="D853" s="3" t="s">
        <v>197</v>
      </c>
      <c r="E853" s="3" t="s">
        <v>197</v>
      </c>
      <c r="F853" s="3" t="s">
        <v>90</v>
      </c>
      <c r="G853" s="3" t="s">
        <v>2538</v>
      </c>
    </row>
    <row r="854" spans="1:7" ht="45" customHeight="1" x14ac:dyDescent="0.25">
      <c r="A854" s="3" t="s">
        <v>2235</v>
      </c>
      <c r="B854" s="3" t="s">
        <v>3388</v>
      </c>
      <c r="C854" s="3" t="s">
        <v>2537</v>
      </c>
      <c r="D854" s="3" t="s">
        <v>197</v>
      </c>
      <c r="E854" s="3" t="s">
        <v>197</v>
      </c>
      <c r="F854" s="3" t="s">
        <v>90</v>
      </c>
      <c r="G854" s="3" t="s">
        <v>2538</v>
      </c>
    </row>
    <row r="855" spans="1:7" ht="45" customHeight="1" x14ac:dyDescent="0.25">
      <c r="A855" s="3" t="s">
        <v>2237</v>
      </c>
      <c r="B855" s="3" t="s">
        <v>3389</v>
      </c>
      <c r="C855" s="3" t="s">
        <v>2537</v>
      </c>
      <c r="D855" s="3" t="s">
        <v>197</v>
      </c>
      <c r="E855" s="3" t="s">
        <v>197</v>
      </c>
      <c r="F855" s="3" t="s">
        <v>90</v>
      </c>
      <c r="G855" s="3" t="s">
        <v>2538</v>
      </c>
    </row>
    <row r="856" spans="1:7" ht="45" customHeight="1" x14ac:dyDescent="0.25">
      <c r="A856" s="3" t="s">
        <v>2239</v>
      </c>
      <c r="B856" s="3" t="s">
        <v>3390</v>
      </c>
      <c r="C856" s="3" t="s">
        <v>2537</v>
      </c>
      <c r="D856" s="3" t="s">
        <v>197</v>
      </c>
      <c r="E856" s="3" t="s">
        <v>197</v>
      </c>
      <c r="F856" s="3" t="s">
        <v>90</v>
      </c>
      <c r="G856" s="3" t="s">
        <v>2538</v>
      </c>
    </row>
    <row r="857" spans="1:7" ht="45" customHeight="1" x14ac:dyDescent="0.25">
      <c r="A857" s="3" t="s">
        <v>2241</v>
      </c>
      <c r="B857" s="3" t="s">
        <v>3391</v>
      </c>
      <c r="C857" s="3" t="s">
        <v>2537</v>
      </c>
      <c r="D857" s="3" t="s">
        <v>197</v>
      </c>
      <c r="E857" s="3" t="s">
        <v>197</v>
      </c>
      <c r="F857" s="3" t="s">
        <v>90</v>
      </c>
      <c r="G857" s="3" t="s">
        <v>2538</v>
      </c>
    </row>
    <row r="858" spans="1:7" ht="45" customHeight="1" x14ac:dyDescent="0.25">
      <c r="A858" s="3" t="s">
        <v>2243</v>
      </c>
      <c r="B858" s="3" t="s">
        <v>3392</v>
      </c>
      <c r="C858" s="3" t="s">
        <v>2537</v>
      </c>
      <c r="D858" s="3" t="s">
        <v>197</v>
      </c>
      <c r="E858" s="3" t="s">
        <v>197</v>
      </c>
      <c r="F858" s="3" t="s">
        <v>90</v>
      </c>
      <c r="G858" s="3" t="s">
        <v>2538</v>
      </c>
    </row>
    <row r="859" spans="1:7" ht="45" customHeight="1" x14ac:dyDescent="0.25">
      <c r="A859" s="3" t="s">
        <v>2245</v>
      </c>
      <c r="B859" s="3" t="s">
        <v>3393</v>
      </c>
      <c r="C859" s="3" t="s">
        <v>2537</v>
      </c>
      <c r="D859" s="3" t="s">
        <v>197</v>
      </c>
      <c r="E859" s="3" t="s">
        <v>197</v>
      </c>
      <c r="F859" s="3" t="s">
        <v>90</v>
      </c>
      <c r="G859" s="3" t="s">
        <v>2538</v>
      </c>
    </row>
    <row r="860" spans="1:7" ht="45" customHeight="1" x14ac:dyDescent="0.25">
      <c r="A860" s="3" t="s">
        <v>2247</v>
      </c>
      <c r="B860" s="3" t="s">
        <v>3394</v>
      </c>
      <c r="C860" s="3" t="s">
        <v>2537</v>
      </c>
      <c r="D860" s="3" t="s">
        <v>197</v>
      </c>
      <c r="E860" s="3" t="s">
        <v>197</v>
      </c>
      <c r="F860" s="3" t="s">
        <v>90</v>
      </c>
      <c r="G860" s="3" t="s">
        <v>2538</v>
      </c>
    </row>
    <row r="861" spans="1:7" ht="45" customHeight="1" x14ac:dyDescent="0.25">
      <c r="A861" s="3" t="s">
        <v>2248</v>
      </c>
      <c r="B861" s="3" t="s">
        <v>3395</v>
      </c>
      <c r="C861" s="3" t="s">
        <v>2537</v>
      </c>
      <c r="D861" s="3" t="s">
        <v>197</v>
      </c>
      <c r="E861" s="3" t="s">
        <v>197</v>
      </c>
      <c r="F861" s="3" t="s">
        <v>90</v>
      </c>
      <c r="G861" s="3" t="s">
        <v>2538</v>
      </c>
    </row>
    <row r="862" spans="1:7" ht="45" customHeight="1" x14ac:dyDescent="0.25">
      <c r="A862" s="3" t="s">
        <v>2250</v>
      </c>
      <c r="B862" s="3" t="s">
        <v>3396</v>
      </c>
      <c r="C862" s="3" t="s">
        <v>2537</v>
      </c>
      <c r="D862" s="3" t="s">
        <v>197</v>
      </c>
      <c r="E862" s="3" t="s">
        <v>197</v>
      </c>
      <c r="F862" s="3" t="s">
        <v>90</v>
      </c>
      <c r="G862" s="3" t="s">
        <v>2538</v>
      </c>
    </row>
    <row r="863" spans="1:7" ht="45" customHeight="1" x14ac:dyDescent="0.25">
      <c r="A863" s="3" t="s">
        <v>2252</v>
      </c>
      <c r="B863" s="3" t="s">
        <v>3397</v>
      </c>
      <c r="C863" s="3" t="s">
        <v>2537</v>
      </c>
      <c r="D863" s="3" t="s">
        <v>197</v>
      </c>
      <c r="E863" s="3" t="s">
        <v>197</v>
      </c>
      <c r="F863" s="3" t="s">
        <v>90</v>
      </c>
      <c r="G863" s="3" t="s">
        <v>2538</v>
      </c>
    </row>
    <row r="864" spans="1:7" ht="45" customHeight="1" x14ac:dyDescent="0.25">
      <c r="A864" s="3" t="s">
        <v>2254</v>
      </c>
      <c r="B864" s="3" t="s">
        <v>3398</v>
      </c>
      <c r="C864" s="3" t="s">
        <v>2537</v>
      </c>
      <c r="D864" s="3" t="s">
        <v>197</v>
      </c>
      <c r="E864" s="3" t="s">
        <v>197</v>
      </c>
      <c r="F864" s="3" t="s">
        <v>90</v>
      </c>
      <c r="G864" s="3" t="s">
        <v>2538</v>
      </c>
    </row>
    <row r="865" spans="1:7" ht="45" customHeight="1" x14ac:dyDescent="0.25">
      <c r="A865" s="3" t="s">
        <v>2256</v>
      </c>
      <c r="B865" s="3" t="s">
        <v>3399</v>
      </c>
      <c r="C865" s="3" t="s">
        <v>2537</v>
      </c>
      <c r="D865" s="3" t="s">
        <v>197</v>
      </c>
      <c r="E865" s="3" t="s">
        <v>197</v>
      </c>
      <c r="F865" s="3" t="s">
        <v>90</v>
      </c>
      <c r="G865" s="3" t="s">
        <v>2538</v>
      </c>
    </row>
    <row r="866" spans="1:7" ht="45" customHeight="1" x14ac:dyDescent="0.25">
      <c r="A866" s="3" t="s">
        <v>2257</v>
      </c>
      <c r="B866" s="3" t="s">
        <v>3400</v>
      </c>
      <c r="C866" s="3" t="s">
        <v>2537</v>
      </c>
      <c r="D866" s="3" t="s">
        <v>197</v>
      </c>
      <c r="E866" s="3" t="s">
        <v>197</v>
      </c>
      <c r="F866" s="3" t="s">
        <v>90</v>
      </c>
      <c r="G866" s="3" t="s">
        <v>2538</v>
      </c>
    </row>
    <row r="867" spans="1:7" ht="45" customHeight="1" x14ac:dyDescent="0.25">
      <c r="A867" s="3" t="s">
        <v>2259</v>
      </c>
      <c r="B867" s="3" t="s">
        <v>3401</v>
      </c>
      <c r="C867" s="3" t="s">
        <v>2537</v>
      </c>
      <c r="D867" s="3" t="s">
        <v>197</v>
      </c>
      <c r="E867" s="3" t="s">
        <v>197</v>
      </c>
      <c r="F867" s="3" t="s">
        <v>90</v>
      </c>
      <c r="G867" s="3" t="s">
        <v>2538</v>
      </c>
    </row>
    <row r="868" spans="1:7" ht="45" customHeight="1" x14ac:dyDescent="0.25">
      <c r="A868" s="3" t="s">
        <v>2261</v>
      </c>
      <c r="B868" s="3" t="s">
        <v>3402</v>
      </c>
      <c r="C868" s="3" t="s">
        <v>2537</v>
      </c>
      <c r="D868" s="3" t="s">
        <v>197</v>
      </c>
      <c r="E868" s="3" t="s">
        <v>197</v>
      </c>
      <c r="F868" s="3" t="s">
        <v>90</v>
      </c>
      <c r="G868" s="3" t="s">
        <v>2538</v>
      </c>
    </row>
    <row r="869" spans="1:7" ht="45" customHeight="1" x14ac:dyDescent="0.25">
      <c r="A869" s="3" t="s">
        <v>2263</v>
      </c>
      <c r="B869" s="3" t="s">
        <v>3403</v>
      </c>
      <c r="C869" s="3" t="s">
        <v>2537</v>
      </c>
      <c r="D869" s="3" t="s">
        <v>197</v>
      </c>
      <c r="E869" s="3" t="s">
        <v>197</v>
      </c>
      <c r="F869" s="3" t="s">
        <v>90</v>
      </c>
      <c r="G869" s="3" t="s">
        <v>2538</v>
      </c>
    </row>
    <row r="870" spans="1:7" ht="45" customHeight="1" x14ac:dyDescent="0.25">
      <c r="A870" s="3" t="s">
        <v>2265</v>
      </c>
      <c r="B870" s="3" t="s">
        <v>3404</v>
      </c>
      <c r="C870" s="3" t="s">
        <v>2537</v>
      </c>
      <c r="D870" s="3" t="s">
        <v>197</v>
      </c>
      <c r="E870" s="3" t="s">
        <v>197</v>
      </c>
      <c r="F870" s="3" t="s">
        <v>90</v>
      </c>
      <c r="G870" s="3" t="s">
        <v>2538</v>
      </c>
    </row>
    <row r="871" spans="1:7" ht="45" customHeight="1" x14ac:dyDescent="0.25">
      <c r="A871" s="3" t="s">
        <v>2267</v>
      </c>
      <c r="B871" s="3" t="s">
        <v>3405</v>
      </c>
      <c r="C871" s="3" t="s">
        <v>2537</v>
      </c>
      <c r="D871" s="3" t="s">
        <v>197</v>
      </c>
      <c r="E871" s="3" t="s">
        <v>197</v>
      </c>
      <c r="F871" s="3" t="s">
        <v>90</v>
      </c>
      <c r="G871" s="3" t="s">
        <v>2538</v>
      </c>
    </row>
    <row r="872" spans="1:7" ht="45" customHeight="1" x14ac:dyDescent="0.25">
      <c r="A872" s="3" t="s">
        <v>2269</v>
      </c>
      <c r="B872" s="3" t="s">
        <v>3406</v>
      </c>
      <c r="C872" s="3" t="s">
        <v>2537</v>
      </c>
      <c r="D872" s="3" t="s">
        <v>197</v>
      </c>
      <c r="E872" s="3" t="s">
        <v>197</v>
      </c>
      <c r="F872" s="3" t="s">
        <v>90</v>
      </c>
      <c r="G872" s="3" t="s">
        <v>2538</v>
      </c>
    </row>
    <row r="873" spans="1:7" ht="45" customHeight="1" x14ac:dyDescent="0.25">
      <c r="A873" s="3" t="s">
        <v>2271</v>
      </c>
      <c r="B873" s="3" t="s">
        <v>3407</v>
      </c>
      <c r="C873" s="3" t="s">
        <v>2537</v>
      </c>
      <c r="D873" s="3" t="s">
        <v>197</v>
      </c>
      <c r="E873" s="3" t="s">
        <v>197</v>
      </c>
      <c r="F873" s="3" t="s">
        <v>90</v>
      </c>
      <c r="G873" s="3" t="s">
        <v>2538</v>
      </c>
    </row>
    <row r="874" spans="1:7" ht="45" customHeight="1" x14ac:dyDescent="0.25">
      <c r="A874" s="3" t="s">
        <v>2273</v>
      </c>
      <c r="B874" s="3" t="s">
        <v>3408</v>
      </c>
      <c r="C874" s="3" t="s">
        <v>2537</v>
      </c>
      <c r="D874" s="3" t="s">
        <v>197</v>
      </c>
      <c r="E874" s="3" t="s">
        <v>197</v>
      </c>
      <c r="F874" s="3" t="s">
        <v>90</v>
      </c>
      <c r="G874" s="3" t="s">
        <v>2538</v>
      </c>
    </row>
    <row r="875" spans="1:7" ht="45" customHeight="1" x14ac:dyDescent="0.25">
      <c r="A875" s="3" t="s">
        <v>2275</v>
      </c>
      <c r="B875" s="3" t="s">
        <v>3409</v>
      </c>
      <c r="C875" s="3" t="s">
        <v>2537</v>
      </c>
      <c r="D875" s="3" t="s">
        <v>197</v>
      </c>
      <c r="E875" s="3" t="s">
        <v>197</v>
      </c>
      <c r="F875" s="3" t="s">
        <v>90</v>
      </c>
      <c r="G875" s="3" t="s">
        <v>2538</v>
      </c>
    </row>
    <row r="876" spans="1:7" ht="45" customHeight="1" x14ac:dyDescent="0.25">
      <c r="A876" s="3" t="s">
        <v>2277</v>
      </c>
      <c r="B876" s="3" t="s">
        <v>3410</v>
      </c>
      <c r="C876" s="3" t="s">
        <v>2537</v>
      </c>
      <c r="D876" s="3" t="s">
        <v>197</v>
      </c>
      <c r="E876" s="3" t="s">
        <v>197</v>
      </c>
      <c r="F876" s="3" t="s">
        <v>90</v>
      </c>
      <c r="G876" s="3" t="s">
        <v>2538</v>
      </c>
    </row>
    <row r="877" spans="1:7" ht="45" customHeight="1" x14ac:dyDescent="0.25">
      <c r="A877" s="3" t="s">
        <v>2279</v>
      </c>
      <c r="B877" s="3" t="s">
        <v>3411</v>
      </c>
      <c r="C877" s="3" t="s">
        <v>2537</v>
      </c>
      <c r="D877" s="3" t="s">
        <v>197</v>
      </c>
      <c r="E877" s="3" t="s">
        <v>197</v>
      </c>
      <c r="F877" s="3" t="s">
        <v>90</v>
      </c>
      <c r="G877" s="3" t="s">
        <v>2538</v>
      </c>
    </row>
    <row r="878" spans="1:7" ht="45" customHeight="1" x14ac:dyDescent="0.25">
      <c r="A878" s="3" t="s">
        <v>2281</v>
      </c>
      <c r="B878" s="3" t="s">
        <v>3412</v>
      </c>
      <c r="C878" s="3" t="s">
        <v>2537</v>
      </c>
      <c r="D878" s="3" t="s">
        <v>197</v>
      </c>
      <c r="E878" s="3" t="s">
        <v>197</v>
      </c>
      <c r="F878" s="3" t="s">
        <v>90</v>
      </c>
      <c r="G878" s="3" t="s">
        <v>2538</v>
      </c>
    </row>
    <row r="879" spans="1:7" ht="45" customHeight="1" x14ac:dyDescent="0.25">
      <c r="A879" s="3" t="s">
        <v>2283</v>
      </c>
      <c r="B879" s="3" t="s">
        <v>3413</v>
      </c>
      <c r="C879" s="3" t="s">
        <v>2537</v>
      </c>
      <c r="D879" s="3" t="s">
        <v>197</v>
      </c>
      <c r="E879" s="3" t="s">
        <v>197</v>
      </c>
      <c r="F879" s="3" t="s">
        <v>90</v>
      </c>
      <c r="G879" s="3" t="s">
        <v>2538</v>
      </c>
    </row>
    <row r="880" spans="1:7" ht="45" customHeight="1" x14ac:dyDescent="0.25">
      <c r="A880" s="3" t="s">
        <v>2284</v>
      </c>
      <c r="B880" s="3" t="s">
        <v>3414</v>
      </c>
      <c r="C880" s="3" t="s">
        <v>2537</v>
      </c>
      <c r="D880" s="3" t="s">
        <v>197</v>
      </c>
      <c r="E880" s="3" t="s">
        <v>197</v>
      </c>
      <c r="F880" s="3" t="s">
        <v>90</v>
      </c>
      <c r="G880" s="3" t="s">
        <v>2538</v>
      </c>
    </row>
    <row r="881" spans="1:7" ht="45" customHeight="1" x14ac:dyDescent="0.25">
      <c r="A881" s="3" t="s">
        <v>2286</v>
      </c>
      <c r="B881" s="3" t="s">
        <v>3415</v>
      </c>
      <c r="C881" s="3" t="s">
        <v>2537</v>
      </c>
      <c r="D881" s="3" t="s">
        <v>197</v>
      </c>
      <c r="E881" s="3" t="s">
        <v>197</v>
      </c>
      <c r="F881" s="3" t="s">
        <v>90</v>
      </c>
      <c r="G881" s="3" t="s">
        <v>2538</v>
      </c>
    </row>
    <row r="882" spans="1:7" ht="45" customHeight="1" x14ac:dyDescent="0.25">
      <c r="A882" s="3" t="s">
        <v>2288</v>
      </c>
      <c r="B882" s="3" t="s">
        <v>3416</v>
      </c>
      <c r="C882" s="3" t="s">
        <v>2537</v>
      </c>
      <c r="D882" s="3" t="s">
        <v>197</v>
      </c>
      <c r="E882" s="3" t="s">
        <v>197</v>
      </c>
      <c r="F882" s="3" t="s">
        <v>90</v>
      </c>
      <c r="G882" s="3" t="s">
        <v>2538</v>
      </c>
    </row>
    <row r="883" spans="1:7" ht="45" customHeight="1" x14ac:dyDescent="0.25">
      <c r="A883" s="3" t="s">
        <v>2290</v>
      </c>
      <c r="B883" s="3" t="s">
        <v>3417</v>
      </c>
      <c r="C883" s="3" t="s">
        <v>2537</v>
      </c>
      <c r="D883" s="3" t="s">
        <v>197</v>
      </c>
      <c r="E883" s="3" t="s">
        <v>197</v>
      </c>
      <c r="F883" s="3" t="s">
        <v>90</v>
      </c>
      <c r="G883" s="3" t="s">
        <v>2538</v>
      </c>
    </row>
    <row r="884" spans="1:7" ht="45" customHeight="1" x14ac:dyDescent="0.25">
      <c r="A884" s="3" t="s">
        <v>2292</v>
      </c>
      <c r="B884" s="3" t="s">
        <v>3418</v>
      </c>
      <c r="C884" s="3" t="s">
        <v>2537</v>
      </c>
      <c r="D884" s="3" t="s">
        <v>197</v>
      </c>
      <c r="E884" s="3" t="s">
        <v>197</v>
      </c>
      <c r="F884" s="3" t="s">
        <v>90</v>
      </c>
      <c r="G884" s="3" t="s">
        <v>2538</v>
      </c>
    </row>
    <row r="885" spans="1:7" ht="45" customHeight="1" x14ac:dyDescent="0.25">
      <c r="A885" s="3" t="s">
        <v>2294</v>
      </c>
      <c r="B885" s="3" t="s">
        <v>3419</v>
      </c>
      <c r="C885" s="3" t="s">
        <v>2537</v>
      </c>
      <c r="D885" s="3" t="s">
        <v>197</v>
      </c>
      <c r="E885" s="3" t="s">
        <v>197</v>
      </c>
      <c r="F885" s="3" t="s">
        <v>90</v>
      </c>
      <c r="G885" s="3" t="s">
        <v>2538</v>
      </c>
    </row>
    <row r="886" spans="1:7" ht="45" customHeight="1" x14ac:dyDescent="0.25">
      <c r="A886" s="3" t="s">
        <v>2296</v>
      </c>
      <c r="B886" s="3" t="s">
        <v>3420</v>
      </c>
      <c r="C886" s="3" t="s">
        <v>2537</v>
      </c>
      <c r="D886" s="3" t="s">
        <v>197</v>
      </c>
      <c r="E886" s="3" t="s">
        <v>197</v>
      </c>
      <c r="F886" s="3" t="s">
        <v>90</v>
      </c>
      <c r="G886" s="3" t="s">
        <v>2538</v>
      </c>
    </row>
    <row r="887" spans="1:7" ht="45" customHeight="1" x14ac:dyDescent="0.25">
      <c r="A887" s="3" t="s">
        <v>2298</v>
      </c>
      <c r="B887" s="3" t="s">
        <v>3421</v>
      </c>
      <c r="C887" s="3" t="s">
        <v>2537</v>
      </c>
      <c r="D887" s="3" t="s">
        <v>197</v>
      </c>
      <c r="E887" s="3" t="s">
        <v>197</v>
      </c>
      <c r="F887" s="3" t="s">
        <v>90</v>
      </c>
      <c r="G887" s="3" t="s">
        <v>2538</v>
      </c>
    </row>
    <row r="888" spans="1:7" ht="45" customHeight="1" x14ac:dyDescent="0.25">
      <c r="A888" s="3" t="s">
        <v>2300</v>
      </c>
      <c r="B888" s="3" t="s">
        <v>3422</v>
      </c>
      <c r="C888" s="3" t="s">
        <v>2537</v>
      </c>
      <c r="D888" s="3" t="s">
        <v>197</v>
      </c>
      <c r="E888" s="3" t="s">
        <v>197</v>
      </c>
      <c r="F888" s="3" t="s">
        <v>90</v>
      </c>
      <c r="G888" s="3" t="s">
        <v>2538</v>
      </c>
    </row>
    <row r="889" spans="1:7" ht="45" customHeight="1" x14ac:dyDescent="0.25">
      <c r="A889" s="3" t="s">
        <v>2302</v>
      </c>
      <c r="B889" s="3" t="s">
        <v>3423</v>
      </c>
      <c r="C889" s="3" t="s">
        <v>2537</v>
      </c>
      <c r="D889" s="3" t="s">
        <v>197</v>
      </c>
      <c r="E889" s="3" t="s">
        <v>197</v>
      </c>
      <c r="F889" s="3" t="s">
        <v>90</v>
      </c>
      <c r="G889" s="3" t="s">
        <v>2538</v>
      </c>
    </row>
    <row r="890" spans="1:7" ht="45" customHeight="1" x14ac:dyDescent="0.25">
      <c r="A890" s="3" t="s">
        <v>2304</v>
      </c>
      <c r="B890" s="3" t="s">
        <v>3424</v>
      </c>
      <c r="C890" s="3" t="s">
        <v>2537</v>
      </c>
      <c r="D890" s="3" t="s">
        <v>197</v>
      </c>
      <c r="E890" s="3" t="s">
        <v>197</v>
      </c>
      <c r="F890" s="3" t="s">
        <v>90</v>
      </c>
      <c r="G890" s="3" t="s">
        <v>2538</v>
      </c>
    </row>
    <row r="891" spans="1:7" ht="45" customHeight="1" x14ac:dyDescent="0.25">
      <c r="A891" s="3" t="s">
        <v>2306</v>
      </c>
      <c r="B891" s="3" t="s">
        <v>3425</v>
      </c>
      <c r="C891" s="3" t="s">
        <v>2537</v>
      </c>
      <c r="D891" s="3" t="s">
        <v>197</v>
      </c>
      <c r="E891" s="3" t="s">
        <v>197</v>
      </c>
      <c r="F891" s="3" t="s">
        <v>90</v>
      </c>
      <c r="G891" s="3" t="s">
        <v>2538</v>
      </c>
    </row>
    <row r="892" spans="1:7" ht="45" customHeight="1" x14ac:dyDescent="0.25">
      <c r="A892" s="3" t="s">
        <v>2308</v>
      </c>
      <c r="B892" s="3" t="s">
        <v>3426</v>
      </c>
      <c r="C892" s="3" t="s">
        <v>2537</v>
      </c>
      <c r="D892" s="3" t="s">
        <v>197</v>
      </c>
      <c r="E892" s="3" t="s">
        <v>197</v>
      </c>
      <c r="F892" s="3" t="s">
        <v>90</v>
      </c>
      <c r="G892" s="3" t="s">
        <v>2538</v>
      </c>
    </row>
    <row r="893" spans="1:7" ht="45" customHeight="1" x14ac:dyDescent="0.25">
      <c r="A893" s="3" t="s">
        <v>2309</v>
      </c>
      <c r="B893" s="3" t="s">
        <v>3427</v>
      </c>
      <c r="C893" s="3" t="s">
        <v>2537</v>
      </c>
      <c r="D893" s="3" t="s">
        <v>197</v>
      </c>
      <c r="E893" s="3" t="s">
        <v>197</v>
      </c>
      <c r="F893" s="3" t="s">
        <v>90</v>
      </c>
      <c r="G893" s="3" t="s">
        <v>2538</v>
      </c>
    </row>
    <row r="894" spans="1:7" ht="45" customHeight="1" x14ac:dyDescent="0.25">
      <c r="A894" s="3" t="s">
        <v>2310</v>
      </c>
      <c r="B894" s="3" t="s">
        <v>3428</v>
      </c>
      <c r="C894" s="3" t="s">
        <v>2537</v>
      </c>
      <c r="D894" s="3" t="s">
        <v>197</v>
      </c>
      <c r="E894" s="3" t="s">
        <v>197</v>
      </c>
      <c r="F894" s="3" t="s">
        <v>90</v>
      </c>
      <c r="G894" s="3" t="s">
        <v>2538</v>
      </c>
    </row>
    <row r="895" spans="1:7" ht="45" customHeight="1" x14ac:dyDescent="0.25">
      <c r="A895" s="3" t="s">
        <v>2311</v>
      </c>
      <c r="B895" s="3" t="s">
        <v>3429</v>
      </c>
      <c r="C895" s="3" t="s">
        <v>2537</v>
      </c>
      <c r="D895" s="3" t="s">
        <v>197</v>
      </c>
      <c r="E895" s="3" t="s">
        <v>197</v>
      </c>
      <c r="F895" s="3" t="s">
        <v>90</v>
      </c>
      <c r="G895" s="3" t="s">
        <v>2538</v>
      </c>
    </row>
    <row r="896" spans="1:7" ht="45" customHeight="1" x14ac:dyDescent="0.25">
      <c r="A896" s="3" t="s">
        <v>2312</v>
      </c>
      <c r="B896" s="3" t="s">
        <v>3430</v>
      </c>
      <c r="C896" s="3" t="s">
        <v>2537</v>
      </c>
      <c r="D896" s="3" t="s">
        <v>197</v>
      </c>
      <c r="E896" s="3" t="s">
        <v>197</v>
      </c>
      <c r="F896" s="3" t="s">
        <v>90</v>
      </c>
      <c r="G896" s="3" t="s">
        <v>2538</v>
      </c>
    </row>
    <row r="897" spans="1:7" ht="45" customHeight="1" x14ac:dyDescent="0.25">
      <c r="A897" s="3" t="s">
        <v>2314</v>
      </c>
      <c r="B897" s="3" t="s">
        <v>3431</v>
      </c>
      <c r="C897" s="3" t="s">
        <v>2537</v>
      </c>
      <c r="D897" s="3" t="s">
        <v>197</v>
      </c>
      <c r="E897" s="3" t="s">
        <v>197</v>
      </c>
      <c r="F897" s="3" t="s">
        <v>90</v>
      </c>
      <c r="G897" s="3" t="s">
        <v>2538</v>
      </c>
    </row>
    <row r="898" spans="1:7" ht="45" customHeight="1" x14ac:dyDescent="0.25">
      <c r="A898" s="3" t="s">
        <v>2316</v>
      </c>
      <c r="B898" s="3" t="s">
        <v>3432</v>
      </c>
      <c r="C898" s="3" t="s">
        <v>2537</v>
      </c>
      <c r="D898" s="3" t="s">
        <v>197</v>
      </c>
      <c r="E898" s="3" t="s">
        <v>197</v>
      </c>
      <c r="F898" s="3" t="s">
        <v>90</v>
      </c>
      <c r="G898" s="3" t="s">
        <v>2538</v>
      </c>
    </row>
    <row r="899" spans="1:7" ht="45" customHeight="1" x14ac:dyDescent="0.25">
      <c r="A899" s="3" t="s">
        <v>2318</v>
      </c>
      <c r="B899" s="3" t="s">
        <v>3433</v>
      </c>
      <c r="C899" s="3" t="s">
        <v>2537</v>
      </c>
      <c r="D899" s="3" t="s">
        <v>197</v>
      </c>
      <c r="E899" s="3" t="s">
        <v>197</v>
      </c>
      <c r="F899" s="3" t="s">
        <v>90</v>
      </c>
      <c r="G899" s="3" t="s">
        <v>2538</v>
      </c>
    </row>
    <row r="900" spans="1:7" ht="45" customHeight="1" x14ac:dyDescent="0.25">
      <c r="A900" s="3" t="s">
        <v>2320</v>
      </c>
      <c r="B900" s="3" t="s">
        <v>3434</v>
      </c>
      <c r="C900" s="3" t="s">
        <v>2537</v>
      </c>
      <c r="D900" s="3" t="s">
        <v>197</v>
      </c>
      <c r="E900" s="3" t="s">
        <v>197</v>
      </c>
      <c r="F900" s="3" t="s">
        <v>90</v>
      </c>
      <c r="G900" s="3" t="s">
        <v>2538</v>
      </c>
    </row>
    <row r="901" spans="1:7" ht="45" customHeight="1" x14ac:dyDescent="0.25">
      <c r="A901" s="3" t="s">
        <v>2322</v>
      </c>
      <c r="B901" s="3" t="s">
        <v>3435</v>
      </c>
      <c r="C901" s="3" t="s">
        <v>2537</v>
      </c>
      <c r="D901" s="3" t="s">
        <v>197</v>
      </c>
      <c r="E901" s="3" t="s">
        <v>197</v>
      </c>
      <c r="F901" s="3" t="s">
        <v>90</v>
      </c>
      <c r="G901" s="3" t="s">
        <v>2538</v>
      </c>
    </row>
    <row r="902" spans="1:7" ht="45" customHeight="1" x14ac:dyDescent="0.25">
      <c r="A902" s="3" t="s">
        <v>2324</v>
      </c>
      <c r="B902" s="3" t="s">
        <v>3436</v>
      </c>
      <c r="C902" s="3" t="s">
        <v>2537</v>
      </c>
      <c r="D902" s="3" t="s">
        <v>197</v>
      </c>
      <c r="E902" s="3" t="s">
        <v>197</v>
      </c>
      <c r="F902" s="3" t="s">
        <v>90</v>
      </c>
      <c r="G902" s="3" t="s">
        <v>2538</v>
      </c>
    </row>
    <row r="903" spans="1:7" ht="45" customHeight="1" x14ac:dyDescent="0.25">
      <c r="A903" s="3" t="s">
        <v>2326</v>
      </c>
      <c r="B903" s="3" t="s">
        <v>3437</v>
      </c>
      <c r="C903" s="3" t="s">
        <v>2537</v>
      </c>
      <c r="D903" s="3" t="s">
        <v>197</v>
      </c>
      <c r="E903" s="3" t="s">
        <v>197</v>
      </c>
      <c r="F903" s="3" t="s">
        <v>90</v>
      </c>
      <c r="G903" s="3" t="s">
        <v>2538</v>
      </c>
    </row>
    <row r="904" spans="1:7" ht="45" customHeight="1" x14ac:dyDescent="0.25">
      <c r="A904" s="3" t="s">
        <v>2328</v>
      </c>
      <c r="B904" s="3" t="s">
        <v>3438</v>
      </c>
      <c r="C904" s="3" t="s">
        <v>2537</v>
      </c>
      <c r="D904" s="3" t="s">
        <v>197</v>
      </c>
      <c r="E904" s="3" t="s">
        <v>197</v>
      </c>
      <c r="F904" s="3" t="s">
        <v>90</v>
      </c>
      <c r="G904" s="3" t="s">
        <v>2538</v>
      </c>
    </row>
    <row r="905" spans="1:7" ht="45" customHeight="1" x14ac:dyDescent="0.25">
      <c r="A905" s="3" t="s">
        <v>2330</v>
      </c>
      <c r="B905" s="3" t="s">
        <v>3439</v>
      </c>
      <c r="C905" s="3" t="s">
        <v>2537</v>
      </c>
      <c r="D905" s="3" t="s">
        <v>197</v>
      </c>
      <c r="E905" s="3" t="s">
        <v>197</v>
      </c>
      <c r="F905" s="3" t="s">
        <v>90</v>
      </c>
      <c r="G905" s="3" t="s">
        <v>2538</v>
      </c>
    </row>
    <row r="906" spans="1:7" ht="45" customHeight="1" x14ac:dyDescent="0.25">
      <c r="A906" s="3" t="s">
        <v>2332</v>
      </c>
      <c r="B906" s="3" t="s">
        <v>3440</v>
      </c>
      <c r="C906" s="3" t="s">
        <v>2537</v>
      </c>
      <c r="D906" s="3" t="s">
        <v>197</v>
      </c>
      <c r="E906" s="3" t="s">
        <v>197</v>
      </c>
      <c r="F906" s="3" t="s">
        <v>90</v>
      </c>
      <c r="G906" s="3" t="s">
        <v>2538</v>
      </c>
    </row>
    <row r="907" spans="1:7" ht="45" customHeight="1" x14ac:dyDescent="0.25">
      <c r="A907" s="3" t="s">
        <v>2334</v>
      </c>
      <c r="B907" s="3" t="s">
        <v>3441</v>
      </c>
      <c r="C907" s="3" t="s">
        <v>2537</v>
      </c>
      <c r="D907" s="3" t="s">
        <v>197</v>
      </c>
      <c r="E907" s="3" t="s">
        <v>197</v>
      </c>
      <c r="F907" s="3" t="s">
        <v>90</v>
      </c>
      <c r="G907" s="3" t="s">
        <v>2538</v>
      </c>
    </row>
    <row r="908" spans="1:7" ht="45" customHeight="1" x14ac:dyDescent="0.25">
      <c r="A908" s="3" t="s">
        <v>2336</v>
      </c>
      <c r="B908" s="3" t="s">
        <v>3442</v>
      </c>
      <c r="C908" s="3" t="s">
        <v>2537</v>
      </c>
      <c r="D908" s="3" t="s">
        <v>197</v>
      </c>
      <c r="E908" s="3" t="s">
        <v>197</v>
      </c>
      <c r="F908" s="3" t="s">
        <v>90</v>
      </c>
      <c r="G908" s="3" t="s">
        <v>2538</v>
      </c>
    </row>
    <row r="909" spans="1:7" ht="45" customHeight="1" x14ac:dyDescent="0.25">
      <c r="A909" s="3" t="s">
        <v>2338</v>
      </c>
      <c r="B909" s="3" t="s">
        <v>3443</v>
      </c>
      <c r="C909" s="3" t="s">
        <v>2537</v>
      </c>
      <c r="D909" s="3" t="s">
        <v>197</v>
      </c>
      <c r="E909" s="3" t="s">
        <v>197</v>
      </c>
      <c r="F909" s="3" t="s">
        <v>90</v>
      </c>
      <c r="G909" s="3" t="s">
        <v>2538</v>
      </c>
    </row>
    <row r="910" spans="1:7" ht="45" customHeight="1" x14ac:dyDescent="0.25">
      <c r="A910" s="3" t="s">
        <v>2340</v>
      </c>
      <c r="B910" s="3" t="s">
        <v>3444</v>
      </c>
      <c r="C910" s="3" t="s">
        <v>2537</v>
      </c>
      <c r="D910" s="3" t="s">
        <v>197</v>
      </c>
      <c r="E910" s="3" t="s">
        <v>197</v>
      </c>
      <c r="F910" s="3" t="s">
        <v>90</v>
      </c>
      <c r="G910" s="3" t="s">
        <v>2538</v>
      </c>
    </row>
    <row r="911" spans="1:7" ht="45" customHeight="1" x14ac:dyDescent="0.25">
      <c r="A911" s="3" t="s">
        <v>2342</v>
      </c>
      <c r="B911" s="3" t="s">
        <v>3445</v>
      </c>
      <c r="C911" s="3" t="s">
        <v>2537</v>
      </c>
      <c r="D911" s="3" t="s">
        <v>197</v>
      </c>
      <c r="E911" s="3" t="s">
        <v>197</v>
      </c>
      <c r="F911" s="3" t="s">
        <v>90</v>
      </c>
      <c r="G911" s="3" t="s">
        <v>2538</v>
      </c>
    </row>
    <row r="912" spans="1:7" ht="45" customHeight="1" x14ac:dyDescent="0.25">
      <c r="A912" s="3" t="s">
        <v>2344</v>
      </c>
      <c r="B912" s="3" t="s">
        <v>3446</v>
      </c>
      <c r="C912" s="3" t="s">
        <v>2537</v>
      </c>
      <c r="D912" s="3" t="s">
        <v>197</v>
      </c>
      <c r="E912" s="3" t="s">
        <v>197</v>
      </c>
      <c r="F912" s="3" t="s">
        <v>90</v>
      </c>
      <c r="G912" s="3" t="s">
        <v>2538</v>
      </c>
    </row>
    <row r="913" spans="1:7" ht="45" customHeight="1" x14ac:dyDescent="0.25">
      <c r="A913" s="3" t="s">
        <v>2345</v>
      </c>
      <c r="B913" s="3" t="s">
        <v>3447</v>
      </c>
      <c r="C913" s="3" t="s">
        <v>2537</v>
      </c>
      <c r="D913" s="3" t="s">
        <v>197</v>
      </c>
      <c r="E913" s="3" t="s">
        <v>197</v>
      </c>
      <c r="F913" s="3" t="s">
        <v>90</v>
      </c>
      <c r="G913" s="3" t="s">
        <v>2538</v>
      </c>
    </row>
    <row r="914" spans="1:7" ht="45" customHeight="1" x14ac:dyDescent="0.25">
      <c r="A914" s="3" t="s">
        <v>2347</v>
      </c>
      <c r="B914" s="3" t="s">
        <v>3448</v>
      </c>
      <c r="C914" s="3" t="s">
        <v>2537</v>
      </c>
      <c r="D914" s="3" t="s">
        <v>197</v>
      </c>
      <c r="E914" s="3" t="s">
        <v>197</v>
      </c>
      <c r="F914" s="3" t="s">
        <v>90</v>
      </c>
      <c r="G914" s="3" t="s">
        <v>2538</v>
      </c>
    </row>
    <row r="915" spans="1:7" ht="45" customHeight="1" x14ac:dyDescent="0.25">
      <c r="A915" s="3" t="s">
        <v>2349</v>
      </c>
      <c r="B915" s="3" t="s">
        <v>3449</v>
      </c>
      <c r="C915" s="3" t="s">
        <v>2537</v>
      </c>
      <c r="D915" s="3" t="s">
        <v>197</v>
      </c>
      <c r="E915" s="3" t="s">
        <v>197</v>
      </c>
      <c r="F915" s="3" t="s">
        <v>90</v>
      </c>
      <c r="G915" s="3" t="s">
        <v>2538</v>
      </c>
    </row>
    <row r="916" spans="1:7" ht="45" customHeight="1" x14ac:dyDescent="0.25">
      <c r="A916" s="3" t="s">
        <v>2351</v>
      </c>
      <c r="B916" s="3" t="s">
        <v>3450</v>
      </c>
      <c r="C916" s="3" t="s">
        <v>2537</v>
      </c>
      <c r="D916" s="3" t="s">
        <v>197</v>
      </c>
      <c r="E916" s="3" t="s">
        <v>197</v>
      </c>
      <c r="F916" s="3" t="s">
        <v>90</v>
      </c>
      <c r="G916" s="3" t="s">
        <v>2538</v>
      </c>
    </row>
    <row r="917" spans="1:7" ht="45" customHeight="1" x14ac:dyDescent="0.25">
      <c r="A917" s="3" t="s">
        <v>2353</v>
      </c>
      <c r="B917" s="3" t="s">
        <v>3451</v>
      </c>
      <c r="C917" s="3" t="s">
        <v>2537</v>
      </c>
      <c r="D917" s="3" t="s">
        <v>197</v>
      </c>
      <c r="E917" s="3" t="s">
        <v>197</v>
      </c>
      <c r="F917" s="3" t="s">
        <v>90</v>
      </c>
      <c r="G917" s="3" t="s">
        <v>2538</v>
      </c>
    </row>
    <row r="918" spans="1:7" ht="45" customHeight="1" x14ac:dyDescent="0.25">
      <c r="A918" s="3" t="s">
        <v>2355</v>
      </c>
      <c r="B918" s="3" t="s">
        <v>3452</v>
      </c>
      <c r="C918" s="3" t="s">
        <v>2537</v>
      </c>
      <c r="D918" s="3" t="s">
        <v>197</v>
      </c>
      <c r="E918" s="3" t="s">
        <v>197</v>
      </c>
      <c r="F918" s="3" t="s">
        <v>90</v>
      </c>
      <c r="G918" s="3" t="s">
        <v>2538</v>
      </c>
    </row>
    <row r="919" spans="1:7" ht="45" customHeight="1" x14ac:dyDescent="0.25">
      <c r="A919" s="3" t="s">
        <v>2357</v>
      </c>
      <c r="B919" s="3" t="s">
        <v>3453</v>
      </c>
      <c r="C919" s="3" t="s">
        <v>2537</v>
      </c>
      <c r="D919" s="3" t="s">
        <v>197</v>
      </c>
      <c r="E919" s="3" t="s">
        <v>197</v>
      </c>
      <c r="F919" s="3" t="s">
        <v>90</v>
      </c>
      <c r="G919" s="3" t="s">
        <v>2538</v>
      </c>
    </row>
    <row r="920" spans="1:7" ht="45" customHeight="1" x14ac:dyDescent="0.25">
      <c r="A920" s="3" t="s">
        <v>2359</v>
      </c>
      <c r="B920" s="3" t="s">
        <v>3454</v>
      </c>
      <c r="C920" s="3" t="s">
        <v>2537</v>
      </c>
      <c r="D920" s="3" t="s">
        <v>197</v>
      </c>
      <c r="E920" s="3" t="s">
        <v>197</v>
      </c>
      <c r="F920" s="3" t="s">
        <v>90</v>
      </c>
      <c r="G920" s="3" t="s">
        <v>2538</v>
      </c>
    </row>
    <row r="921" spans="1:7" ht="45" customHeight="1" x14ac:dyDescent="0.25">
      <c r="A921" s="3" t="s">
        <v>2360</v>
      </c>
      <c r="B921" s="3" t="s">
        <v>3455</v>
      </c>
      <c r="C921" s="3" t="s">
        <v>2537</v>
      </c>
      <c r="D921" s="3" t="s">
        <v>197</v>
      </c>
      <c r="E921" s="3" t="s">
        <v>197</v>
      </c>
      <c r="F921" s="3" t="s">
        <v>90</v>
      </c>
      <c r="G921" s="3" t="s">
        <v>2538</v>
      </c>
    </row>
    <row r="922" spans="1:7" ht="45" customHeight="1" x14ac:dyDescent="0.25">
      <c r="A922" s="3" t="s">
        <v>2362</v>
      </c>
      <c r="B922" s="3" t="s">
        <v>3456</v>
      </c>
      <c r="C922" s="3" t="s">
        <v>2537</v>
      </c>
      <c r="D922" s="3" t="s">
        <v>197</v>
      </c>
      <c r="E922" s="3" t="s">
        <v>197</v>
      </c>
      <c r="F922" s="3" t="s">
        <v>90</v>
      </c>
      <c r="G922" s="3" t="s">
        <v>2538</v>
      </c>
    </row>
    <row r="923" spans="1:7" ht="45" customHeight="1" x14ac:dyDescent="0.25">
      <c r="A923" s="3" t="s">
        <v>2364</v>
      </c>
      <c r="B923" s="3" t="s">
        <v>3457</v>
      </c>
      <c r="C923" s="3" t="s">
        <v>2537</v>
      </c>
      <c r="D923" s="3" t="s">
        <v>197</v>
      </c>
      <c r="E923" s="3" t="s">
        <v>197</v>
      </c>
      <c r="F923" s="3" t="s">
        <v>90</v>
      </c>
      <c r="G923" s="3" t="s">
        <v>2538</v>
      </c>
    </row>
    <row r="924" spans="1:7" ht="45" customHeight="1" x14ac:dyDescent="0.25">
      <c r="A924" s="3" t="s">
        <v>2365</v>
      </c>
      <c r="B924" s="3" t="s">
        <v>3458</v>
      </c>
      <c r="C924" s="3" t="s">
        <v>2537</v>
      </c>
      <c r="D924" s="3" t="s">
        <v>197</v>
      </c>
      <c r="E924" s="3" t="s">
        <v>197</v>
      </c>
      <c r="F924" s="3" t="s">
        <v>90</v>
      </c>
      <c r="G924" s="3" t="s">
        <v>2538</v>
      </c>
    </row>
    <row r="925" spans="1:7" ht="45" customHeight="1" x14ac:dyDescent="0.25">
      <c r="A925" s="3" t="s">
        <v>2367</v>
      </c>
      <c r="B925" s="3" t="s">
        <v>3459</v>
      </c>
      <c r="C925" s="3" t="s">
        <v>2537</v>
      </c>
      <c r="D925" s="3" t="s">
        <v>197</v>
      </c>
      <c r="E925" s="3" t="s">
        <v>197</v>
      </c>
      <c r="F925" s="3" t="s">
        <v>90</v>
      </c>
      <c r="G925" s="3" t="s">
        <v>2538</v>
      </c>
    </row>
    <row r="926" spans="1:7" ht="45" customHeight="1" x14ac:dyDescent="0.25">
      <c r="A926" s="3" t="s">
        <v>2368</v>
      </c>
      <c r="B926" s="3" t="s">
        <v>3460</v>
      </c>
      <c r="C926" s="3" t="s">
        <v>2537</v>
      </c>
      <c r="D926" s="3" t="s">
        <v>197</v>
      </c>
      <c r="E926" s="3" t="s">
        <v>197</v>
      </c>
      <c r="F926" s="3" t="s">
        <v>90</v>
      </c>
      <c r="G926" s="3" t="s">
        <v>2538</v>
      </c>
    </row>
    <row r="927" spans="1:7" ht="45" customHeight="1" x14ac:dyDescent="0.25">
      <c r="A927" s="3" t="s">
        <v>2370</v>
      </c>
      <c r="B927" s="3" t="s">
        <v>3461</v>
      </c>
      <c r="C927" s="3" t="s">
        <v>2537</v>
      </c>
      <c r="D927" s="3" t="s">
        <v>197</v>
      </c>
      <c r="E927" s="3" t="s">
        <v>197</v>
      </c>
      <c r="F927" s="3" t="s">
        <v>90</v>
      </c>
      <c r="G927" s="3" t="s">
        <v>2538</v>
      </c>
    </row>
    <row r="928" spans="1:7" ht="45" customHeight="1" x14ac:dyDescent="0.25">
      <c r="A928" s="3" t="s">
        <v>2372</v>
      </c>
      <c r="B928" s="3" t="s">
        <v>3462</v>
      </c>
      <c r="C928" s="3" t="s">
        <v>2537</v>
      </c>
      <c r="D928" s="3" t="s">
        <v>197</v>
      </c>
      <c r="E928" s="3" t="s">
        <v>197</v>
      </c>
      <c r="F928" s="3" t="s">
        <v>90</v>
      </c>
      <c r="G928" s="3" t="s">
        <v>2538</v>
      </c>
    </row>
    <row r="929" spans="1:7" ht="45" customHeight="1" x14ac:dyDescent="0.25">
      <c r="A929" s="3" t="s">
        <v>2374</v>
      </c>
      <c r="B929" s="3" t="s">
        <v>3463</v>
      </c>
      <c r="C929" s="3" t="s">
        <v>2537</v>
      </c>
      <c r="D929" s="3" t="s">
        <v>197</v>
      </c>
      <c r="E929" s="3" t="s">
        <v>197</v>
      </c>
      <c r="F929" s="3" t="s">
        <v>90</v>
      </c>
      <c r="G929" s="3" t="s">
        <v>2538</v>
      </c>
    </row>
    <row r="930" spans="1:7" ht="45" customHeight="1" x14ac:dyDescent="0.25">
      <c r="A930" s="3" t="s">
        <v>2376</v>
      </c>
      <c r="B930" s="3" t="s">
        <v>3464</v>
      </c>
      <c r="C930" s="3" t="s">
        <v>2537</v>
      </c>
      <c r="D930" s="3" t="s">
        <v>197</v>
      </c>
      <c r="E930" s="3" t="s">
        <v>197</v>
      </c>
      <c r="F930" s="3" t="s">
        <v>90</v>
      </c>
      <c r="G930" s="3" t="s">
        <v>2538</v>
      </c>
    </row>
    <row r="931" spans="1:7" ht="45" customHeight="1" x14ac:dyDescent="0.25">
      <c r="A931" s="3" t="s">
        <v>2378</v>
      </c>
      <c r="B931" s="3" t="s">
        <v>3465</v>
      </c>
      <c r="C931" s="3" t="s">
        <v>2537</v>
      </c>
      <c r="D931" s="3" t="s">
        <v>197</v>
      </c>
      <c r="E931" s="3" t="s">
        <v>197</v>
      </c>
      <c r="F931" s="3" t="s">
        <v>90</v>
      </c>
      <c r="G931" s="3" t="s">
        <v>2538</v>
      </c>
    </row>
    <row r="932" spans="1:7" ht="45" customHeight="1" x14ac:dyDescent="0.25">
      <c r="A932" s="3" t="s">
        <v>2380</v>
      </c>
      <c r="B932" s="3" t="s">
        <v>3466</v>
      </c>
      <c r="C932" s="3" t="s">
        <v>2537</v>
      </c>
      <c r="D932" s="3" t="s">
        <v>197</v>
      </c>
      <c r="E932" s="3" t="s">
        <v>197</v>
      </c>
      <c r="F932" s="3" t="s">
        <v>90</v>
      </c>
      <c r="G932" s="3" t="s">
        <v>2538</v>
      </c>
    </row>
    <row r="933" spans="1:7" ht="45" customHeight="1" x14ac:dyDescent="0.25">
      <c r="A933" s="3" t="s">
        <v>2382</v>
      </c>
      <c r="B933" s="3" t="s">
        <v>3467</v>
      </c>
      <c r="C933" s="3" t="s">
        <v>2537</v>
      </c>
      <c r="D933" s="3" t="s">
        <v>197</v>
      </c>
      <c r="E933" s="3" t="s">
        <v>197</v>
      </c>
      <c r="F933" s="3" t="s">
        <v>90</v>
      </c>
      <c r="G933" s="3" t="s">
        <v>2538</v>
      </c>
    </row>
    <row r="934" spans="1:7" ht="45" customHeight="1" x14ac:dyDescent="0.25">
      <c r="A934" s="3" t="s">
        <v>2384</v>
      </c>
      <c r="B934" s="3" t="s">
        <v>3468</v>
      </c>
      <c r="C934" s="3" t="s">
        <v>2537</v>
      </c>
      <c r="D934" s="3" t="s">
        <v>197</v>
      </c>
      <c r="E934" s="3" t="s">
        <v>197</v>
      </c>
      <c r="F934" s="3" t="s">
        <v>90</v>
      </c>
      <c r="G934" s="3" t="s">
        <v>2538</v>
      </c>
    </row>
    <row r="935" spans="1:7" ht="45" customHeight="1" x14ac:dyDescent="0.25">
      <c r="A935" s="3" t="s">
        <v>2386</v>
      </c>
      <c r="B935" s="3" t="s">
        <v>3469</v>
      </c>
      <c r="C935" s="3" t="s">
        <v>2537</v>
      </c>
      <c r="D935" s="3" t="s">
        <v>197</v>
      </c>
      <c r="E935" s="3" t="s">
        <v>197</v>
      </c>
      <c r="F935" s="3" t="s">
        <v>90</v>
      </c>
      <c r="G935" s="3" t="s">
        <v>2538</v>
      </c>
    </row>
    <row r="936" spans="1:7" ht="45" customHeight="1" x14ac:dyDescent="0.25">
      <c r="A936" s="3" t="s">
        <v>2388</v>
      </c>
      <c r="B936" s="3" t="s">
        <v>3470</v>
      </c>
      <c r="C936" s="3" t="s">
        <v>2537</v>
      </c>
      <c r="D936" s="3" t="s">
        <v>197</v>
      </c>
      <c r="E936" s="3" t="s">
        <v>197</v>
      </c>
      <c r="F936" s="3" t="s">
        <v>90</v>
      </c>
      <c r="G936" s="3" t="s">
        <v>2538</v>
      </c>
    </row>
    <row r="937" spans="1:7" ht="45" customHeight="1" x14ac:dyDescent="0.25">
      <c r="A937" s="3" t="s">
        <v>2390</v>
      </c>
      <c r="B937" s="3" t="s">
        <v>3471</v>
      </c>
      <c r="C937" s="3" t="s">
        <v>2537</v>
      </c>
      <c r="D937" s="3" t="s">
        <v>197</v>
      </c>
      <c r="E937" s="3" t="s">
        <v>197</v>
      </c>
      <c r="F937" s="3" t="s">
        <v>90</v>
      </c>
      <c r="G937" s="3" t="s">
        <v>2538</v>
      </c>
    </row>
    <row r="938" spans="1:7" ht="45" customHeight="1" x14ac:dyDescent="0.25">
      <c r="A938" s="3" t="s">
        <v>2392</v>
      </c>
      <c r="B938" s="3" t="s">
        <v>3472</v>
      </c>
      <c r="C938" s="3" t="s">
        <v>2537</v>
      </c>
      <c r="D938" s="3" t="s">
        <v>197</v>
      </c>
      <c r="E938" s="3" t="s">
        <v>197</v>
      </c>
      <c r="F938" s="3" t="s">
        <v>90</v>
      </c>
      <c r="G938" s="3" t="s">
        <v>2538</v>
      </c>
    </row>
    <row r="939" spans="1:7" ht="45" customHeight="1" x14ac:dyDescent="0.25">
      <c r="A939" s="3" t="s">
        <v>2394</v>
      </c>
      <c r="B939" s="3" t="s">
        <v>3473</v>
      </c>
      <c r="C939" s="3" t="s">
        <v>2537</v>
      </c>
      <c r="D939" s="3" t="s">
        <v>197</v>
      </c>
      <c r="E939" s="3" t="s">
        <v>197</v>
      </c>
      <c r="F939" s="3" t="s">
        <v>90</v>
      </c>
      <c r="G939" s="3" t="s">
        <v>2538</v>
      </c>
    </row>
    <row r="940" spans="1:7" ht="45" customHeight="1" x14ac:dyDescent="0.25">
      <c r="A940" s="3" t="s">
        <v>2396</v>
      </c>
      <c r="B940" s="3" t="s">
        <v>3474</v>
      </c>
      <c r="C940" s="3" t="s">
        <v>2537</v>
      </c>
      <c r="D940" s="3" t="s">
        <v>197</v>
      </c>
      <c r="E940" s="3" t="s">
        <v>197</v>
      </c>
      <c r="F940" s="3" t="s">
        <v>90</v>
      </c>
      <c r="G940" s="3" t="s">
        <v>2538</v>
      </c>
    </row>
    <row r="941" spans="1:7" ht="45" customHeight="1" x14ac:dyDescent="0.25">
      <c r="A941" s="3" t="s">
        <v>2398</v>
      </c>
      <c r="B941" s="3" t="s">
        <v>3475</v>
      </c>
      <c r="C941" s="3" t="s">
        <v>2537</v>
      </c>
      <c r="D941" s="3" t="s">
        <v>197</v>
      </c>
      <c r="E941" s="3" t="s">
        <v>197</v>
      </c>
      <c r="F941" s="3" t="s">
        <v>90</v>
      </c>
      <c r="G941" s="3" t="s">
        <v>2538</v>
      </c>
    </row>
    <row r="942" spans="1:7" ht="45" customHeight="1" x14ac:dyDescent="0.25">
      <c r="A942" s="3" t="s">
        <v>2400</v>
      </c>
      <c r="B942" s="3" t="s">
        <v>3476</v>
      </c>
      <c r="C942" s="3" t="s">
        <v>2537</v>
      </c>
      <c r="D942" s="3" t="s">
        <v>197</v>
      </c>
      <c r="E942" s="3" t="s">
        <v>197</v>
      </c>
      <c r="F942" s="3" t="s">
        <v>90</v>
      </c>
      <c r="G942" s="3" t="s">
        <v>2538</v>
      </c>
    </row>
    <row r="943" spans="1:7" ht="45" customHeight="1" x14ac:dyDescent="0.25">
      <c r="A943" s="3" t="s">
        <v>2402</v>
      </c>
      <c r="B943" s="3" t="s">
        <v>3477</v>
      </c>
      <c r="C943" s="3" t="s">
        <v>2537</v>
      </c>
      <c r="D943" s="3" t="s">
        <v>197</v>
      </c>
      <c r="E943" s="3" t="s">
        <v>197</v>
      </c>
      <c r="F943" s="3" t="s">
        <v>90</v>
      </c>
      <c r="G943" s="3" t="s">
        <v>2538</v>
      </c>
    </row>
    <row r="944" spans="1:7" ht="45" customHeight="1" x14ac:dyDescent="0.25">
      <c r="A944" s="3" t="s">
        <v>2404</v>
      </c>
      <c r="B944" s="3" t="s">
        <v>3478</v>
      </c>
      <c r="C944" s="3" t="s">
        <v>2537</v>
      </c>
      <c r="D944" s="3" t="s">
        <v>197</v>
      </c>
      <c r="E944" s="3" t="s">
        <v>197</v>
      </c>
      <c r="F944" s="3" t="s">
        <v>90</v>
      </c>
      <c r="G944" s="3" t="s">
        <v>2538</v>
      </c>
    </row>
    <row r="945" spans="1:7" ht="45" customHeight="1" x14ac:dyDescent="0.25">
      <c r="A945" s="3" t="s">
        <v>2406</v>
      </c>
      <c r="B945" s="3" t="s">
        <v>3479</v>
      </c>
      <c r="C945" s="3" t="s">
        <v>2537</v>
      </c>
      <c r="D945" s="3" t="s">
        <v>197</v>
      </c>
      <c r="E945" s="3" t="s">
        <v>197</v>
      </c>
      <c r="F945" s="3" t="s">
        <v>90</v>
      </c>
      <c r="G945" s="3" t="s">
        <v>2538</v>
      </c>
    </row>
    <row r="946" spans="1:7" ht="45" customHeight="1" x14ac:dyDescent="0.25">
      <c r="A946" s="3" t="s">
        <v>2408</v>
      </c>
      <c r="B946" s="3" t="s">
        <v>3480</v>
      </c>
      <c r="C946" s="3" t="s">
        <v>2537</v>
      </c>
      <c r="D946" s="3" t="s">
        <v>197</v>
      </c>
      <c r="E946" s="3" t="s">
        <v>197</v>
      </c>
      <c r="F946" s="3" t="s">
        <v>90</v>
      </c>
      <c r="G946" s="3" t="s">
        <v>2538</v>
      </c>
    </row>
    <row r="947" spans="1:7" ht="45" customHeight="1" x14ac:dyDescent="0.25">
      <c r="A947" s="3" t="s">
        <v>2410</v>
      </c>
      <c r="B947" s="3" t="s">
        <v>3481</v>
      </c>
      <c r="C947" s="3" t="s">
        <v>2537</v>
      </c>
      <c r="D947" s="3" t="s">
        <v>197</v>
      </c>
      <c r="E947" s="3" t="s">
        <v>197</v>
      </c>
      <c r="F947" s="3" t="s">
        <v>90</v>
      </c>
      <c r="G947" s="3" t="s">
        <v>2538</v>
      </c>
    </row>
    <row r="948" spans="1:7" ht="45" customHeight="1" x14ac:dyDescent="0.25">
      <c r="A948" s="3" t="s">
        <v>2412</v>
      </c>
      <c r="B948" s="3" t="s">
        <v>3482</v>
      </c>
      <c r="C948" s="3" t="s">
        <v>2537</v>
      </c>
      <c r="D948" s="3" t="s">
        <v>197</v>
      </c>
      <c r="E948" s="3" t="s">
        <v>197</v>
      </c>
      <c r="F948" s="3" t="s">
        <v>90</v>
      </c>
      <c r="G948" s="3" t="s">
        <v>2538</v>
      </c>
    </row>
    <row r="949" spans="1:7" ht="45" customHeight="1" x14ac:dyDescent="0.25">
      <c r="A949" s="3" t="s">
        <v>2414</v>
      </c>
      <c r="B949" s="3" t="s">
        <v>3483</v>
      </c>
      <c r="C949" s="3" t="s">
        <v>2537</v>
      </c>
      <c r="D949" s="3" t="s">
        <v>197</v>
      </c>
      <c r="E949" s="3" t="s">
        <v>197</v>
      </c>
      <c r="F949" s="3" t="s">
        <v>90</v>
      </c>
      <c r="G949" s="3" t="s">
        <v>2538</v>
      </c>
    </row>
    <row r="950" spans="1:7" ht="45" customHeight="1" x14ac:dyDescent="0.25">
      <c r="A950" s="3" t="s">
        <v>2416</v>
      </c>
      <c r="B950" s="3" t="s">
        <v>3484</v>
      </c>
      <c r="C950" s="3" t="s">
        <v>2537</v>
      </c>
      <c r="D950" s="3" t="s">
        <v>197</v>
      </c>
      <c r="E950" s="3" t="s">
        <v>197</v>
      </c>
      <c r="F950" s="3" t="s">
        <v>90</v>
      </c>
      <c r="G950" s="3" t="s">
        <v>2538</v>
      </c>
    </row>
    <row r="951" spans="1:7" ht="45" customHeight="1" x14ac:dyDescent="0.25">
      <c r="A951" s="3" t="s">
        <v>2418</v>
      </c>
      <c r="B951" s="3" t="s">
        <v>3485</v>
      </c>
      <c r="C951" s="3" t="s">
        <v>2537</v>
      </c>
      <c r="D951" s="3" t="s">
        <v>197</v>
      </c>
      <c r="E951" s="3" t="s">
        <v>197</v>
      </c>
      <c r="F951" s="3" t="s">
        <v>90</v>
      </c>
      <c r="G951" s="3" t="s">
        <v>2538</v>
      </c>
    </row>
    <row r="952" spans="1:7" ht="45" customHeight="1" x14ac:dyDescent="0.25">
      <c r="A952" s="3" t="s">
        <v>2420</v>
      </c>
      <c r="B952" s="3" t="s">
        <v>3486</v>
      </c>
      <c r="C952" s="3" t="s">
        <v>2537</v>
      </c>
      <c r="D952" s="3" t="s">
        <v>197</v>
      </c>
      <c r="E952" s="3" t="s">
        <v>197</v>
      </c>
      <c r="F952" s="3" t="s">
        <v>90</v>
      </c>
      <c r="G952" s="3" t="s">
        <v>2538</v>
      </c>
    </row>
    <row r="953" spans="1:7" ht="45" customHeight="1" x14ac:dyDescent="0.25">
      <c r="A953" s="3" t="s">
        <v>2421</v>
      </c>
      <c r="B953" s="3" t="s">
        <v>3487</v>
      </c>
      <c r="C953" s="3" t="s">
        <v>2537</v>
      </c>
      <c r="D953" s="3" t="s">
        <v>197</v>
      </c>
      <c r="E953" s="3" t="s">
        <v>197</v>
      </c>
      <c r="F953" s="3" t="s">
        <v>90</v>
      </c>
      <c r="G953" s="3" t="s">
        <v>2538</v>
      </c>
    </row>
    <row r="954" spans="1:7" ht="45" customHeight="1" x14ac:dyDescent="0.25">
      <c r="A954" s="3" t="s">
        <v>2423</v>
      </c>
      <c r="B954" s="3" t="s">
        <v>3488</v>
      </c>
      <c r="C954" s="3" t="s">
        <v>2537</v>
      </c>
      <c r="D954" s="3" t="s">
        <v>197</v>
      </c>
      <c r="E954" s="3" t="s">
        <v>197</v>
      </c>
      <c r="F954" s="3" t="s">
        <v>90</v>
      </c>
      <c r="G954" s="3" t="s">
        <v>2538</v>
      </c>
    </row>
    <row r="955" spans="1:7" ht="45" customHeight="1" x14ac:dyDescent="0.25">
      <c r="A955" s="3" t="s">
        <v>2425</v>
      </c>
      <c r="B955" s="3" t="s">
        <v>3489</v>
      </c>
      <c r="C955" s="3" t="s">
        <v>2537</v>
      </c>
      <c r="D955" s="3" t="s">
        <v>197</v>
      </c>
      <c r="E955" s="3" t="s">
        <v>197</v>
      </c>
      <c r="F955" s="3" t="s">
        <v>90</v>
      </c>
      <c r="G955" s="3" t="s">
        <v>2538</v>
      </c>
    </row>
    <row r="956" spans="1:7" ht="45" customHeight="1" x14ac:dyDescent="0.25">
      <c r="A956" s="3" t="s">
        <v>2426</v>
      </c>
      <c r="B956" s="3" t="s">
        <v>3490</v>
      </c>
      <c r="C956" s="3" t="s">
        <v>2537</v>
      </c>
      <c r="D956" s="3" t="s">
        <v>197</v>
      </c>
      <c r="E956" s="3" t="s">
        <v>197</v>
      </c>
      <c r="F956" s="3" t="s">
        <v>90</v>
      </c>
      <c r="G956" s="3" t="s">
        <v>2538</v>
      </c>
    </row>
    <row r="957" spans="1:7" ht="45" customHeight="1" x14ac:dyDescent="0.25">
      <c r="A957" s="3" t="s">
        <v>2428</v>
      </c>
      <c r="B957" s="3" t="s">
        <v>3491</v>
      </c>
      <c r="C957" s="3" t="s">
        <v>2537</v>
      </c>
      <c r="D957" s="3" t="s">
        <v>197</v>
      </c>
      <c r="E957" s="3" t="s">
        <v>197</v>
      </c>
      <c r="F957" s="3" t="s">
        <v>90</v>
      </c>
      <c r="G957" s="3" t="s">
        <v>2538</v>
      </c>
    </row>
    <row r="958" spans="1:7" ht="45" customHeight="1" x14ac:dyDescent="0.25">
      <c r="A958" s="3" t="s">
        <v>2430</v>
      </c>
      <c r="B958" s="3" t="s">
        <v>3492</v>
      </c>
      <c r="C958" s="3" t="s">
        <v>2537</v>
      </c>
      <c r="D958" s="3" t="s">
        <v>197</v>
      </c>
      <c r="E958" s="3" t="s">
        <v>197</v>
      </c>
      <c r="F958" s="3" t="s">
        <v>90</v>
      </c>
      <c r="G958" s="3" t="s">
        <v>2538</v>
      </c>
    </row>
    <row r="959" spans="1:7" ht="45" customHeight="1" x14ac:dyDescent="0.25">
      <c r="A959" s="3" t="s">
        <v>2431</v>
      </c>
      <c r="B959" s="3" t="s">
        <v>3493</v>
      </c>
      <c r="C959" s="3" t="s">
        <v>2537</v>
      </c>
      <c r="D959" s="3" t="s">
        <v>197</v>
      </c>
      <c r="E959" s="3" t="s">
        <v>197</v>
      </c>
      <c r="F959" s="3" t="s">
        <v>90</v>
      </c>
      <c r="G959" s="3" t="s">
        <v>2538</v>
      </c>
    </row>
    <row r="960" spans="1:7" ht="45" customHeight="1" x14ac:dyDescent="0.25">
      <c r="A960" s="3" t="s">
        <v>2433</v>
      </c>
      <c r="B960" s="3" t="s">
        <v>3494</v>
      </c>
      <c r="C960" s="3" t="s">
        <v>2537</v>
      </c>
      <c r="D960" s="3" t="s">
        <v>197</v>
      </c>
      <c r="E960" s="3" t="s">
        <v>197</v>
      </c>
      <c r="F960" s="3" t="s">
        <v>90</v>
      </c>
      <c r="G960" s="3" t="s">
        <v>2538</v>
      </c>
    </row>
    <row r="961" spans="1:7" ht="45" customHeight="1" x14ac:dyDescent="0.25">
      <c r="A961" s="3" t="s">
        <v>2434</v>
      </c>
      <c r="B961" s="3" t="s">
        <v>3495</v>
      </c>
      <c r="C961" s="3" t="s">
        <v>2537</v>
      </c>
      <c r="D961" s="3" t="s">
        <v>197</v>
      </c>
      <c r="E961" s="3" t="s">
        <v>197</v>
      </c>
      <c r="F961" s="3" t="s">
        <v>90</v>
      </c>
      <c r="G961" s="3" t="s">
        <v>2538</v>
      </c>
    </row>
    <row r="962" spans="1:7" ht="45" customHeight="1" x14ac:dyDescent="0.25">
      <c r="A962" s="3" t="s">
        <v>2436</v>
      </c>
      <c r="B962" s="3" t="s">
        <v>3496</v>
      </c>
      <c r="C962" s="3" t="s">
        <v>2537</v>
      </c>
      <c r="D962" s="3" t="s">
        <v>197</v>
      </c>
      <c r="E962" s="3" t="s">
        <v>197</v>
      </c>
      <c r="F962" s="3" t="s">
        <v>90</v>
      </c>
      <c r="G962" s="3" t="s">
        <v>2538</v>
      </c>
    </row>
    <row r="963" spans="1:7" ht="45" customHeight="1" x14ac:dyDescent="0.25">
      <c r="A963" s="3" t="s">
        <v>2438</v>
      </c>
      <c r="B963" s="3" t="s">
        <v>3497</v>
      </c>
      <c r="C963" s="3" t="s">
        <v>2537</v>
      </c>
      <c r="D963" s="3" t="s">
        <v>197</v>
      </c>
      <c r="E963" s="3" t="s">
        <v>197</v>
      </c>
      <c r="F963" s="3" t="s">
        <v>90</v>
      </c>
      <c r="G963" s="3" t="s">
        <v>2538</v>
      </c>
    </row>
    <row r="964" spans="1:7" ht="45" customHeight="1" x14ac:dyDescent="0.25">
      <c r="A964" s="3" t="s">
        <v>2440</v>
      </c>
      <c r="B964" s="3" t="s">
        <v>3498</v>
      </c>
      <c r="C964" s="3" t="s">
        <v>2537</v>
      </c>
      <c r="D964" s="3" t="s">
        <v>197</v>
      </c>
      <c r="E964" s="3" t="s">
        <v>197</v>
      </c>
      <c r="F964" s="3" t="s">
        <v>90</v>
      </c>
      <c r="G964" s="3" t="s">
        <v>2538</v>
      </c>
    </row>
    <row r="965" spans="1:7" ht="45" customHeight="1" x14ac:dyDescent="0.25">
      <c r="A965" s="3" t="s">
        <v>2442</v>
      </c>
      <c r="B965" s="3" t="s">
        <v>3499</v>
      </c>
      <c r="C965" s="3" t="s">
        <v>2537</v>
      </c>
      <c r="D965" s="3" t="s">
        <v>197</v>
      </c>
      <c r="E965" s="3" t="s">
        <v>197</v>
      </c>
      <c r="F965" s="3" t="s">
        <v>90</v>
      </c>
      <c r="G965" s="3" t="s">
        <v>2538</v>
      </c>
    </row>
    <row r="966" spans="1:7" ht="45" customHeight="1" x14ac:dyDescent="0.25">
      <c r="A966" s="3" t="s">
        <v>2444</v>
      </c>
      <c r="B966" s="3" t="s">
        <v>3500</v>
      </c>
      <c r="C966" s="3" t="s">
        <v>2537</v>
      </c>
      <c r="D966" s="3" t="s">
        <v>197</v>
      </c>
      <c r="E966" s="3" t="s">
        <v>197</v>
      </c>
      <c r="F966" s="3" t="s">
        <v>90</v>
      </c>
      <c r="G966" s="3" t="s">
        <v>2538</v>
      </c>
    </row>
    <row r="967" spans="1:7" ht="45" customHeight="1" x14ac:dyDescent="0.25">
      <c r="A967" s="3" t="s">
        <v>2446</v>
      </c>
      <c r="B967" s="3" t="s">
        <v>3501</v>
      </c>
      <c r="C967" s="3" t="s">
        <v>2537</v>
      </c>
      <c r="D967" s="3" t="s">
        <v>197</v>
      </c>
      <c r="E967" s="3" t="s">
        <v>197</v>
      </c>
      <c r="F967" s="3" t="s">
        <v>90</v>
      </c>
      <c r="G967" s="3" t="s">
        <v>2538</v>
      </c>
    </row>
    <row r="968" spans="1:7" ht="45" customHeight="1" x14ac:dyDescent="0.25">
      <c r="A968" s="3" t="s">
        <v>2448</v>
      </c>
      <c r="B968" s="3" t="s">
        <v>3502</v>
      </c>
      <c r="C968" s="3" t="s">
        <v>2537</v>
      </c>
      <c r="D968" s="3" t="s">
        <v>197</v>
      </c>
      <c r="E968" s="3" t="s">
        <v>197</v>
      </c>
      <c r="F968" s="3" t="s">
        <v>90</v>
      </c>
      <c r="G968" s="3" t="s">
        <v>2538</v>
      </c>
    </row>
    <row r="969" spans="1:7" ht="45" customHeight="1" x14ac:dyDescent="0.25">
      <c r="A969" s="3" t="s">
        <v>2450</v>
      </c>
      <c r="B969" s="3" t="s">
        <v>3503</v>
      </c>
      <c r="C969" s="3" t="s">
        <v>2537</v>
      </c>
      <c r="D969" s="3" t="s">
        <v>197</v>
      </c>
      <c r="E969" s="3" t="s">
        <v>197</v>
      </c>
      <c r="F969" s="3" t="s">
        <v>90</v>
      </c>
      <c r="G969" s="3" t="s">
        <v>2538</v>
      </c>
    </row>
    <row r="970" spans="1:7" ht="45" customHeight="1" x14ac:dyDescent="0.25">
      <c r="A970" s="3" t="s">
        <v>2452</v>
      </c>
      <c r="B970" s="3" t="s">
        <v>3504</v>
      </c>
      <c r="C970" s="3" t="s">
        <v>2537</v>
      </c>
      <c r="D970" s="3" t="s">
        <v>197</v>
      </c>
      <c r="E970" s="3" t="s">
        <v>197</v>
      </c>
      <c r="F970" s="3" t="s">
        <v>90</v>
      </c>
      <c r="G970" s="3" t="s">
        <v>2538</v>
      </c>
    </row>
    <row r="971" spans="1:7" ht="45" customHeight="1" x14ac:dyDescent="0.25">
      <c r="A971" s="3" t="s">
        <v>2454</v>
      </c>
      <c r="B971" s="3" t="s">
        <v>3505</v>
      </c>
      <c r="C971" s="3" t="s">
        <v>2537</v>
      </c>
      <c r="D971" s="3" t="s">
        <v>197</v>
      </c>
      <c r="E971" s="3" t="s">
        <v>197</v>
      </c>
      <c r="F971" s="3" t="s">
        <v>90</v>
      </c>
      <c r="G971" s="3" t="s">
        <v>2538</v>
      </c>
    </row>
    <row r="972" spans="1:7" ht="45" customHeight="1" x14ac:dyDescent="0.25">
      <c r="A972" s="3" t="s">
        <v>2456</v>
      </c>
      <c r="B972" s="3" t="s">
        <v>3506</v>
      </c>
      <c r="C972" s="3" t="s">
        <v>2537</v>
      </c>
      <c r="D972" s="3" t="s">
        <v>197</v>
      </c>
      <c r="E972" s="3" t="s">
        <v>197</v>
      </c>
      <c r="F972" s="3" t="s">
        <v>90</v>
      </c>
      <c r="G972" s="3" t="s">
        <v>2538</v>
      </c>
    </row>
    <row r="973" spans="1:7" ht="45" customHeight="1" x14ac:dyDescent="0.25">
      <c r="A973" s="3" t="s">
        <v>2458</v>
      </c>
      <c r="B973" s="3" t="s">
        <v>3507</v>
      </c>
      <c r="C973" s="3" t="s">
        <v>2537</v>
      </c>
      <c r="D973" s="3" t="s">
        <v>197</v>
      </c>
      <c r="E973" s="3" t="s">
        <v>197</v>
      </c>
      <c r="F973" s="3" t="s">
        <v>90</v>
      </c>
      <c r="G973" s="3" t="s">
        <v>2538</v>
      </c>
    </row>
    <row r="974" spans="1:7" ht="45" customHeight="1" x14ac:dyDescent="0.25">
      <c r="A974" s="3" t="s">
        <v>2460</v>
      </c>
      <c r="B974" s="3" t="s">
        <v>3508</v>
      </c>
      <c r="C974" s="3" t="s">
        <v>2537</v>
      </c>
      <c r="D974" s="3" t="s">
        <v>197</v>
      </c>
      <c r="E974" s="3" t="s">
        <v>197</v>
      </c>
      <c r="F974" s="3" t="s">
        <v>90</v>
      </c>
      <c r="G974" s="3" t="s">
        <v>2538</v>
      </c>
    </row>
    <row r="975" spans="1:7" ht="45" customHeight="1" x14ac:dyDescent="0.25">
      <c r="A975" s="3" t="s">
        <v>2462</v>
      </c>
      <c r="B975" s="3" t="s">
        <v>3509</v>
      </c>
      <c r="C975" s="3" t="s">
        <v>2537</v>
      </c>
      <c r="D975" s="3" t="s">
        <v>197</v>
      </c>
      <c r="E975" s="3" t="s">
        <v>197</v>
      </c>
      <c r="F975" s="3" t="s">
        <v>90</v>
      </c>
      <c r="G975" s="3" t="s">
        <v>2538</v>
      </c>
    </row>
    <row r="976" spans="1:7" ht="45" customHeight="1" x14ac:dyDescent="0.25">
      <c r="A976" s="3" t="s">
        <v>2464</v>
      </c>
      <c r="B976" s="3" t="s">
        <v>3510</v>
      </c>
      <c r="C976" s="3" t="s">
        <v>2537</v>
      </c>
      <c r="D976" s="3" t="s">
        <v>197</v>
      </c>
      <c r="E976" s="3" t="s">
        <v>197</v>
      </c>
      <c r="F976" s="3" t="s">
        <v>90</v>
      </c>
      <c r="G976" s="3" t="s">
        <v>2538</v>
      </c>
    </row>
    <row r="977" spans="1:7" ht="45" customHeight="1" x14ac:dyDescent="0.25">
      <c r="A977" s="3" t="s">
        <v>2466</v>
      </c>
      <c r="B977" s="3" t="s">
        <v>3511</v>
      </c>
      <c r="C977" s="3" t="s">
        <v>2537</v>
      </c>
      <c r="D977" s="3" t="s">
        <v>197</v>
      </c>
      <c r="E977" s="3" t="s">
        <v>197</v>
      </c>
      <c r="F977" s="3" t="s">
        <v>90</v>
      </c>
      <c r="G977" s="3" t="s">
        <v>2538</v>
      </c>
    </row>
    <row r="978" spans="1:7" ht="45" customHeight="1" x14ac:dyDescent="0.25">
      <c r="A978" s="3" t="s">
        <v>2468</v>
      </c>
      <c r="B978" s="3" t="s">
        <v>3512</v>
      </c>
      <c r="C978" s="3" t="s">
        <v>2537</v>
      </c>
      <c r="D978" s="3" t="s">
        <v>197</v>
      </c>
      <c r="E978" s="3" t="s">
        <v>197</v>
      </c>
      <c r="F978" s="3" t="s">
        <v>90</v>
      </c>
      <c r="G978" s="3" t="s">
        <v>2538</v>
      </c>
    </row>
    <row r="979" spans="1:7" ht="45" customHeight="1" x14ac:dyDescent="0.25">
      <c r="A979" s="3" t="s">
        <v>2469</v>
      </c>
      <c r="B979" s="3" t="s">
        <v>3513</v>
      </c>
      <c r="C979" s="3" t="s">
        <v>2537</v>
      </c>
      <c r="D979" s="3" t="s">
        <v>197</v>
      </c>
      <c r="E979" s="3" t="s">
        <v>197</v>
      </c>
      <c r="F979" s="3" t="s">
        <v>90</v>
      </c>
      <c r="G979" s="3" t="s">
        <v>2538</v>
      </c>
    </row>
    <row r="980" spans="1:7" ht="45" customHeight="1" x14ac:dyDescent="0.25">
      <c r="A980" s="3" t="s">
        <v>2471</v>
      </c>
      <c r="B980" s="3" t="s">
        <v>3514</v>
      </c>
      <c r="C980" s="3" t="s">
        <v>2537</v>
      </c>
      <c r="D980" s="3" t="s">
        <v>197</v>
      </c>
      <c r="E980" s="3" t="s">
        <v>197</v>
      </c>
      <c r="F980" s="3" t="s">
        <v>90</v>
      </c>
      <c r="G980" s="3" t="s">
        <v>2538</v>
      </c>
    </row>
    <row r="981" spans="1:7" ht="45" customHeight="1" x14ac:dyDescent="0.25">
      <c r="A981" s="3" t="s">
        <v>2473</v>
      </c>
      <c r="B981" s="3" t="s">
        <v>3515</v>
      </c>
      <c r="C981" s="3" t="s">
        <v>2537</v>
      </c>
      <c r="D981" s="3" t="s">
        <v>197</v>
      </c>
      <c r="E981" s="3" t="s">
        <v>197</v>
      </c>
      <c r="F981" s="3" t="s">
        <v>90</v>
      </c>
      <c r="G981" s="3" t="s">
        <v>2538</v>
      </c>
    </row>
    <row r="982" spans="1:7" ht="45" customHeight="1" x14ac:dyDescent="0.25">
      <c r="A982" s="3" t="s">
        <v>2475</v>
      </c>
      <c r="B982" s="3" t="s">
        <v>3516</v>
      </c>
      <c r="C982" s="3" t="s">
        <v>2537</v>
      </c>
      <c r="D982" s="3" t="s">
        <v>197</v>
      </c>
      <c r="E982" s="3" t="s">
        <v>197</v>
      </c>
      <c r="F982" s="3" t="s">
        <v>90</v>
      </c>
      <c r="G982" s="3" t="s">
        <v>2538</v>
      </c>
    </row>
    <row r="983" spans="1:7" ht="45" customHeight="1" x14ac:dyDescent="0.25">
      <c r="A983" s="3" t="s">
        <v>2477</v>
      </c>
      <c r="B983" s="3" t="s">
        <v>3517</v>
      </c>
      <c r="C983" s="3" t="s">
        <v>2537</v>
      </c>
      <c r="D983" s="3" t="s">
        <v>197</v>
      </c>
      <c r="E983" s="3" t="s">
        <v>197</v>
      </c>
      <c r="F983" s="3" t="s">
        <v>90</v>
      </c>
      <c r="G983" s="3" t="s">
        <v>2538</v>
      </c>
    </row>
    <row r="984" spans="1:7" ht="45" customHeight="1" x14ac:dyDescent="0.25">
      <c r="A984" s="3" t="s">
        <v>2479</v>
      </c>
      <c r="B984" s="3" t="s">
        <v>3518</v>
      </c>
      <c r="C984" s="3" t="s">
        <v>2537</v>
      </c>
      <c r="D984" s="3" t="s">
        <v>197</v>
      </c>
      <c r="E984" s="3" t="s">
        <v>197</v>
      </c>
      <c r="F984" s="3" t="s">
        <v>90</v>
      </c>
      <c r="G984" s="3" t="s">
        <v>2538</v>
      </c>
    </row>
    <row r="985" spans="1:7" ht="45" customHeight="1" x14ac:dyDescent="0.25">
      <c r="A985" s="3" t="s">
        <v>2481</v>
      </c>
      <c r="B985" s="3" t="s">
        <v>3519</v>
      </c>
      <c r="C985" s="3" t="s">
        <v>2537</v>
      </c>
      <c r="D985" s="3" t="s">
        <v>197</v>
      </c>
      <c r="E985" s="3" t="s">
        <v>197</v>
      </c>
      <c r="F985" s="3" t="s">
        <v>90</v>
      </c>
      <c r="G985" s="3" t="s">
        <v>2538</v>
      </c>
    </row>
    <row r="986" spans="1:7" ht="45" customHeight="1" x14ac:dyDescent="0.25">
      <c r="A986" s="3" t="s">
        <v>2483</v>
      </c>
      <c r="B986" s="3" t="s">
        <v>3520</v>
      </c>
      <c r="C986" s="3" t="s">
        <v>2537</v>
      </c>
      <c r="D986" s="3" t="s">
        <v>197</v>
      </c>
      <c r="E986" s="3" t="s">
        <v>197</v>
      </c>
      <c r="F986" s="3" t="s">
        <v>90</v>
      </c>
      <c r="G986" s="3" t="s">
        <v>2538</v>
      </c>
    </row>
    <row r="987" spans="1:7" ht="45" customHeight="1" x14ac:dyDescent="0.25">
      <c r="A987" s="3" t="s">
        <v>2485</v>
      </c>
      <c r="B987" s="3" t="s">
        <v>3521</v>
      </c>
      <c r="C987" s="3" t="s">
        <v>2537</v>
      </c>
      <c r="D987" s="3" t="s">
        <v>197</v>
      </c>
      <c r="E987" s="3" t="s">
        <v>197</v>
      </c>
      <c r="F987" s="3" t="s">
        <v>90</v>
      </c>
      <c r="G987" s="3" t="s">
        <v>2538</v>
      </c>
    </row>
    <row r="988" spans="1:7" ht="45" customHeight="1" x14ac:dyDescent="0.25">
      <c r="A988" s="3" t="s">
        <v>2487</v>
      </c>
      <c r="B988" s="3" t="s">
        <v>3522</v>
      </c>
      <c r="C988" s="3" t="s">
        <v>2537</v>
      </c>
      <c r="D988" s="3" t="s">
        <v>197</v>
      </c>
      <c r="E988" s="3" t="s">
        <v>197</v>
      </c>
      <c r="F988" s="3" t="s">
        <v>90</v>
      </c>
      <c r="G988" s="3" t="s">
        <v>2538</v>
      </c>
    </row>
    <row r="989" spans="1:7" ht="45" customHeight="1" x14ac:dyDescent="0.25">
      <c r="A989" s="3" t="s">
        <v>2489</v>
      </c>
      <c r="B989" s="3" t="s">
        <v>3523</v>
      </c>
      <c r="C989" s="3" t="s">
        <v>2537</v>
      </c>
      <c r="D989" s="3" t="s">
        <v>197</v>
      </c>
      <c r="E989" s="3" t="s">
        <v>197</v>
      </c>
      <c r="F989" s="3" t="s">
        <v>90</v>
      </c>
      <c r="G989" s="3" t="s">
        <v>2538</v>
      </c>
    </row>
    <row r="990" spans="1:7" ht="45" customHeight="1" x14ac:dyDescent="0.25">
      <c r="A990" s="3" t="s">
        <v>2491</v>
      </c>
      <c r="B990" s="3" t="s">
        <v>3524</v>
      </c>
      <c r="C990" s="3" t="s">
        <v>2537</v>
      </c>
      <c r="D990" s="3" t="s">
        <v>197</v>
      </c>
      <c r="E990" s="3" t="s">
        <v>197</v>
      </c>
      <c r="F990" s="3" t="s">
        <v>90</v>
      </c>
      <c r="G990" s="3" t="s">
        <v>2538</v>
      </c>
    </row>
    <row r="991" spans="1:7" ht="45" customHeight="1" x14ac:dyDescent="0.25">
      <c r="A991" s="3" t="s">
        <v>2493</v>
      </c>
      <c r="B991" s="3" t="s">
        <v>3525</v>
      </c>
      <c r="C991" s="3" t="s">
        <v>2537</v>
      </c>
      <c r="D991" s="3" t="s">
        <v>197</v>
      </c>
      <c r="E991" s="3" t="s">
        <v>197</v>
      </c>
      <c r="F991" s="3" t="s">
        <v>90</v>
      </c>
      <c r="G991" s="3" t="s">
        <v>2538</v>
      </c>
    </row>
    <row r="992" spans="1:7" ht="45" customHeight="1" x14ac:dyDescent="0.25">
      <c r="A992" s="3" t="s">
        <v>2495</v>
      </c>
      <c r="B992" s="3" t="s">
        <v>3526</v>
      </c>
      <c r="C992" s="3" t="s">
        <v>2537</v>
      </c>
      <c r="D992" s="3" t="s">
        <v>197</v>
      </c>
      <c r="E992" s="3" t="s">
        <v>197</v>
      </c>
      <c r="F992" s="3" t="s">
        <v>90</v>
      </c>
      <c r="G992" s="3" t="s">
        <v>2538</v>
      </c>
    </row>
    <row r="993" spans="1:7" ht="45" customHeight="1" x14ac:dyDescent="0.25">
      <c r="A993" s="3" t="s">
        <v>2497</v>
      </c>
      <c r="B993" s="3" t="s">
        <v>3527</v>
      </c>
      <c r="C993" s="3" t="s">
        <v>2537</v>
      </c>
      <c r="D993" s="3" t="s">
        <v>197</v>
      </c>
      <c r="E993" s="3" t="s">
        <v>197</v>
      </c>
      <c r="F993" s="3" t="s">
        <v>90</v>
      </c>
      <c r="G993" s="3" t="s">
        <v>2538</v>
      </c>
    </row>
    <row r="994" spans="1:7" ht="45" customHeight="1" x14ac:dyDescent="0.25">
      <c r="A994" s="3" t="s">
        <v>2499</v>
      </c>
      <c r="B994" s="3" t="s">
        <v>3528</v>
      </c>
      <c r="C994" s="3" t="s">
        <v>2537</v>
      </c>
      <c r="D994" s="3" t="s">
        <v>197</v>
      </c>
      <c r="E994" s="3" t="s">
        <v>197</v>
      </c>
      <c r="F994" s="3" t="s">
        <v>90</v>
      </c>
      <c r="G994" s="3" t="s">
        <v>2538</v>
      </c>
    </row>
    <row r="995" spans="1:7" ht="45" customHeight="1" x14ac:dyDescent="0.25">
      <c r="A995" s="3" t="s">
        <v>2501</v>
      </c>
      <c r="B995" s="3" t="s">
        <v>3529</v>
      </c>
      <c r="C995" s="3" t="s">
        <v>2537</v>
      </c>
      <c r="D995" s="3" t="s">
        <v>197</v>
      </c>
      <c r="E995" s="3" t="s">
        <v>197</v>
      </c>
      <c r="F995" s="3" t="s">
        <v>90</v>
      </c>
      <c r="G995" s="3" t="s">
        <v>2538</v>
      </c>
    </row>
    <row r="996" spans="1:7" ht="45" customHeight="1" x14ac:dyDescent="0.25">
      <c r="A996" s="3" t="s">
        <v>2503</v>
      </c>
      <c r="B996" s="3" t="s">
        <v>3530</v>
      </c>
      <c r="C996" s="3" t="s">
        <v>2537</v>
      </c>
      <c r="D996" s="3" t="s">
        <v>197</v>
      </c>
      <c r="E996" s="3" t="s">
        <v>197</v>
      </c>
      <c r="F996" s="3" t="s">
        <v>90</v>
      </c>
      <c r="G996" s="3" t="s">
        <v>2538</v>
      </c>
    </row>
    <row r="997" spans="1:7" ht="45" customHeight="1" x14ac:dyDescent="0.25">
      <c r="A997" s="3" t="s">
        <v>2505</v>
      </c>
      <c r="B997" s="3" t="s">
        <v>3531</v>
      </c>
      <c r="C997" s="3" t="s">
        <v>2537</v>
      </c>
      <c r="D997" s="3" t="s">
        <v>197</v>
      </c>
      <c r="E997" s="3" t="s">
        <v>197</v>
      </c>
      <c r="F997" s="3" t="s">
        <v>90</v>
      </c>
      <c r="G997" s="3" t="s">
        <v>2538</v>
      </c>
    </row>
    <row r="998" spans="1:7" ht="45" customHeight="1" x14ac:dyDescent="0.25">
      <c r="A998" s="3" t="s">
        <v>2507</v>
      </c>
      <c r="B998" s="3" t="s">
        <v>3532</v>
      </c>
      <c r="C998" s="3" t="s">
        <v>2537</v>
      </c>
      <c r="D998" s="3" t="s">
        <v>197</v>
      </c>
      <c r="E998" s="3" t="s">
        <v>197</v>
      </c>
      <c r="F998" s="3" t="s">
        <v>90</v>
      </c>
      <c r="G998" s="3" t="s">
        <v>2538</v>
      </c>
    </row>
    <row r="999" spans="1:7" ht="45" customHeight="1" x14ac:dyDescent="0.25">
      <c r="A999" s="3" t="s">
        <v>2509</v>
      </c>
      <c r="B999" s="3" t="s">
        <v>3533</v>
      </c>
      <c r="C999" s="3" t="s">
        <v>2537</v>
      </c>
      <c r="D999" s="3" t="s">
        <v>197</v>
      </c>
      <c r="E999" s="3" t="s">
        <v>197</v>
      </c>
      <c r="F999" s="3" t="s">
        <v>90</v>
      </c>
      <c r="G999" s="3" t="s">
        <v>2538</v>
      </c>
    </row>
    <row r="1000" spans="1:7" ht="45" customHeight="1" x14ac:dyDescent="0.25">
      <c r="A1000" s="3" t="s">
        <v>2511</v>
      </c>
      <c r="B1000" s="3" t="s">
        <v>3534</v>
      </c>
      <c r="C1000" s="3" t="s">
        <v>2537</v>
      </c>
      <c r="D1000" s="3" t="s">
        <v>197</v>
      </c>
      <c r="E1000" s="3" t="s">
        <v>197</v>
      </c>
      <c r="F1000" s="3" t="s">
        <v>90</v>
      </c>
      <c r="G1000" s="3" t="s">
        <v>2538</v>
      </c>
    </row>
    <row r="1001" spans="1:7" ht="45" customHeight="1" x14ac:dyDescent="0.25">
      <c r="A1001" s="3" t="s">
        <v>2513</v>
      </c>
      <c r="B1001" s="3" t="s">
        <v>3535</v>
      </c>
      <c r="C1001" s="3" t="s">
        <v>2537</v>
      </c>
      <c r="D1001" s="3" t="s">
        <v>197</v>
      </c>
      <c r="E1001" s="3" t="s">
        <v>197</v>
      </c>
      <c r="F1001" s="3" t="s">
        <v>90</v>
      </c>
      <c r="G1001" s="3" t="s">
        <v>2538</v>
      </c>
    </row>
    <row r="1002" spans="1:7" ht="45" customHeight="1" x14ac:dyDescent="0.25">
      <c r="A1002" s="3" t="s">
        <v>2515</v>
      </c>
      <c r="B1002" s="3" t="s">
        <v>3536</v>
      </c>
      <c r="C1002" s="3" t="s">
        <v>2537</v>
      </c>
      <c r="D1002" s="3" t="s">
        <v>197</v>
      </c>
      <c r="E1002" s="3" t="s">
        <v>197</v>
      </c>
      <c r="F1002" s="3" t="s">
        <v>90</v>
      </c>
      <c r="G1002" s="3" t="s">
        <v>2538</v>
      </c>
    </row>
    <row r="1003" spans="1:7" ht="45" customHeight="1" x14ac:dyDescent="0.25">
      <c r="A1003" s="3" t="s">
        <v>2517</v>
      </c>
      <c r="B1003" s="3" t="s">
        <v>3537</v>
      </c>
      <c r="C1003" s="3" t="s">
        <v>2537</v>
      </c>
      <c r="D1003" s="3" t="s">
        <v>197</v>
      </c>
      <c r="E1003" s="3" t="s">
        <v>197</v>
      </c>
      <c r="F1003" s="3" t="s">
        <v>90</v>
      </c>
      <c r="G1003" s="3" t="s">
        <v>2538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58.42578125" bestFit="1" customWidth="1"/>
    <col min="4" max="4" width="59.140625" bestFit="1" customWidth="1"/>
  </cols>
  <sheetData>
    <row r="1" spans="1:4" hidden="1" x14ac:dyDescent="0.25">
      <c r="C1" t="s">
        <v>9</v>
      </c>
      <c r="D1" t="s">
        <v>6</v>
      </c>
    </row>
    <row r="2" spans="1:4" hidden="1" x14ac:dyDescent="0.25">
      <c r="C2" t="s">
        <v>3538</v>
      </c>
      <c r="D2" t="s">
        <v>3539</v>
      </c>
    </row>
    <row r="3" spans="1:4" ht="30" x14ac:dyDescent="0.25">
      <c r="A3" s="1" t="s">
        <v>2530</v>
      </c>
      <c r="B3" s="1"/>
      <c r="C3" s="1" t="s">
        <v>3540</v>
      </c>
      <c r="D3" s="1" t="s">
        <v>3541</v>
      </c>
    </row>
    <row r="4" spans="1:4" ht="45" customHeight="1" x14ac:dyDescent="0.25">
      <c r="A4" s="3" t="s">
        <v>92</v>
      </c>
      <c r="B4" s="3" t="s">
        <v>3542</v>
      </c>
      <c r="C4" s="3" t="s">
        <v>3543</v>
      </c>
      <c r="D4" s="3" t="s">
        <v>3544</v>
      </c>
    </row>
    <row r="5" spans="1:4" ht="45" customHeight="1" x14ac:dyDescent="0.25">
      <c r="A5" s="3" t="s">
        <v>101</v>
      </c>
      <c r="B5" s="3" t="s">
        <v>3545</v>
      </c>
      <c r="C5" s="3" t="s">
        <v>3543</v>
      </c>
      <c r="D5" s="3" t="s">
        <v>3544</v>
      </c>
    </row>
    <row r="6" spans="1:4" ht="45" customHeight="1" x14ac:dyDescent="0.25">
      <c r="A6" s="3" t="s">
        <v>109</v>
      </c>
      <c r="B6" s="3" t="s">
        <v>3546</v>
      </c>
      <c r="C6" s="3" t="s">
        <v>3543</v>
      </c>
      <c r="D6" s="3" t="s">
        <v>3544</v>
      </c>
    </row>
    <row r="7" spans="1:4" ht="45" customHeight="1" x14ac:dyDescent="0.25">
      <c r="A7" s="3" t="s">
        <v>111</v>
      </c>
      <c r="B7" s="3" t="s">
        <v>3547</v>
      </c>
      <c r="C7" s="3" t="s">
        <v>3543</v>
      </c>
      <c r="D7" s="3" t="s">
        <v>3544</v>
      </c>
    </row>
    <row r="8" spans="1:4" ht="45" customHeight="1" x14ac:dyDescent="0.25">
      <c r="A8" s="3" t="s">
        <v>113</v>
      </c>
      <c r="B8" s="3" t="s">
        <v>3548</v>
      </c>
      <c r="C8" s="3" t="s">
        <v>3543</v>
      </c>
      <c r="D8" s="3" t="s">
        <v>3544</v>
      </c>
    </row>
    <row r="9" spans="1:4" ht="45" customHeight="1" x14ac:dyDescent="0.25">
      <c r="A9" s="3" t="s">
        <v>115</v>
      </c>
      <c r="B9" s="3" t="s">
        <v>3549</v>
      </c>
      <c r="C9" s="3" t="s">
        <v>3543</v>
      </c>
      <c r="D9" s="3" t="s">
        <v>3544</v>
      </c>
    </row>
    <row r="10" spans="1:4" ht="45" customHeight="1" x14ac:dyDescent="0.25">
      <c r="A10" s="3" t="s">
        <v>122</v>
      </c>
      <c r="B10" s="3" t="s">
        <v>3550</v>
      </c>
      <c r="C10" s="3" t="s">
        <v>3543</v>
      </c>
      <c r="D10" s="3" t="s">
        <v>3544</v>
      </c>
    </row>
    <row r="11" spans="1:4" ht="45" customHeight="1" x14ac:dyDescent="0.25">
      <c r="A11" s="3" t="s">
        <v>125</v>
      </c>
      <c r="B11" s="3" t="s">
        <v>3551</v>
      </c>
      <c r="C11" s="3" t="s">
        <v>3543</v>
      </c>
      <c r="D11" s="3" t="s">
        <v>3544</v>
      </c>
    </row>
    <row r="12" spans="1:4" ht="45" customHeight="1" x14ac:dyDescent="0.25">
      <c r="A12" s="3" t="s">
        <v>131</v>
      </c>
      <c r="B12" s="3" t="s">
        <v>3552</v>
      </c>
      <c r="C12" s="3" t="s">
        <v>3543</v>
      </c>
      <c r="D12" s="3" t="s">
        <v>3544</v>
      </c>
    </row>
    <row r="13" spans="1:4" ht="45" customHeight="1" x14ac:dyDescent="0.25">
      <c r="A13" s="3" t="s">
        <v>139</v>
      </c>
      <c r="B13" s="3" t="s">
        <v>3553</v>
      </c>
      <c r="C13" s="3" t="s">
        <v>3543</v>
      </c>
      <c r="D13" s="3" t="s">
        <v>3544</v>
      </c>
    </row>
    <row r="14" spans="1:4" ht="45" customHeight="1" x14ac:dyDescent="0.25">
      <c r="A14" s="3" t="s">
        <v>143</v>
      </c>
      <c r="B14" s="3" t="s">
        <v>3554</v>
      </c>
      <c r="C14" s="3" t="s">
        <v>3543</v>
      </c>
      <c r="D14" s="3" t="s">
        <v>3544</v>
      </c>
    </row>
    <row r="15" spans="1:4" ht="45" customHeight="1" x14ac:dyDescent="0.25">
      <c r="A15" s="3" t="s">
        <v>149</v>
      </c>
      <c r="B15" s="3" t="s">
        <v>3555</v>
      </c>
      <c r="C15" s="3" t="s">
        <v>3543</v>
      </c>
      <c r="D15" s="3" t="s">
        <v>3544</v>
      </c>
    </row>
    <row r="16" spans="1:4" ht="45" customHeight="1" x14ac:dyDescent="0.25">
      <c r="A16" s="3" t="s">
        <v>154</v>
      </c>
      <c r="B16" s="3" t="s">
        <v>3556</v>
      </c>
      <c r="C16" s="3" t="s">
        <v>3543</v>
      </c>
      <c r="D16" s="3" t="s">
        <v>3544</v>
      </c>
    </row>
    <row r="17" spans="1:4" ht="45" customHeight="1" x14ac:dyDescent="0.25">
      <c r="A17" s="3" t="s">
        <v>160</v>
      </c>
      <c r="B17" s="3" t="s">
        <v>3557</v>
      </c>
      <c r="C17" s="3" t="s">
        <v>3543</v>
      </c>
      <c r="D17" s="3" t="s">
        <v>3544</v>
      </c>
    </row>
    <row r="18" spans="1:4" ht="45" customHeight="1" x14ac:dyDescent="0.25">
      <c r="A18" s="3" t="s">
        <v>165</v>
      </c>
      <c r="B18" s="3" t="s">
        <v>3558</v>
      </c>
      <c r="C18" s="3" t="s">
        <v>3543</v>
      </c>
      <c r="D18" s="3" t="s">
        <v>3544</v>
      </c>
    </row>
    <row r="19" spans="1:4" ht="45" customHeight="1" x14ac:dyDescent="0.25">
      <c r="A19" s="3" t="s">
        <v>170</v>
      </c>
      <c r="B19" s="3" t="s">
        <v>3559</v>
      </c>
      <c r="C19" s="3" t="s">
        <v>3543</v>
      </c>
      <c r="D19" s="3" t="s">
        <v>3544</v>
      </c>
    </row>
    <row r="20" spans="1:4" ht="45" customHeight="1" x14ac:dyDescent="0.25">
      <c r="A20" s="3" t="s">
        <v>175</v>
      </c>
      <c r="B20" s="3" t="s">
        <v>3560</v>
      </c>
      <c r="C20" s="3" t="s">
        <v>3543</v>
      </c>
      <c r="D20" s="3" t="s">
        <v>3544</v>
      </c>
    </row>
    <row r="21" spans="1:4" ht="45" customHeight="1" x14ac:dyDescent="0.25">
      <c r="A21" s="3" t="s">
        <v>181</v>
      </c>
      <c r="B21" s="3" t="s">
        <v>3561</v>
      </c>
      <c r="C21" s="3" t="s">
        <v>3543</v>
      </c>
      <c r="D21" s="3" t="s">
        <v>3544</v>
      </c>
    </row>
    <row r="22" spans="1:4" ht="45" customHeight="1" x14ac:dyDescent="0.25">
      <c r="A22" s="3" t="s">
        <v>187</v>
      </c>
      <c r="B22" s="3" t="s">
        <v>3562</v>
      </c>
      <c r="C22" s="3" t="s">
        <v>3543</v>
      </c>
      <c r="D22" s="3" t="s">
        <v>3544</v>
      </c>
    </row>
    <row r="23" spans="1:4" ht="45" customHeight="1" x14ac:dyDescent="0.25">
      <c r="A23" s="3" t="s">
        <v>193</v>
      </c>
      <c r="B23" s="3" t="s">
        <v>3563</v>
      </c>
      <c r="C23" s="3" t="s">
        <v>3543</v>
      </c>
      <c r="D23" s="3" t="s">
        <v>3544</v>
      </c>
    </row>
    <row r="24" spans="1:4" ht="45" customHeight="1" x14ac:dyDescent="0.25">
      <c r="A24" s="3" t="s">
        <v>198</v>
      </c>
      <c r="B24" s="3" t="s">
        <v>3564</v>
      </c>
      <c r="C24" s="3" t="s">
        <v>3543</v>
      </c>
      <c r="D24" s="3" t="s">
        <v>3544</v>
      </c>
    </row>
    <row r="25" spans="1:4" ht="45" customHeight="1" x14ac:dyDescent="0.25">
      <c r="A25" s="3" t="s">
        <v>203</v>
      </c>
      <c r="B25" s="3" t="s">
        <v>3565</v>
      </c>
      <c r="C25" s="3" t="s">
        <v>3543</v>
      </c>
      <c r="D25" s="3" t="s">
        <v>3544</v>
      </c>
    </row>
    <row r="26" spans="1:4" ht="45" customHeight="1" x14ac:dyDescent="0.25">
      <c r="A26" s="3" t="s">
        <v>205</v>
      </c>
      <c r="B26" s="3" t="s">
        <v>3566</v>
      </c>
      <c r="C26" s="3" t="s">
        <v>3543</v>
      </c>
      <c r="D26" s="3" t="s">
        <v>3544</v>
      </c>
    </row>
    <row r="27" spans="1:4" ht="45" customHeight="1" x14ac:dyDescent="0.25">
      <c r="A27" s="3" t="s">
        <v>209</v>
      </c>
      <c r="B27" s="3" t="s">
        <v>3567</v>
      </c>
      <c r="C27" s="3" t="s">
        <v>3543</v>
      </c>
      <c r="D27" s="3" t="s">
        <v>3544</v>
      </c>
    </row>
    <row r="28" spans="1:4" ht="45" customHeight="1" x14ac:dyDescent="0.25">
      <c r="A28" s="3" t="s">
        <v>213</v>
      </c>
      <c r="B28" s="3" t="s">
        <v>3568</v>
      </c>
      <c r="C28" s="3" t="s">
        <v>3543</v>
      </c>
      <c r="D28" s="3" t="s">
        <v>3544</v>
      </c>
    </row>
    <row r="29" spans="1:4" ht="45" customHeight="1" x14ac:dyDescent="0.25">
      <c r="A29" s="3" t="s">
        <v>218</v>
      </c>
      <c r="B29" s="3" t="s">
        <v>3569</v>
      </c>
      <c r="C29" s="3" t="s">
        <v>3543</v>
      </c>
      <c r="D29" s="3" t="s">
        <v>3544</v>
      </c>
    </row>
    <row r="30" spans="1:4" ht="45" customHeight="1" x14ac:dyDescent="0.25">
      <c r="A30" s="3" t="s">
        <v>224</v>
      </c>
      <c r="B30" s="3" t="s">
        <v>3570</v>
      </c>
      <c r="C30" s="3" t="s">
        <v>3543</v>
      </c>
      <c r="D30" s="3" t="s">
        <v>3544</v>
      </c>
    </row>
    <row r="31" spans="1:4" ht="45" customHeight="1" x14ac:dyDescent="0.25">
      <c r="A31" s="3" t="s">
        <v>227</v>
      </c>
      <c r="B31" s="3" t="s">
        <v>3571</v>
      </c>
      <c r="C31" s="3" t="s">
        <v>3543</v>
      </c>
      <c r="D31" s="3" t="s">
        <v>3544</v>
      </c>
    </row>
    <row r="32" spans="1:4" ht="45" customHeight="1" x14ac:dyDescent="0.25">
      <c r="A32" s="3" t="s">
        <v>231</v>
      </c>
      <c r="B32" s="3" t="s">
        <v>3572</v>
      </c>
      <c r="C32" s="3" t="s">
        <v>3543</v>
      </c>
      <c r="D32" s="3" t="s">
        <v>3544</v>
      </c>
    </row>
    <row r="33" spans="1:4" ht="45" customHeight="1" x14ac:dyDescent="0.25">
      <c r="A33" s="3" t="s">
        <v>236</v>
      </c>
      <c r="B33" s="3" t="s">
        <v>3573</v>
      </c>
      <c r="C33" s="3" t="s">
        <v>3543</v>
      </c>
      <c r="D33" s="3" t="s">
        <v>3544</v>
      </c>
    </row>
    <row r="34" spans="1:4" ht="45" customHeight="1" x14ac:dyDescent="0.25">
      <c r="A34" s="3" t="s">
        <v>242</v>
      </c>
      <c r="B34" s="3" t="s">
        <v>3574</v>
      </c>
      <c r="C34" s="3" t="s">
        <v>3543</v>
      </c>
      <c r="D34" s="3" t="s">
        <v>3544</v>
      </c>
    </row>
    <row r="35" spans="1:4" ht="45" customHeight="1" x14ac:dyDescent="0.25">
      <c r="A35" s="3" t="s">
        <v>244</v>
      </c>
      <c r="B35" s="3" t="s">
        <v>3575</v>
      </c>
      <c r="C35" s="3" t="s">
        <v>3543</v>
      </c>
      <c r="D35" s="3" t="s">
        <v>3544</v>
      </c>
    </row>
    <row r="36" spans="1:4" ht="45" customHeight="1" x14ac:dyDescent="0.25">
      <c r="A36" s="3" t="s">
        <v>249</v>
      </c>
      <c r="B36" s="3" t="s">
        <v>3576</v>
      </c>
      <c r="C36" s="3" t="s">
        <v>3543</v>
      </c>
      <c r="D36" s="3" t="s">
        <v>3544</v>
      </c>
    </row>
    <row r="37" spans="1:4" ht="45" customHeight="1" x14ac:dyDescent="0.25">
      <c r="A37" s="3" t="s">
        <v>255</v>
      </c>
      <c r="B37" s="3" t="s">
        <v>3577</v>
      </c>
      <c r="C37" s="3" t="s">
        <v>3543</v>
      </c>
      <c r="D37" s="3" t="s">
        <v>3544</v>
      </c>
    </row>
    <row r="38" spans="1:4" ht="45" customHeight="1" x14ac:dyDescent="0.25">
      <c r="A38" s="3" t="s">
        <v>257</v>
      </c>
      <c r="B38" s="3" t="s">
        <v>3578</v>
      </c>
      <c r="C38" s="3" t="s">
        <v>3543</v>
      </c>
      <c r="D38" s="3" t="s">
        <v>3544</v>
      </c>
    </row>
    <row r="39" spans="1:4" ht="45" customHeight="1" x14ac:dyDescent="0.25">
      <c r="A39" s="3" t="s">
        <v>262</v>
      </c>
      <c r="B39" s="3" t="s">
        <v>3579</v>
      </c>
      <c r="C39" s="3" t="s">
        <v>3543</v>
      </c>
      <c r="D39" s="3" t="s">
        <v>3544</v>
      </c>
    </row>
    <row r="40" spans="1:4" ht="45" customHeight="1" x14ac:dyDescent="0.25">
      <c r="A40" s="3" t="s">
        <v>268</v>
      </c>
      <c r="B40" s="3" t="s">
        <v>3580</v>
      </c>
      <c r="C40" s="3" t="s">
        <v>3543</v>
      </c>
      <c r="D40" s="3" t="s">
        <v>3544</v>
      </c>
    </row>
    <row r="41" spans="1:4" ht="45" customHeight="1" x14ac:dyDescent="0.25">
      <c r="A41" s="3" t="s">
        <v>272</v>
      </c>
      <c r="B41" s="3" t="s">
        <v>3581</v>
      </c>
      <c r="C41" s="3" t="s">
        <v>3543</v>
      </c>
      <c r="D41" s="3" t="s">
        <v>3544</v>
      </c>
    </row>
    <row r="42" spans="1:4" ht="45" customHeight="1" x14ac:dyDescent="0.25">
      <c r="A42" s="3" t="s">
        <v>278</v>
      </c>
      <c r="B42" s="3" t="s">
        <v>3582</v>
      </c>
      <c r="C42" s="3" t="s">
        <v>3543</v>
      </c>
      <c r="D42" s="3" t="s">
        <v>3544</v>
      </c>
    </row>
    <row r="43" spans="1:4" ht="45" customHeight="1" x14ac:dyDescent="0.25">
      <c r="A43" s="3" t="s">
        <v>283</v>
      </c>
      <c r="B43" s="3" t="s">
        <v>3583</v>
      </c>
      <c r="C43" s="3" t="s">
        <v>3543</v>
      </c>
      <c r="D43" s="3" t="s">
        <v>3544</v>
      </c>
    </row>
    <row r="44" spans="1:4" ht="45" customHeight="1" x14ac:dyDescent="0.25">
      <c r="A44" s="3" t="s">
        <v>288</v>
      </c>
      <c r="B44" s="3" t="s">
        <v>3584</v>
      </c>
      <c r="C44" s="3" t="s">
        <v>3543</v>
      </c>
      <c r="D44" s="3" t="s">
        <v>3544</v>
      </c>
    </row>
    <row r="45" spans="1:4" ht="45" customHeight="1" x14ac:dyDescent="0.25">
      <c r="A45" s="3" t="s">
        <v>292</v>
      </c>
      <c r="B45" s="3" t="s">
        <v>3585</v>
      </c>
      <c r="C45" s="3" t="s">
        <v>3543</v>
      </c>
      <c r="D45" s="3" t="s">
        <v>3544</v>
      </c>
    </row>
    <row r="46" spans="1:4" ht="45" customHeight="1" x14ac:dyDescent="0.25">
      <c r="A46" s="3" t="s">
        <v>297</v>
      </c>
      <c r="B46" s="3" t="s">
        <v>3586</v>
      </c>
      <c r="C46" s="3" t="s">
        <v>3543</v>
      </c>
      <c r="D46" s="3" t="s">
        <v>3544</v>
      </c>
    </row>
    <row r="47" spans="1:4" ht="45" customHeight="1" x14ac:dyDescent="0.25">
      <c r="A47" s="3" t="s">
        <v>301</v>
      </c>
      <c r="B47" s="3" t="s">
        <v>3587</v>
      </c>
      <c r="C47" s="3" t="s">
        <v>3543</v>
      </c>
      <c r="D47" s="3" t="s">
        <v>3544</v>
      </c>
    </row>
    <row r="48" spans="1:4" ht="45" customHeight="1" x14ac:dyDescent="0.25">
      <c r="A48" s="3" t="s">
        <v>305</v>
      </c>
      <c r="B48" s="3" t="s">
        <v>3588</v>
      </c>
      <c r="C48" s="3" t="s">
        <v>3543</v>
      </c>
      <c r="D48" s="3" t="s">
        <v>3544</v>
      </c>
    </row>
    <row r="49" spans="1:4" ht="45" customHeight="1" x14ac:dyDescent="0.25">
      <c r="A49" s="3" t="s">
        <v>309</v>
      </c>
      <c r="B49" s="3" t="s">
        <v>3589</v>
      </c>
      <c r="C49" s="3" t="s">
        <v>3543</v>
      </c>
      <c r="D49" s="3" t="s">
        <v>3544</v>
      </c>
    </row>
    <row r="50" spans="1:4" ht="45" customHeight="1" x14ac:dyDescent="0.25">
      <c r="A50" s="3" t="s">
        <v>314</v>
      </c>
      <c r="B50" s="3" t="s">
        <v>3590</v>
      </c>
      <c r="C50" s="3" t="s">
        <v>3543</v>
      </c>
      <c r="D50" s="3" t="s">
        <v>3544</v>
      </c>
    </row>
    <row r="51" spans="1:4" ht="45" customHeight="1" x14ac:dyDescent="0.25">
      <c r="A51" s="3" t="s">
        <v>319</v>
      </c>
      <c r="B51" s="3" t="s">
        <v>3591</v>
      </c>
      <c r="C51" s="3" t="s">
        <v>3543</v>
      </c>
      <c r="D51" s="3" t="s">
        <v>3544</v>
      </c>
    </row>
    <row r="52" spans="1:4" ht="45" customHeight="1" x14ac:dyDescent="0.25">
      <c r="A52" s="3" t="s">
        <v>323</v>
      </c>
      <c r="B52" s="3" t="s">
        <v>3592</v>
      </c>
      <c r="C52" s="3" t="s">
        <v>3543</v>
      </c>
      <c r="D52" s="3" t="s">
        <v>3544</v>
      </c>
    </row>
    <row r="53" spans="1:4" ht="45" customHeight="1" x14ac:dyDescent="0.25">
      <c r="A53" s="3" t="s">
        <v>328</v>
      </c>
      <c r="B53" s="3" t="s">
        <v>3593</v>
      </c>
      <c r="C53" s="3" t="s">
        <v>3543</v>
      </c>
      <c r="D53" s="3" t="s">
        <v>3544</v>
      </c>
    </row>
    <row r="54" spans="1:4" ht="45" customHeight="1" x14ac:dyDescent="0.25">
      <c r="A54" s="3" t="s">
        <v>333</v>
      </c>
      <c r="B54" s="3" t="s">
        <v>3594</v>
      </c>
      <c r="C54" s="3" t="s">
        <v>3543</v>
      </c>
      <c r="D54" s="3" t="s">
        <v>3544</v>
      </c>
    </row>
    <row r="55" spans="1:4" ht="45" customHeight="1" x14ac:dyDescent="0.25">
      <c r="A55" s="3" t="s">
        <v>338</v>
      </c>
      <c r="B55" s="3" t="s">
        <v>3595</v>
      </c>
      <c r="C55" s="3" t="s">
        <v>3543</v>
      </c>
      <c r="D55" s="3" t="s">
        <v>3544</v>
      </c>
    </row>
    <row r="56" spans="1:4" ht="45" customHeight="1" x14ac:dyDescent="0.25">
      <c r="A56" s="3" t="s">
        <v>344</v>
      </c>
      <c r="B56" s="3" t="s">
        <v>3596</v>
      </c>
      <c r="C56" s="3" t="s">
        <v>3543</v>
      </c>
      <c r="D56" s="3" t="s">
        <v>3544</v>
      </c>
    </row>
    <row r="57" spans="1:4" ht="45" customHeight="1" x14ac:dyDescent="0.25">
      <c r="A57" s="3" t="s">
        <v>349</v>
      </c>
      <c r="B57" s="3" t="s">
        <v>3597</v>
      </c>
      <c r="C57" s="3" t="s">
        <v>3543</v>
      </c>
      <c r="D57" s="3" t="s">
        <v>3544</v>
      </c>
    </row>
    <row r="58" spans="1:4" ht="45" customHeight="1" x14ac:dyDescent="0.25">
      <c r="A58" s="3" t="s">
        <v>353</v>
      </c>
      <c r="B58" s="3" t="s">
        <v>3598</v>
      </c>
      <c r="C58" s="3" t="s">
        <v>3543</v>
      </c>
      <c r="D58" s="3" t="s">
        <v>3544</v>
      </c>
    </row>
    <row r="59" spans="1:4" ht="45" customHeight="1" x14ac:dyDescent="0.25">
      <c r="A59" s="3" t="s">
        <v>357</v>
      </c>
      <c r="B59" s="3" t="s">
        <v>3599</v>
      </c>
      <c r="C59" s="3" t="s">
        <v>3543</v>
      </c>
      <c r="D59" s="3" t="s">
        <v>3544</v>
      </c>
    </row>
    <row r="60" spans="1:4" ht="45" customHeight="1" x14ac:dyDescent="0.25">
      <c r="A60" s="3" t="s">
        <v>362</v>
      </c>
      <c r="B60" s="3" t="s">
        <v>3600</v>
      </c>
      <c r="C60" s="3" t="s">
        <v>3543</v>
      </c>
      <c r="D60" s="3" t="s">
        <v>3544</v>
      </c>
    </row>
    <row r="61" spans="1:4" ht="45" customHeight="1" x14ac:dyDescent="0.25">
      <c r="A61" s="3" t="s">
        <v>368</v>
      </c>
      <c r="B61" s="3" t="s">
        <v>3601</v>
      </c>
      <c r="C61" s="3" t="s">
        <v>3543</v>
      </c>
      <c r="D61" s="3" t="s">
        <v>3544</v>
      </c>
    </row>
    <row r="62" spans="1:4" ht="45" customHeight="1" x14ac:dyDescent="0.25">
      <c r="A62" s="3" t="s">
        <v>372</v>
      </c>
      <c r="B62" s="3" t="s">
        <v>3602</v>
      </c>
      <c r="C62" s="3" t="s">
        <v>3543</v>
      </c>
      <c r="D62" s="3" t="s">
        <v>3544</v>
      </c>
    </row>
    <row r="63" spans="1:4" ht="45" customHeight="1" x14ac:dyDescent="0.25">
      <c r="A63" s="3" t="s">
        <v>377</v>
      </c>
      <c r="B63" s="3" t="s">
        <v>3603</v>
      </c>
      <c r="C63" s="3" t="s">
        <v>3543</v>
      </c>
      <c r="D63" s="3" t="s">
        <v>3544</v>
      </c>
    </row>
    <row r="64" spans="1:4" ht="45" customHeight="1" x14ac:dyDescent="0.25">
      <c r="A64" s="3" t="s">
        <v>380</v>
      </c>
      <c r="B64" s="3" t="s">
        <v>3604</v>
      </c>
      <c r="C64" s="3" t="s">
        <v>3543</v>
      </c>
      <c r="D64" s="3" t="s">
        <v>3544</v>
      </c>
    </row>
    <row r="65" spans="1:4" ht="45" customHeight="1" x14ac:dyDescent="0.25">
      <c r="A65" s="3" t="s">
        <v>384</v>
      </c>
      <c r="B65" s="3" t="s">
        <v>3605</v>
      </c>
      <c r="C65" s="3" t="s">
        <v>3543</v>
      </c>
      <c r="D65" s="3" t="s">
        <v>3544</v>
      </c>
    </row>
    <row r="66" spans="1:4" ht="45" customHeight="1" x14ac:dyDescent="0.25">
      <c r="A66" s="3" t="s">
        <v>388</v>
      </c>
      <c r="B66" s="3" t="s">
        <v>3606</v>
      </c>
      <c r="C66" s="3" t="s">
        <v>3543</v>
      </c>
      <c r="D66" s="3" t="s">
        <v>3544</v>
      </c>
    </row>
    <row r="67" spans="1:4" ht="45" customHeight="1" x14ac:dyDescent="0.25">
      <c r="A67" s="3" t="s">
        <v>393</v>
      </c>
      <c r="B67" s="3" t="s">
        <v>3607</v>
      </c>
      <c r="C67" s="3" t="s">
        <v>3543</v>
      </c>
      <c r="D67" s="3" t="s">
        <v>3544</v>
      </c>
    </row>
    <row r="68" spans="1:4" ht="45" customHeight="1" x14ac:dyDescent="0.25">
      <c r="A68" s="3" t="s">
        <v>397</v>
      </c>
      <c r="B68" s="3" t="s">
        <v>3608</v>
      </c>
      <c r="C68" s="3" t="s">
        <v>3543</v>
      </c>
      <c r="D68" s="3" t="s">
        <v>3544</v>
      </c>
    </row>
    <row r="69" spans="1:4" ht="45" customHeight="1" x14ac:dyDescent="0.25">
      <c r="A69" s="3" t="s">
        <v>401</v>
      </c>
      <c r="B69" s="3" t="s">
        <v>3609</v>
      </c>
      <c r="C69" s="3" t="s">
        <v>3543</v>
      </c>
      <c r="D69" s="3" t="s">
        <v>3544</v>
      </c>
    </row>
    <row r="70" spans="1:4" ht="45" customHeight="1" x14ac:dyDescent="0.25">
      <c r="A70" s="3" t="s">
        <v>404</v>
      </c>
      <c r="B70" s="3" t="s">
        <v>3610</v>
      </c>
      <c r="C70" s="3" t="s">
        <v>3543</v>
      </c>
      <c r="D70" s="3" t="s">
        <v>3544</v>
      </c>
    </row>
    <row r="71" spans="1:4" ht="45" customHeight="1" x14ac:dyDescent="0.25">
      <c r="A71" s="3" t="s">
        <v>408</v>
      </c>
      <c r="B71" s="3" t="s">
        <v>3611</v>
      </c>
      <c r="C71" s="3" t="s">
        <v>3543</v>
      </c>
      <c r="D71" s="3" t="s">
        <v>3544</v>
      </c>
    </row>
    <row r="72" spans="1:4" ht="45" customHeight="1" x14ac:dyDescent="0.25">
      <c r="A72" s="3" t="s">
        <v>413</v>
      </c>
      <c r="B72" s="3" t="s">
        <v>3612</v>
      </c>
      <c r="C72" s="3" t="s">
        <v>3543</v>
      </c>
      <c r="D72" s="3" t="s">
        <v>3544</v>
      </c>
    </row>
    <row r="73" spans="1:4" ht="45" customHeight="1" x14ac:dyDescent="0.25">
      <c r="A73" s="3" t="s">
        <v>418</v>
      </c>
      <c r="B73" s="3" t="s">
        <v>3613</v>
      </c>
      <c r="C73" s="3" t="s">
        <v>3543</v>
      </c>
      <c r="D73" s="3" t="s">
        <v>3544</v>
      </c>
    </row>
    <row r="74" spans="1:4" ht="45" customHeight="1" x14ac:dyDescent="0.25">
      <c r="A74" s="3" t="s">
        <v>420</v>
      </c>
      <c r="B74" s="3" t="s">
        <v>3614</v>
      </c>
      <c r="C74" s="3" t="s">
        <v>3543</v>
      </c>
      <c r="D74" s="3" t="s">
        <v>3544</v>
      </c>
    </row>
    <row r="75" spans="1:4" ht="45" customHeight="1" x14ac:dyDescent="0.25">
      <c r="A75" s="3" t="s">
        <v>424</v>
      </c>
      <c r="B75" s="3" t="s">
        <v>3615</v>
      </c>
      <c r="C75" s="3" t="s">
        <v>3543</v>
      </c>
      <c r="D75" s="3" t="s">
        <v>3544</v>
      </c>
    </row>
    <row r="76" spans="1:4" ht="45" customHeight="1" x14ac:dyDescent="0.25">
      <c r="A76" s="3" t="s">
        <v>428</v>
      </c>
      <c r="B76" s="3" t="s">
        <v>3616</v>
      </c>
      <c r="C76" s="3" t="s">
        <v>3543</v>
      </c>
      <c r="D76" s="3" t="s">
        <v>3544</v>
      </c>
    </row>
    <row r="77" spans="1:4" ht="45" customHeight="1" x14ac:dyDescent="0.25">
      <c r="A77" s="3" t="s">
        <v>431</v>
      </c>
      <c r="B77" s="3" t="s">
        <v>3617</v>
      </c>
      <c r="C77" s="3" t="s">
        <v>3543</v>
      </c>
      <c r="D77" s="3" t="s">
        <v>3544</v>
      </c>
    </row>
    <row r="78" spans="1:4" ht="45" customHeight="1" x14ac:dyDescent="0.25">
      <c r="A78" s="3" t="s">
        <v>435</v>
      </c>
      <c r="B78" s="3" t="s">
        <v>3618</v>
      </c>
      <c r="C78" s="3" t="s">
        <v>3543</v>
      </c>
      <c r="D78" s="3" t="s">
        <v>3544</v>
      </c>
    </row>
    <row r="79" spans="1:4" ht="45" customHeight="1" x14ac:dyDescent="0.25">
      <c r="A79" s="3" t="s">
        <v>439</v>
      </c>
      <c r="B79" s="3" t="s">
        <v>3619</v>
      </c>
      <c r="C79" s="3" t="s">
        <v>3543</v>
      </c>
      <c r="D79" s="3" t="s">
        <v>3544</v>
      </c>
    </row>
    <row r="80" spans="1:4" ht="45" customHeight="1" x14ac:dyDescent="0.25">
      <c r="A80" s="3" t="s">
        <v>443</v>
      </c>
      <c r="B80" s="3" t="s">
        <v>3620</v>
      </c>
      <c r="C80" s="3" t="s">
        <v>3543</v>
      </c>
      <c r="D80" s="3" t="s">
        <v>3544</v>
      </c>
    </row>
    <row r="81" spans="1:4" ht="45" customHeight="1" x14ac:dyDescent="0.25">
      <c r="A81" s="3" t="s">
        <v>447</v>
      </c>
      <c r="B81" s="3" t="s">
        <v>3621</v>
      </c>
      <c r="C81" s="3" t="s">
        <v>3543</v>
      </c>
      <c r="D81" s="3" t="s">
        <v>3544</v>
      </c>
    </row>
    <row r="82" spans="1:4" ht="45" customHeight="1" x14ac:dyDescent="0.25">
      <c r="A82" s="3" t="s">
        <v>451</v>
      </c>
      <c r="B82" s="3" t="s">
        <v>3622</v>
      </c>
      <c r="C82" s="3" t="s">
        <v>3543</v>
      </c>
      <c r="D82" s="3" t="s">
        <v>3544</v>
      </c>
    </row>
    <row r="83" spans="1:4" ht="45" customHeight="1" x14ac:dyDescent="0.25">
      <c r="A83" s="3" t="s">
        <v>455</v>
      </c>
      <c r="B83" s="3" t="s">
        <v>3623</v>
      </c>
      <c r="C83" s="3" t="s">
        <v>3543</v>
      </c>
      <c r="D83" s="3" t="s">
        <v>3544</v>
      </c>
    </row>
    <row r="84" spans="1:4" ht="45" customHeight="1" x14ac:dyDescent="0.25">
      <c r="A84" s="3" t="s">
        <v>458</v>
      </c>
      <c r="B84" s="3" t="s">
        <v>3624</v>
      </c>
      <c r="C84" s="3" t="s">
        <v>3543</v>
      </c>
      <c r="D84" s="3" t="s">
        <v>3544</v>
      </c>
    </row>
    <row r="85" spans="1:4" ht="45" customHeight="1" x14ac:dyDescent="0.25">
      <c r="A85" s="3" t="s">
        <v>463</v>
      </c>
      <c r="B85" s="3" t="s">
        <v>3625</v>
      </c>
      <c r="C85" s="3" t="s">
        <v>3543</v>
      </c>
      <c r="D85" s="3" t="s">
        <v>3544</v>
      </c>
    </row>
    <row r="86" spans="1:4" ht="45" customHeight="1" x14ac:dyDescent="0.25">
      <c r="A86" s="3" t="s">
        <v>468</v>
      </c>
      <c r="B86" s="3" t="s">
        <v>3626</v>
      </c>
      <c r="C86" s="3" t="s">
        <v>3543</v>
      </c>
      <c r="D86" s="3" t="s">
        <v>3544</v>
      </c>
    </row>
    <row r="87" spans="1:4" ht="45" customHeight="1" x14ac:dyDescent="0.25">
      <c r="A87" s="3" t="s">
        <v>472</v>
      </c>
      <c r="B87" s="3" t="s">
        <v>3627</v>
      </c>
      <c r="C87" s="3" t="s">
        <v>3543</v>
      </c>
      <c r="D87" s="3" t="s">
        <v>3544</v>
      </c>
    </row>
    <row r="88" spans="1:4" ht="45" customHeight="1" x14ac:dyDescent="0.25">
      <c r="A88" s="3" t="s">
        <v>475</v>
      </c>
      <c r="B88" s="3" t="s">
        <v>3628</v>
      </c>
      <c r="C88" s="3" t="s">
        <v>3543</v>
      </c>
      <c r="D88" s="3" t="s">
        <v>3544</v>
      </c>
    </row>
    <row r="89" spans="1:4" ht="45" customHeight="1" x14ac:dyDescent="0.25">
      <c r="A89" s="3" t="s">
        <v>480</v>
      </c>
      <c r="B89" s="3" t="s">
        <v>3629</v>
      </c>
      <c r="C89" s="3" t="s">
        <v>3543</v>
      </c>
      <c r="D89" s="3" t="s">
        <v>3544</v>
      </c>
    </row>
    <row r="90" spans="1:4" ht="45" customHeight="1" x14ac:dyDescent="0.25">
      <c r="A90" s="3" t="s">
        <v>483</v>
      </c>
      <c r="B90" s="3" t="s">
        <v>3630</v>
      </c>
      <c r="C90" s="3" t="s">
        <v>3543</v>
      </c>
      <c r="D90" s="3" t="s">
        <v>3544</v>
      </c>
    </row>
    <row r="91" spans="1:4" ht="45" customHeight="1" x14ac:dyDescent="0.25">
      <c r="A91" s="3" t="s">
        <v>487</v>
      </c>
      <c r="B91" s="3" t="s">
        <v>3631</v>
      </c>
      <c r="C91" s="3" t="s">
        <v>3543</v>
      </c>
      <c r="D91" s="3" t="s">
        <v>3544</v>
      </c>
    </row>
    <row r="92" spans="1:4" ht="45" customHeight="1" x14ac:dyDescent="0.25">
      <c r="A92" s="3" t="s">
        <v>491</v>
      </c>
      <c r="B92" s="3" t="s">
        <v>3632</v>
      </c>
      <c r="C92" s="3" t="s">
        <v>3543</v>
      </c>
      <c r="D92" s="3" t="s">
        <v>3544</v>
      </c>
    </row>
    <row r="93" spans="1:4" ht="45" customHeight="1" x14ac:dyDescent="0.25">
      <c r="A93" s="3" t="s">
        <v>496</v>
      </c>
      <c r="B93" s="3" t="s">
        <v>3633</v>
      </c>
      <c r="C93" s="3" t="s">
        <v>3543</v>
      </c>
      <c r="D93" s="3" t="s">
        <v>3544</v>
      </c>
    </row>
    <row r="94" spans="1:4" ht="45" customHeight="1" x14ac:dyDescent="0.25">
      <c r="A94" s="3" t="s">
        <v>500</v>
      </c>
      <c r="B94" s="3" t="s">
        <v>3634</v>
      </c>
      <c r="C94" s="3" t="s">
        <v>3543</v>
      </c>
      <c r="D94" s="3" t="s">
        <v>3544</v>
      </c>
    </row>
    <row r="95" spans="1:4" ht="45" customHeight="1" x14ac:dyDescent="0.25">
      <c r="A95" s="3" t="s">
        <v>504</v>
      </c>
      <c r="B95" s="3" t="s">
        <v>3635</v>
      </c>
      <c r="C95" s="3" t="s">
        <v>3543</v>
      </c>
      <c r="D95" s="3" t="s">
        <v>3544</v>
      </c>
    </row>
    <row r="96" spans="1:4" ht="45" customHeight="1" x14ac:dyDescent="0.25">
      <c r="A96" s="3" t="s">
        <v>508</v>
      </c>
      <c r="B96" s="3" t="s">
        <v>3636</v>
      </c>
      <c r="C96" s="3" t="s">
        <v>3543</v>
      </c>
      <c r="D96" s="3" t="s">
        <v>3544</v>
      </c>
    </row>
    <row r="97" spans="1:4" ht="45" customHeight="1" x14ac:dyDescent="0.25">
      <c r="A97" s="3" t="s">
        <v>513</v>
      </c>
      <c r="B97" s="3" t="s">
        <v>3637</v>
      </c>
      <c r="C97" s="3" t="s">
        <v>3543</v>
      </c>
      <c r="D97" s="3" t="s">
        <v>3544</v>
      </c>
    </row>
    <row r="98" spans="1:4" ht="45" customHeight="1" x14ac:dyDescent="0.25">
      <c r="A98" s="3" t="s">
        <v>516</v>
      </c>
      <c r="B98" s="3" t="s">
        <v>3638</v>
      </c>
      <c r="C98" s="3" t="s">
        <v>3543</v>
      </c>
      <c r="D98" s="3" t="s">
        <v>3544</v>
      </c>
    </row>
    <row r="99" spans="1:4" ht="45" customHeight="1" x14ac:dyDescent="0.25">
      <c r="A99" s="3" t="s">
        <v>520</v>
      </c>
      <c r="B99" s="3" t="s">
        <v>3639</v>
      </c>
      <c r="C99" s="3" t="s">
        <v>3543</v>
      </c>
      <c r="D99" s="3" t="s">
        <v>3544</v>
      </c>
    </row>
    <row r="100" spans="1:4" ht="45" customHeight="1" x14ac:dyDescent="0.25">
      <c r="A100" s="3" t="s">
        <v>525</v>
      </c>
      <c r="B100" s="3" t="s">
        <v>3640</v>
      </c>
      <c r="C100" s="3" t="s">
        <v>3543</v>
      </c>
      <c r="D100" s="3" t="s">
        <v>3544</v>
      </c>
    </row>
    <row r="101" spans="1:4" ht="45" customHeight="1" x14ac:dyDescent="0.25">
      <c r="A101" s="3" t="s">
        <v>529</v>
      </c>
      <c r="B101" s="3" t="s">
        <v>3641</v>
      </c>
      <c r="C101" s="3" t="s">
        <v>3543</v>
      </c>
      <c r="D101" s="3" t="s">
        <v>3544</v>
      </c>
    </row>
    <row r="102" spans="1:4" ht="45" customHeight="1" x14ac:dyDescent="0.25">
      <c r="A102" s="3" t="s">
        <v>533</v>
      </c>
      <c r="B102" s="3" t="s">
        <v>3642</v>
      </c>
      <c r="C102" s="3" t="s">
        <v>3543</v>
      </c>
      <c r="D102" s="3" t="s">
        <v>3544</v>
      </c>
    </row>
    <row r="103" spans="1:4" ht="45" customHeight="1" x14ac:dyDescent="0.25">
      <c r="A103" s="3" t="s">
        <v>537</v>
      </c>
      <c r="B103" s="3" t="s">
        <v>3643</v>
      </c>
      <c r="C103" s="3" t="s">
        <v>3543</v>
      </c>
      <c r="D103" s="3" t="s">
        <v>3544</v>
      </c>
    </row>
    <row r="104" spans="1:4" ht="45" customHeight="1" x14ac:dyDescent="0.25">
      <c r="A104" s="3" t="s">
        <v>541</v>
      </c>
      <c r="B104" s="3" t="s">
        <v>3644</v>
      </c>
      <c r="C104" s="3" t="s">
        <v>3543</v>
      </c>
      <c r="D104" s="3" t="s">
        <v>3544</v>
      </c>
    </row>
    <row r="105" spans="1:4" ht="45" customHeight="1" x14ac:dyDescent="0.25">
      <c r="A105" s="3" t="s">
        <v>544</v>
      </c>
      <c r="B105" s="3" t="s">
        <v>3645</v>
      </c>
      <c r="C105" s="3" t="s">
        <v>3543</v>
      </c>
      <c r="D105" s="3" t="s">
        <v>3544</v>
      </c>
    </row>
    <row r="106" spans="1:4" ht="45" customHeight="1" x14ac:dyDescent="0.25">
      <c r="A106" s="3" t="s">
        <v>547</v>
      </c>
      <c r="B106" s="3" t="s">
        <v>3646</v>
      </c>
      <c r="C106" s="3" t="s">
        <v>3543</v>
      </c>
      <c r="D106" s="3" t="s">
        <v>3544</v>
      </c>
    </row>
    <row r="107" spans="1:4" ht="45" customHeight="1" x14ac:dyDescent="0.25">
      <c r="A107" s="3" t="s">
        <v>551</v>
      </c>
      <c r="B107" s="3" t="s">
        <v>3647</v>
      </c>
      <c r="C107" s="3" t="s">
        <v>3543</v>
      </c>
      <c r="D107" s="3" t="s">
        <v>3544</v>
      </c>
    </row>
    <row r="108" spans="1:4" ht="45" customHeight="1" x14ac:dyDescent="0.25">
      <c r="A108" s="3" t="s">
        <v>556</v>
      </c>
      <c r="B108" s="3" t="s">
        <v>3648</v>
      </c>
      <c r="C108" s="3" t="s">
        <v>3543</v>
      </c>
      <c r="D108" s="3" t="s">
        <v>3544</v>
      </c>
    </row>
    <row r="109" spans="1:4" ht="45" customHeight="1" x14ac:dyDescent="0.25">
      <c r="A109" s="3" t="s">
        <v>560</v>
      </c>
      <c r="B109" s="3" t="s">
        <v>3649</v>
      </c>
      <c r="C109" s="3" t="s">
        <v>3543</v>
      </c>
      <c r="D109" s="3" t="s">
        <v>3544</v>
      </c>
    </row>
    <row r="110" spans="1:4" ht="45" customHeight="1" x14ac:dyDescent="0.25">
      <c r="A110" s="3" t="s">
        <v>564</v>
      </c>
      <c r="B110" s="3" t="s">
        <v>3650</v>
      </c>
      <c r="C110" s="3" t="s">
        <v>3543</v>
      </c>
      <c r="D110" s="3" t="s">
        <v>3544</v>
      </c>
    </row>
    <row r="111" spans="1:4" ht="45" customHeight="1" x14ac:dyDescent="0.25">
      <c r="A111" s="3" t="s">
        <v>569</v>
      </c>
      <c r="B111" s="3" t="s">
        <v>3651</v>
      </c>
      <c r="C111" s="3" t="s">
        <v>3543</v>
      </c>
      <c r="D111" s="3" t="s">
        <v>3544</v>
      </c>
    </row>
    <row r="112" spans="1:4" ht="45" customHeight="1" x14ac:dyDescent="0.25">
      <c r="A112" s="3" t="s">
        <v>573</v>
      </c>
      <c r="B112" s="3" t="s">
        <v>3652</v>
      </c>
      <c r="C112" s="3" t="s">
        <v>3543</v>
      </c>
      <c r="D112" s="3" t="s">
        <v>3544</v>
      </c>
    </row>
    <row r="113" spans="1:4" ht="45" customHeight="1" x14ac:dyDescent="0.25">
      <c r="A113" s="3" t="s">
        <v>577</v>
      </c>
      <c r="B113" s="3" t="s">
        <v>3653</v>
      </c>
      <c r="C113" s="3" t="s">
        <v>3543</v>
      </c>
      <c r="D113" s="3" t="s">
        <v>3544</v>
      </c>
    </row>
    <row r="114" spans="1:4" ht="45" customHeight="1" x14ac:dyDescent="0.25">
      <c r="A114" s="3" t="s">
        <v>581</v>
      </c>
      <c r="B114" s="3" t="s">
        <v>3654</v>
      </c>
      <c r="C114" s="3" t="s">
        <v>3543</v>
      </c>
      <c r="D114" s="3" t="s">
        <v>3544</v>
      </c>
    </row>
    <row r="115" spans="1:4" ht="45" customHeight="1" x14ac:dyDescent="0.25">
      <c r="A115" s="3" t="s">
        <v>585</v>
      </c>
      <c r="B115" s="3" t="s">
        <v>3655</v>
      </c>
      <c r="C115" s="3" t="s">
        <v>3543</v>
      </c>
      <c r="D115" s="3" t="s">
        <v>3544</v>
      </c>
    </row>
    <row r="116" spans="1:4" ht="45" customHeight="1" x14ac:dyDescent="0.25">
      <c r="A116" s="3" t="s">
        <v>589</v>
      </c>
      <c r="B116" s="3" t="s">
        <v>3656</v>
      </c>
      <c r="C116" s="3" t="s">
        <v>3543</v>
      </c>
      <c r="D116" s="3" t="s">
        <v>3544</v>
      </c>
    </row>
    <row r="117" spans="1:4" ht="45" customHeight="1" x14ac:dyDescent="0.25">
      <c r="A117" s="3" t="s">
        <v>594</v>
      </c>
      <c r="B117" s="3" t="s">
        <v>3657</v>
      </c>
      <c r="C117" s="3" t="s">
        <v>3543</v>
      </c>
      <c r="D117" s="3" t="s">
        <v>3544</v>
      </c>
    </row>
    <row r="118" spans="1:4" ht="45" customHeight="1" x14ac:dyDescent="0.25">
      <c r="A118" s="3" t="s">
        <v>596</v>
      </c>
      <c r="B118" s="3" t="s">
        <v>3658</v>
      </c>
      <c r="C118" s="3" t="s">
        <v>3543</v>
      </c>
      <c r="D118" s="3" t="s">
        <v>3544</v>
      </c>
    </row>
    <row r="119" spans="1:4" ht="45" customHeight="1" x14ac:dyDescent="0.25">
      <c r="A119" s="3" t="s">
        <v>600</v>
      </c>
      <c r="B119" s="3" t="s">
        <v>3659</v>
      </c>
      <c r="C119" s="3" t="s">
        <v>3543</v>
      </c>
      <c r="D119" s="3" t="s">
        <v>3544</v>
      </c>
    </row>
    <row r="120" spans="1:4" ht="45" customHeight="1" x14ac:dyDescent="0.25">
      <c r="A120" s="3" t="s">
        <v>603</v>
      </c>
      <c r="B120" s="3" t="s">
        <v>3660</v>
      </c>
      <c r="C120" s="3" t="s">
        <v>3543</v>
      </c>
      <c r="D120" s="3" t="s">
        <v>3544</v>
      </c>
    </row>
    <row r="121" spans="1:4" ht="45" customHeight="1" x14ac:dyDescent="0.25">
      <c r="A121" s="3" t="s">
        <v>606</v>
      </c>
      <c r="B121" s="3" t="s">
        <v>3661</v>
      </c>
      <c r="C121" s="3" t="s">
        <v>3543</v>
      </c>
      <c r="D121" s="3" t="s">
        <v>3544</v>
      </c>
    </row>
    <row r="122" spans="1:4" ht="45" customHeight="1" x14ac:dyDescent="0.25">
      <c r="A122" s="3" t="s">
        <v>609</v>
      </c>
      <c r="B122" s="3" t="s">
        <v>3662</v>
      </c>
      <c r="C122" s="3" t="s">
        <v>3543</v>
      </c>
      <c r="D122" s="3" t="s">
        <v>3544</v>
      </c>
    </row>
    <row r="123" spans="1:4" ht="45" customHeight="1" x14ac:dyDescent="0.25">
      <c r="A123" s="3" t="s">
        <v>612</v>
      </c>
      <c r="B123" s="3" t="s">
        <v>3663</v>
      </c>
      <c r="C123" s="3" t="s">
        <v>3543</v>
      </c>
      <c r="D123" s="3" t="s">
        <v>3544</v>
      </c>
    </row>
    <row r="124" spans="1:4" ht="45" customHeight="1" x14ac:dyDescent="0.25">
      <c r="A124" s="3" t="s">
        <v>615</v>
      </c>
      <c r="B124" s="3" t="s">
        <v>3664</v>
      </c>
      <c r="C124" s="3" t="s">
        <v>3543</v>
      </c>
      <c r="D124" s="3" t="s">
        <v>3544</v>
      </c>
    </row>
    <row r="125" spans="1:4" ht="45" customHeight="1" x14ac:dyDescent="0.25">
      <c r="A125" s="3" t="s">
        <v>619</v>
      </c>
      <c r="B125" s="3" t="s">
        <v>3665</v>
      </c>
      <c r="C125" s="3" t="s">
        <v>3543</v>
      </c>
      <c r="D125" s="3" t="s">
        <v>3544</v>
      </c>
    </row>
    <row r="126" spans="1:4" ht="45" customHeight="1" x14ac:dyDescent="0.25">
      <c r="A126" s="3" t="s">
        <v>623</v>
      </c>
      <c r="B126" s="3" t="s">
        <v>3666</v>
      </c>
      <c r="C126" s="3" t="s">
        <v>3543</v>
      </c>
      <c r="D126" s="3" t="s">
        <v>3544</v>
      </c>
    </row>
    <row r="127" spans="1:4" ht="45" customHeight="1" x14ac:dyDescent="0.25">
      <c r="A127" s="3" t="s">
        <v>627</v>
      </c>
      <c r="B127" s="3" t="s">
        <v>3667</v>
      </c>
      <c r="C127" s="3" t="s">
        <v>3543</v>
      </c>
      <c r="D127" s="3" t="s">
        <v>3544</v>
      </c>
    </row>
    <row r="128" spans="1:4" ht="45" customHeight="1" x14ac:dyDescent="0.25">
      <c r="A128" s="3" t="s">
        <v>631</v>
      </c>
      <c r="B128" s="3" t="s">
        <v>3668</v>
      </c>
      <c r="C128" s="3" t="s">
        <v>3543</v>
      </c>
      <c r="D128" s="3" t="s">
        <v>3544</v>
      </c>
    </row>
    <row r="129" spans="1:4" ht="45" customHeight="1" x14ac:dyDescent="0.25">
      <c r="A129" s="3" t="s">
        <v>635</v>
      </c>
      <c r="B129" s="3" t="s">
        <v>3669</v>
      </c>
      <c r="C129" s="3" t="s">
        <v>3543</v>
      </c>
      <c r="D129" s="3" t="s">
        <v>3544</v>
      </c>
    </row>
    <row r="130" spans="1:4" ht="45" customHeight="1" x14ac:dyDescent="0.25">
      <c r="A130" s="3" t="s">
        <v>639</v>
      </c>
      <c r="B130" s="3" t="s">
        <v>3670</v>
      </c>
      <c r="C130" s="3" t="s">
        <v>3543</v>
      </c>
      <c r="D130" s="3" t="s">
        <v>3544</v>
      </c>
    </row>
    <row r="131" spans="1:4" ht="45" customHeight="1" x14ac:dyDescent="0.25">
      <c r="A131" s="3" t="s">
        <v>643</v>
      </c>
      <c r="B131" s="3" t="s">
        <v>3671</v>
      </c>
      <c r="C131" s="3" t="s">
        <v>3543</v>
      </c>
      <c r="D131" s="3" t="s">
        <v>3544</v>
      </c>
    </row>
    <row r="132" spans="1:4" ht="45" customHeight="1" x14ac:dyDescent="0.25">
      <c r="A132" s="3" t="s">
        <v>647</v>
      </c>
      <c r="B132" s="3" t="s">
        <v>3672</v>
      </c>
      <c r="C132" s="3" t="s">
        <v>3543</v>
      </c>
      <c r="D132" s="3" t="s">
        <v>3544</v>
      </c>
    </row>
    <row r="133" spans="1:4" ht="45" customHeight="1" x14ac:dyDescent="0.25">
      <c r="A133" s="3" t="s">
        <v>651</v>
      </c>
      <c r="B133" s="3" t="s">
        <v>3673</v>
      </c>
      <c r="C133" s="3" t="s">
        <v>3543</v>
      </c>
      <c r="D133" s="3" t="s">
        <v>3544</v>
      </c>
    </row>
    <row r="134" spans="1:4" ht="45" customHeight="1" x14ac:dyDescent="0.25">
      <c r="A134" s="3" t="s">
        <v>655</v>
      </c>
      <c r="B134" s="3" t="s">
        <v>3674</v>
      </c>
      <c r="C134" s="3" t="s">
        <v>3543</v>
      </c>
      <c r="D134" s="3" t="s">
        <v>3544</v>
      </c>
    </row>
    <row r="135" spans="1:4" ht="45" customHeight="1" x14ac:dyDescent="0.25">
      <c r="A135" s="3" t="s">
        <v>659</v>
      </c>
      <c r="B135" s="3" t="s">
        <v>3675</v>
      </c>
      <c r="C135" s="3" t="s">
        <v>3543</v>
      </c>
      <c r="D135" s="3" t="s">
        <v>3544</v>
      </c>
    </row>
    <row r="136" spans="1:4" ht="45" customHeight="1" x14ac:dyDescent="0.25">
      <c r="A136" s="3" t="s">
        <v>663</v>
      </c>
      <c r="B136" s="3" t="s">
        <v>3676</v>
      </c>
      <c r="C136" s="3" t="s">
        <v>3543</v>
      </c>
      <c r="D136" s="3" t="s">
        <v>3544</v>
      </c>
    </row>
    <row r="137" spans="1:4" ht="45" customHeight="1" x14ac:dyDescent="0.25">
      <c r="A137" s="3" t="s">
        <v>667</v>
      </c>
      <c r="B137" s="3" t="s">
        <v>3677</v>
      </c>
      <c r="C137" s="3" t="s">
        <v>3543</v>
      </c>
      <c r="D137" s="3" t="s">
        <v>3544</v>
      </c>
    </row>
    <row r="138" spans="1:4" ht="45" customHeight="1" x14ac:dyDescent="0.25">
      <c r="A138" s="3" t="s">
        <v>671</v>
      </c>
      <c r="B138" s="3" t="s">
        <v>3678</v>
      </c>
      <c r="C138" s="3" t="s">
        <v>3543</v>
      </c>
      <c r="D138" s="3" t="s">
        <v>3544</v>
      </c>
    </row>
    <row r="139" spans="1:4" ht="45" customHeight="1" x14ac:dyDescent="0.25">
      <c r="A139" s="3" t="s">
        <v>676</v>
      </c>
      <c r="B139" s="3" t="s">
        <v>3679</v>
      </c>
      <c r="C139" s="3" t="s">
        <v>3543</v>
      </c>
      <c r="D139" s="3" t="s">
        <v>3544</v>
      </c>
    </row>
    <row r="140" spans="1:4" ht="45" customHeight="1" x14ac:dyDescent="0.25">
      <c r="A140" s="3" t="s">
        <v>681</v>
      </c>
      <c r="B140" s="3" t="s">
        <v>3680</v>
      </c>
      <c r="C140" s="3" t="s">
        <v>3543</v>
      </c>
      <c r="D140" s="3" t="s">
        <v>3544</v>
      </c>
    </row>
    <row r="141" spans="1:4" ht="45" customHeight="1" x14ac:dyDescent="0.25">
      <c r="A141" s="3" t="s">
        <v>685</v>
      </c>
      <c r="B141" s="3" t="s">
        <v>3681</v>
      </c>
      <c r="C141" s="3" t="s">
        <v>3543</v>
      </c>
      <c r="D141" s="3" t="s">
        <v>3544</v>
      </c>
    </row>
    <row r="142" spans="1:4" ht="45" customHeight="1" x14ac:dyDescent="0.25">
      <c r="A142" s="3" t="s">
        <v>688</v>
      </c>
      <c r="B142" s="3" t="s">
        <v>3682</v>
      </c>
      <c r="C142" s="3" t="s">
        <v>3543</v>
      </c>
      <c r="D142" s="3" t="s">
        <v>3544</v>
      </c>
    </row>
    <row r="143" spans="1:4" ht="45" customHeight="1" x14ac:dyDescent="0.25">
      <c r="A143" s="3" t="s">
        <v>693</v>
      </c>
      <c r="B143" s="3" t="s">
        <v>3683</v>
      </c>
      <c r="C143" s="3" t="s">
        <v>3543</v>
      </c>
      <c r="D143" s="3" t="s">
        <v>3544</v>
      </c>
    </row>
    <row r="144" spans="1:4" ht="45" customHeight="1" x14ac:dyDescent="0.25">
      <c r="A144" s="3" t="s">
        <v>697</v>
      </c>
      <c r="B144" s="3" t="s">
        <v>3684</v>
      </c>
      <c r="C144" s="3" t="s">
        <v>3543</v>
      </c>
      <c r="D144" s="3" t="s">
        <v>3544</v>
      </c>
    </row>
    <row r="145" spans="1:4" ht="45" customHeight="1" x14ac:dyDescent="0.25">
      <c r="A145" s="3" t="s">
        <v>701</v>
      </c>
      <c r="B145" s="3" t="s">
        <v>3685</v>
      </c>
      <c r="C145" s="3" t="s">
        <v>3543</v>
      </c>
      <c r="D145" s="3" t="s">
        <v>3544</v>
      </c>
    </row>
    <row r="146" spans="1:4" ht="45" customHeight="1" x14ac:dyDescent="0.25">
      <c r="A146" s="3" t="s">
        <v>704</v>
      </c>
      <c r="B146" s="3" t="s">
        <v>3686</v>
      </c>
      <c r="C146" s="3" t="s">
        <v>3543</v>
      </c>
      <c r="D146" s="3" t="s">
        <v>3544</v>
      </c>
    </row>
    <row r="147" spans="1:4" ht="45" customHeight="1" x14ac:dyDescent="0.25">
      <c r="A147" s="3" t="s">
        <v>708</v>
      </c>
      <c r="B147" s="3" t="s">
        <v>3687</v>
      </c>
      <c r="C147" s="3" t="s">
        <v>3543</v>
      </c>
      <c r="D147" s="3" t="s">
        <v>3544</v>
      </c>
    </row>
    <row r="148" spans="1:4" ht="45" customHeight="1" x14ac:dyDescent="0.25">
      <c r="A148" s="3" t="s">
        <v>710</v>
      </c>
      <c r="B148" s="3" t="s">
        <v>3688</v>
      </c>
      <c r="C148" s="3" t="s">
        <v>3543</v>
      </c>
      <c r="D148" s="3" t="s">
        <v>3544</v>
      </c>
    </row>
    <row r="149" spans="1:4" ht="45" customHeight="1" x14ac:dyDescent="0.25">
      <c r="A149" s="3" t="s">
        <v>712</v>
      </c>
      <c r="B149" s="3" t="s">
        <v>3689</v>
      </c>
      <c r="C149" s="3" t="s">
        <v>3543</v>
      </c>
      <c r="D149" s="3" t="s">
        <v>3544</v>
      </c>
    </row>
    <row r="150" spans="1:4" ht="45" customHeight="1" x14ac:dyDescent="0.25">
      <c r="A150" s="3" t="s">
        <v>716</v>
      </c>
      <c r="B150" s="3" t="s">
        <v>3690</v>
      </c>
      <c r="C150" s="3" t="s">
        <v>3543</v>
      </c>
      <c r="D150" s="3" t="s">
        <v>3544</v>
      </c>
    </row>
    <row r="151" spans="1:4" ht="45" customHeight="1" x14ac:dyDescent="0.25">
      <c r="A151" s="3" t="s">
        <v>718</v>
      </c>
      <c r="B151" s="3" t="s">
        <v>3691</v>
      </c>
      <c r="C151" s="3" t="s">
        <v>3543</v>
      </c>
      <c r="D151" s="3" t="s">
        <v>3544</v>
      </c>
    </row>
    <row r="152" spans="1:4" ht="45" customHeight="1" x14ac:dyDescent="0.25">
      <c r="A152" s="3" t="s">
        <v>722</v>
      </c>
      <c r="B152" s="3" t="s">
        <v>3692</v>
      </c>
      <c r="C152" s="3" t="s">
        <v>3543</v>
      </c>
      <c r="D152" s="3" t="s">
        <v>3544</v>
      </c>
    </row>
    <row r="153" spans="1:4" ht="45" customHeight="1" x14ac:dyDescent="0.25">
      <c r="A153" s="3" t="s">
        <v>726</v>
      </c>
      <c r="B153" s="3" t="s">
        <v>3693</v>
      </c>
      <c r="C153" s="3" t="s">
        <v>3543</v>
      </c>
      <c r="D153" s="3" t="s">
        <v>3544</v>
      </c>
    </row>
    <row r="154" spans="1:4" ht="45" customHeight="1" x14ac:dyDescent="0.25">
      <c r="A154" s="3" t="s">
        <v>730</v>
      </c>
      <c r="B154" s="3" t="s">
        <v>3694</v>
      </c>
      <c r="C154" s="3" t="s">
        <v>3543</v>
      </c>
      <c r="D154" s="3" t="s">
        <v>3544</v>
      </c>
    </row>
    <row r="155" spans="1:4" ht="45" customHeight="1" x14ac:dyDescent="0.25">
      <c r="A155" s="3" t="s">
        <v>734</v>
      </c>
      <c r="B155" s="3" t="s">
        <v>3695</v>
      </c>
      <c r="C155" s="3" t="s">
        <v>3543</v>
      </c>
      <c r="D155" s="3" t="s">
        <v>3544</v>
      </c>
    </row>
    <row r="156" spans="1:4" ht="45" customHeight="1" x14ac:dyDescent="0.25">
      <c r="A156" s="3" t="s">
        <v>738</v>
      </c>
      <c r="B156" s="3" t="s">
        <v>3696</v>
      </c>
      <c r="C156" s="3" t="s">
        <v>3543</v>
      </c>
      <c r="D156" s="3" t="s">
        <v>3544</v>
      </c>
    </row>
    <row r="157" spans="1:4" ht="45" customHeight="1" x14ac:dyDescent="0.25">
      <c r="A157" s="3" t="s">
        <v>742</v>
      </c>
      <c r="B157" s="3" t="s">
        <v>3697</v>
      </c>
      <c r="C157" s="3" t="s">
        <v>3543</v>
      </c>
      <c r="D157" s="3" t="s">
        <v>3544</v>
      </c>
    </row>
    <row r="158" spans="1:4" ht="45" customHeight="1" x14ac:dyDescent="0.25">
      <c r="A158" s="3" t="s">
        <v>746</v>
      </c>
      <c r="B158" s="3" t="s">
        <v>3698</v>
      </c>
      <c r="C158" s="3" t="s">
        <v>3543</v>
      </c>
      <c r="D158" s="3" t="s">
        <v>3544</v>
      </c>
    </row>
    <row r="159" spans="1:4" ht="45" customHeight="1" x14ac:dyDescent="0.25">
      <c r="A159" s="3" t="s">
        <v>750</v>
      </c>
      <c r="B159" s="3" t="s">
        <v>3699</v>
      </c>
      <c r="C159" s="3" t="s">
        <v>3543</v>
      </c>
      <c r="D159" s="3" t="s">
        <v>3544</v>
      </c>
    </row>
    <row r="160" spans="1:4" ht="45" customHeight="1" x14ac:dyDescent="0.25">
      <c r="A160" s="3" t="s">
        <v>754</v>
      </c>
      <c r="B160" s="3" t="s">
        <v>3700</v>
      </c>
      <c r="C160" s="3" t="s">
        <v>3543</v>
      </c>
      <c r="D160" s="3" t="s">
        <v>3544</v>
      </c>
    </row>
    <row r="161" spans="1:4" ht="45" customHeight="1" x14ac:dyDescent="0.25">
      <c r="A161" s="3" t="s">
        <v>758</v>
      </c>
      <c r="B161" s="3" t="s">
        <v>3701</v>
      </c>
      <c r="C161" s="3" t="s">
        <v>3543</v>
      </c>
      <c r="D161" s="3" t="s">
        <v>3544</v>
      </c>
    </row>
    <row r="162" spans="1:4" ht="45" customHeight="1" x14ac:dyDescent="0.25">
      <c r="A162" s="3" t="s">
        <v>762</v>
      </c>
      <c r="B162" s="3" t="s">
        <v>3702</v>
      </c>
      <c r="C162" s="3" t="s">
        <v>3543</v>
      </c>
      <c r="D162" s="3" t="s">
        <v>3544</v>
      </c>
    </row>
    <row r="163" spans="1:4" ht="45" customHeight="1" x14ac:dyDescent="0.25">
      <c r="A163" s="3" t="s">
        <v>766</v>
      </c>
      <c r="B163" s="3" t="s">
        <v>3703</v>
      </c>
      <c r="C163" s="3" t="s">
        <v>3543</v>
      </c>
      <c r="D163" s="3" t="s">
        <v>3544</v>
      </c>
    </row>
    <row r="164" spans="1:4" ht="45" customHeight="1" x14ac:dyDescent="0.25">
      <c r="A164" s="3" t="s">
        <v>769</v>
      </c>
      <c r="B164" s="3" t="s">
        <v>3704</v>
      </c>
      <c r="C164" s="3" t="s">
        <v>3543</v>
      </c>
      <c r="D164" s="3" t="s">
        <v>3544</v>
      </c>
    </row>
    <row r="165" spans="1:4" ht="45" customHeight="1" x14ac:dyDescent="0.25">
      <c r="A165" s="3" t="s">
        <v>773</v>
      </c>
      <c r="B165" s="3" t="s">
        <v>3705</v>
      </c>
      <c r="C165" s="3" t="s">
        <v>3543</v>
      </c>
      <c r="D165" s="3" t="s">
        <v>3544</v>
      </c>
    </row>
    <row r="166" spans="1:4" ht="45" customHeight="1" x14ac:dyDescent="0.25">
      <c r="A166" s="3" t="s">
        <v>777</v>
      </c>
      <c r="B166" s="3" t="s">
        <v>3706</v>
      </c>
      <c r="C166" s="3" t="s">
        <v>3543</v>
      </c>
      <c r="D166" s="3" t="s">
        <v>3544</v>
      </c>
    </row>
    <row r="167" spans="1:4" ht="45" customHeight="1" x14ac:dyDescent="0.25">
      <c r="A167" s="3" t="s">
        <v>782</v>
      </c>
      <c r="B167" s="3" t="s">
        <v>3707</v>
      </c>
      <c r="C167" s="3" t="s">
        <v>3543</v>
      </c>
      <c r="D167" s="3" t="s">
        <v>3544</v>
      </c>
    </row>
    <row r="168" spans="1:4" ht="45" customHeight="1" x14ac:dyDescent="0.25">
      <c r="A168" s="3" t="s">
        <v>786</v>
      </c>
      <c r="B168" s="3" t="s">
        <v>3708</v>
      </c>
      <c r="C168" s="3" t="s">
        <v>3543</v>
      </c>
      <c r="D168" s="3" t="s">
        <v>3544</v>
      </c>
    </row>
    <row r="169" spans="1:4" ht="45" customHeight="1" x14ac:dyDescent="0.25">
      <c r="A169" s="3" t="s">
        <v>790</v>
      </c>
      <c r="B169" s="3" t="s">
        <v>3709</v>
      </c>
      <c r="C169" s="3" t="s">
        <v>3543</v>
      </c>
      <c r="D169" s="3" t="s">
        <v>3544</v>
      </c>
    </row>
    <row r="170" spans="1:4" ht="45" customHeight="1" x14ac:dyDescent="0.25">
      <c r="A170" s="3" t="s">
        <v>793</v>
      </c>
      <c r="B170" s="3" t="s">
        <v>3710</v>
      </c>
      <c r="C170" s="3" t="s">
        <v>3543</v>
      </c>
      <c r="D170" s="3" t="s">
        <v>3544</v>
      </c>
    </row>
    <row r="171" spans="1:4" ht="45" customHeight="1" x14ac:dyDescent="0.25">
      <c r="A171" s="3" t="s">
        <v>796</v>
      </c>
      <c r="B171" s="3" t="s">
        <v>3711</v>
      </c>
      <c r="C171" s="3" t="s">
        <v>3543</v>
      </c>
      <c r="D171" s="3" t="s">
        <v>3544</v>
      </c>
    </row>
    <row r="172" spans="1:4" ht="45" customHeight="1" x14ac:dyDescent="0.25">
      <c r="A172" s="3" t="s">
        <v>798</v>
      </c>
      <c r="B172" s="3" t="s">
        <v>3712</v>
      </c>
      <c r="C172" s="3" t="s">
        <v>3543</v>
      </c>
      <c r="D172" s="3" t="s">
        <v>3544</v>
      </c>
    </row>
    <row r="173" spans="1:4" ht="45" customHeight="1" x14ac:dyDescent="0.25">
      <c r="A173" s="3" t="s">
        <v>801</v>
      </c>
      <c r="B173" s="3" t="s">
        <v>3713</v>
      </c>
      <c r="C173" s="3" t="s">
        <v>3543</v>
      </c>
      <c r="D173" s="3" t="s">
        <v>3544</v>
      </c>
    </row>
    <row r="174" spans="1:4" ht="45" customHeight="1" x14ac:dyDescent="0.25">
      <c r="A174" s="3" t="s">
        <v>803</v>
      </c>
      <c r="B174" s="3" t="s">
        <v>3714</v>
      </c>
      <c r="C174" s="3" t="s">
        <v>3543</v>
      </c>
      <c r="D174" s="3" t="s">
        <v>3544</v>
      </c>
    </row>
    <row r="175" spans="1:4" ht="45" customHeight="1" x14ac:dyDescent="0.25">
      <c r="A175" s="3" t="s">
        <v>807</v>
      </c>
      <c r="B175" s="3" t="s">
        <v>3715</v>
      </c>
      <c r="C175" s="3" t="s">
        <v>3543</v>
      </c>
      <c r="D175" s="3" t="s">
        <v>3544</v>
      </c>
    </row>
    <row r="176" spans="1:4" ht="45" customHeight="1" x14ac:dyDescent="0.25">
      <c r="A176" s="3" t="s">
        <v>811</v>
      </c>
      <c r="B176" s="3" t="s">
        <v>3716</v>
      </c>
      <c r="C176" s="3" t="s">
        <v>3543</v>
      </c>
      <c r="D176" s="3" t="s">
        <v>3544</v>
      </c>
    </row>
    <row r="177" spans="1:4" ht="45" customHeight="1" x14ac:dyDescent="0.25">
      <c r="A177" s="3" t="s">
        <v>815</v>
      </c>
      <c r="B177" s="3" t="s">
        <v>3717</v>
      </c>
      <c r="C177" s="3" t="s">
        <v>3543</v>
      </c>
      <c r="D177" s="3" t="s">
        <v>3544</v>
      </c>
    </row>
    <row r="178" spans="1:4" ht="45" customHeight="1" x14ac:dyDescent="0.25">
      <c r="A178" s="3" t="s">
        <v>821</v>
      </c>
      <c r="B178" s="3" t="s">
        <v>3718</v>
      </c>
      <c r="C178" s="3" t="s">
        <v>3543</v>
      </c>
      <c r="D178" s="3" t="s">
        <v>3544</v>
      </c>
    </row>
    <row r="179" spans="1:4" ht="45" customHeight="1" x14ac:dyDescent="0.25">
      <c r="A179" s="3" t="s">
        <v>826</v>
      </c>
      <c r="B179" s="3" t="s">
        <v>3719</v>
      </c>
      <c r="C179" s="3" t="s">
        <v>3543</v>
      </c>
      <c r="D179" s="3" t="s">
        <v>3544</v>
      </c>
    </row>
    <row r="180" spans="1:4" ht="45" customHeight="1" x14ac:dyDescent="0.25">
      <c r="A180" s="3" t="s">
        <v>830</v>
      </c>
      <c r="B180" s="3" t="s">
        <v>3720</v>
      </c>
      <c r="C180" s="3" t="s">
        <v>3543</v>
      </c>
      <c r="D180" s="3" t="s">
        <v>3544</v>
      </c>
    </row>
    <row r="181" spans="1:4" ht="45" customHeight="1" x14ac:dyDescent="0.25">
      <c r="A181" s="3" t="s">
        <v>834</v>
      </c>
      <c r="B181" s="3" t="s">
        <v>3721</v>
      </c>
      <c r="C181" s="3" t="s">
        <v>3543</v>
      </c>
      <c r="D181" s="3" t="s">
        <v>3544</v>
      </c>
    </row>
    <row r="182" spans="1:4" ht="45" customHeight="1" x14ac:dyDescent="0.25">
      <c r="A182" s="3" t="s">
        <v>838</v>
      </c>
      <c r="B182" s="3" t="s">
        <v>3722</v>
      </c>
      <c r="C182" s="3" t="s">
        <v>3543</v>
      </c>
      <c r="D182" s="3" t="s">
        <v>3544</v>
      </c>
    </row>
    <row r="183" spans="1:4" ht="45" customHeight="1" x14ac:dyDescent="0.25">
      <c r="A183" s="3" t="s">
        <v>841</v>
      </c>
      <c r="B183" s="3" t="s">
        <v>3723</v>
      </c>
      <c r="C183" s="3" t="s">
        <v>3543</v>
      </c>
      <c r="D183" s="3" t="s">
        <v>3544</v>
      </c>
    </row>
    <row r="184" spans="1:4" ht="45" customHeight="1" x14ac:dyDescent="0.25">
      <c r="A184" s="3" t="s">
        <v>845</v>
      </c>
      <c r="B184" s="3" t="s">
        <v>3724</v>
      </c>
      <c r="C184" s="3" t="s">
        <v>3543</v>
      </c>
      <c r="D184" s="3" t="s">
        <v>3544</v>
      </c>
    </row>
    <row r="185" spans="1:4" ht="45" customHeight="1" x14ac:dyDescent="0.25">
      <c r="A185" s="3" t="s">
        <v>849</v>
      </c>
      <c r="B185" s="3" t="s">
        <v>3725</v>
      </c>
      <c r="C185" s="3" t="s">
        <v>3543</v>
      </c>
      <c r="D185" s="3" t="s">
        <v>3544</v>
      </c>
    </row>
    <row r="186" spans="1:4" ht="45" customHeight="1" x14ac:dyDescent="0.25">
      <c r="A186" s="3" t="s">
        <v>853</v>
      </c>
      <c r="B186" s="3" t="s">
        <v>3726</v>
      </c>
      <c r="C186" s="3" t="s">
        <v>3543</v>
      </c>
      <c r="D186" s="3" t="s">
        <v>3544</v>
      </c>
    </row>
    <row r="187" spans="1:4" ht="45" customHeight="1" x14ac:dyDescent="0.25">
      <c r="A187" s="3" t="s">
        <v>855</v>
      </c>
      <c r="B187" s="3" t="s">
        <v>3727</v>
      </c>
      <c r="C187" s="3" t="s">
        <v>3543</v>
      </c>
      <c r="D187" s="3" t="s">
        <v>3544</v>
      </c>
    </row>
    <row r="188" spans="1:4" ht="45" customHeight="1" x14ac:dyDescent="0.25">
      <c r="A188" s="3" t="s">
        <v>859</v>
      </c>
      <c r="B188" s="3" t="s">
        <v>3728</v>
      </c>
      <c r="C188" s="3" t="s">
        <v>3543</v>
      </c>
      <c r="D188" s="3" t="s">
        <v>3544</v>
      </c>
    </row>
    <row r="189" spans="1:4" ht="45" customHeight="1" x14ac:dyDescent="0.25">
      <c r="A189" s="3" t="s">
        <v>863</v>
      </c>
      <c r="B189" s="3" t="s">
        <v>3729</v>
      </c>
      <c r="C189" s="3" t="s">
        <v>3543</v>
      </c>
      <c r="D189" s="3" t="s">
        <v>3544</v>
      </c>
    </row>
    <row r="190" spans="1:4" ht="45" customHeight="1" x14ac:dyDescent="0.25">
      <c r="A190" s="3" t="s">
        <v>867</v>
      </c>
      <c r="B190" s="3" t="s">
        <v>3730</v>
      </c>
      <c r="C190" s="3" t="s">
        <v>3543</v>
      </c>
      <c r="D190" s="3" t="s">
        <v>3544</v>
      </c>
    </row>
    <row r="191" spans="1:4" ht="45" customHeight="1" x14ac:dyDescent="0.25">
      <c r="A191" s="3" t="s">
        <v>871</v>
      </c>
      <c r="B191" s="3" t="s">
        <v>3731</v>
      </c>
      <c r="C191" s="3" t="s">
        <v>3543</v>
      </c>
      <c r="D191" s="3" t="s">
        <v>3544</v>
      </c>
    </row>
    <row r="192" spans="1:4" ht="45" customHeight="1" x14ac:dyDescent="0.25">
      <c r="A192" s="3" t="s">
        <v>875</v>
      </c>
      <c r="B192" s="3" t="s">
        <v>3732</v>
      </c>
      <c r="C192" s="3" t="s">
        <v>3543</v>
      </c>
      <c r="D192" s="3" t="s">
        <v>3544</v>
      </c>
    </row>
    <row r="193" spans="1:4" ht="45" customHeight="1" x14ac:dyDescent="0.25">
      <c r="A193" s="3" t="s">
        <v>879</v>
      </c>
      <c r="B193" s="3" t="s">
        <v>3733</v>
      </c>
      <c r="C193" s="3" t="s">
        <v>3543</v>
      </c>
      <c r="D193" s="3" t="s">
        <v>3544</v>
      </c>
    </row>
    <row r="194" spans="1:4" ht="45" customHeight="1" x14ac:dyDescent="0.25">
      <c r="A194" s="3" t="s">
        <v>883</v>
      </c>
      <c r="B194" s="3" t="s">
        <v>3734</v>
      </c>
      <c r="C194" s="3" t="s">
        <v>3543</v>
      </c>
      <c r="D194" s="3" t="s">
        <v>3544</v>
      </c>
    </row>
    <row r="195" spans="1:4" ht="45" customHeight="1" x14ac:dyDescent="0.25">
      <c r="A195" s="3" t="s">
        <v>887</v>
      </c>
      <c r="B195" s="3" t="s">
        <v>3735</v>
      </c>
      <c r="C195" s="3" t="s">
        <v>3543</v>
      </c>
      <c r="D195" s="3" t="s">
        <v>3544</v>
      </c>
    </row>
    <row r="196" spans="1:4" ht="45" customHeight="1" x14ac:dyDescent="0.25">
      <c r="A196" s="3" t="s">
        <v>891</v>
      </c>
      <c r="B196" s="3" t="s">
        <v>3736</v>
      </c>
      <c r="C196" s="3" t="s">
        <v>3543</v>
      </c>
      <c r="D196" s="3" t="s">
        <v>3544</v>
      </c>
    </row>
    <row r="197" spans="1:4" ht="45" customHeight="1" x14ac:dyDescent="0.25">
      <c r="A197" s="3" t="s">
        <v>893</v>
      </c>
      <c r="B197" s="3" t="s">
        <v>3737</v>
      </c>
      <c r="C197" s="3" t="s">
        <v>3543</v>
      </c>
      <c r="D197" s="3" t="s">
        <v>3544</v>
      </c>
    </row>
    <row r="198" spans="1:4" ht="45" customHeight="1" x14ac:dyDescent="0.25">
      <c r="A198" s="3" t="s">
        <v>896</v>
      </c>
      <c r="B198" s="3" t="s">
        <v>3738</v>
      </c>
      <c r="C198" s="3" t="s">
        <v>3543</v>
      </c>
      <c r="D198" s="3" t="s">
        <v>3544</v>
      </c>
    </row>
    <row r="199" spans="1:4" ht="45" customHeight="1" x14ac:dyDescent="0.25">
      <c r="A199" s="3" t="s">
        <v>900</v>
      </c>
      <c r="B199" s="3" t="s">
        <v>3739</v>
      </c>
      <c r="C199" s="3" t="s">
        <v>3543</v>
      </c>
      <c r="D199" s="3" t="s">
        <v>3544</v>
      </c>
    </row>
    <row r="200" spans="1:4" ht="45" customHeight="1" x14ac:dyDescent="0.25">
      <c r="A200" s="3" t="s">
        <v>904</v>
      </c>
      <c r="B200" s="3" t="s">
        <v>3740</v>
      </c>
      <c r="C200" s="3" t="s">
        <v>3543</v>
      </c>
      <c r="D200" s="3" t="s">
        <v>3544</v>
      </c>
    </row>
    <row r="201" spans="1:4" ht="45" customHeight="1" x14ac:dyDescent="0.25">
      <c r="A201" s="3" t="s">
        <v>908</v>
      </c>
      <c r="B201" s="3" t="s">
        <v>3741</v>
      </c>
      <c r="C201" s="3" t="s">
        <v>3543</v>
      </c>
      <c r="D201" s="3" t="s">
        <v>3544</v>
      </c>
    </row>
    <row r="202" spans="1:4" ht="45" customHeight="1" x14ac:dyDescent="0.25">
      <c r="A202" s="3" t="s">
        <v>912</v>
      </c>
      <c r="B202" s="3" t="s">
        <v>3742</v>
      </c>
      <c r="C202" s="3" t="s">
        <v>3543</v>
      </c>
      <c r="D202" s="3" t="s">
        <v>3544</v>
      </c>
    </row>
    <row r="203" spans="1:4" ht="45" customHeight="1" x14ac:dyDescent="0.25">
      <c r="A203" s="3" t="s">
        <v>916</v>
      </c>
      <c r="B203" s="3" t="s">
        <v>3743</v>
      </c>
      <c r="C203" s="3" t="s">
        <v>3543</v>
      </c>
      <c r="D203" s="3" t="s">
        <v>3544</v>
      </c>
    </row>
    <row r="204" spans="1:4" ht="45" customHeight="1" x14ac:dyDescent="0.25">
      <c r="A204" s="3" t="s">
        <v>920</v>
      </c>
      <c r="B204" s="3" t="s">
        <v>3744</v>
      </c>
      <c r="C204" s="3" t="s">
        <v>3543</v>
      </c>
      <c r="D204" s="3" t="s">
        <v>3544</v>
      </c>
    </row>
    <row r="205" spans="1:4" ht="45" customHeight="1" x14ac:dyDescent="0.25">
      <c r="A205" s="3" t="s">
        <v>924</v>
      </c>
      <c r="B205" s="3" t="s">
        <v>3745</v>
      </c>
      <c r="C205" s="3" t="s">
        <v>3543</v>
      </c>
      <c r="D205" s="3" t="s">
        <v>3544</v>
      </c>
    </row>
    <row r="206" spans="1:4" ht="45" customHeight="1" x14ac:dyDescent="0.25">
      <c r="A206" s="3" t="s">
        <v>929</v>
      </c>
      <c r="B206" s="3" t="s">
        <v>3746</v>
      </c>
      <c r="C206" s="3" t="s">
        <v>3543</v>
      </c>
      <c r="D206" s="3" t="s">
        <v>3544</v>
      </c>
    </row>
    <row r="207" spans="1:4" ht="45" customHeight="1" x14ac:dyDescent="0.25">
      <c r="A207" s="3" t="s">
        <v>931</v>
      </c>
      <c r="B207" s="3" t="s">
        <v>3747</v>
      </c>
      <c r="C207" s="3" t="s">
        <v>3543</v>
      </c>
      <c r="D207" s="3" t="s">
        <v>3544</v>
      </c>
    </row>
    <row r="208" spans="1:4" ht="45" customHeight="1" x14ac:dyDescent="0.25">
      <c r="A208" s="3" t="s">
        <v>935</v>
      </c>
      <c r="B208" s="3" t="s">
        <v>3748</v>
      </c>
      <c r="C208" s="3" t="s">
        <v>3543</v>
      </c>
      <c r="D208" s="3" t="s">
        <v>3544</v>
      </c>
    </row>
    <row r="209" spans="1:4" ht="45" customHeight="1" x14ac:dyDescent="0.25">
      <c r="A209" s="3" t="s">
        <v>939</v>
      </c>
      <c r="B209" s="3" t="s">
        <v>3749</v>
      </c>
      <c r="C209" s="3" t="s">
        <v>3543</v>
      </c>
      <c r="D209" s="3" t="s">
        <v>3544</v>
      </c>
    </row>
    <row r="210" spans="1:4" ht="45" customHeight="1" x14ac:dyDescent="0.25">
      <c r="A210" s="3" t="s">
        <v>943</v>
      </c>
      <c r="B210" s="3" t="s">
        <v>3750</v>
      </c>
      <c r="C210" s="3" t="s">
        <v>3543</v>
      </c>
      <c r="D210" s="3" t="s">
        <v>3544</v>
      </c>
    </row>
    <row r="211" spans="1:4" ht="45" customHeight="1" x14ac:dyDescent="0.25">
      <c r="A211" s="3" t="s">
        <v>947</v>
      </c>
      <c r="B211" s="3" t="s">
        <v>3751</v>
      </c>
      <c r="C211" s="3" t="s">
        <v>3543</v>
      </c>
      <c r="D211" s="3" t="s">
        <v>3544</v>
      </c>
    </row>
    <row r="212" spans="1:4" ht="45" customHeight="1" x14ac:dyDescent="0.25">
      <c r="A212" s="3" t="s">
        <v>951</v>
      </c>
      <c r="B212" s="3" t="s">
        <v>3752</v>
      </c>
      <c r="C212" s="3" t="s">
        <v>3543</v>
      </c>
      <c r="D212" s="3" t="s">
        <v>3544</v>
      </c>
    </row>
    <row r="213" spans="1:4" ht="45" customHeight="1" x14ac:dyDescent="0.25">
      <c r="A213" s="3" t="s">
        <v>955</v>
      </c>
      <c r="B213" s="3" t="s">
        <v>3753</v>
      </c>
      <c r="C213" s="3" t="s">
        <v>3543</v>
      </c>
      <c r="D213" s="3" t="s">
        <v>3544</v>
      </c>
    </row>
    <row r="214" spans="1:4" ht="45" customHeight="1" x14ac:dyDescent="0.25">
      <c r="A214" s="3" t="s">
        <v>959</v>
      </c>
      <c r="B214" s="3" t="s">
        <v>3754</v>
      </c>
      <c r="C214" s="3" t="s">
        <v>3543</v>
      </c>
      <c r="D214" s="3" t="s">
        <v>3544</v>
      </c>
    </row>
    <row r="215" spans="1:4" ht="45" customHeight="1" x14ac:dyDescent="0.25">
      <c r="A215" s="3" t="s">
        <v>963</v>
      </c>
      <c r="B215" s="3" t="s">
        <v>3755</v>
      </c>
      <c r="C215" s="3" t="s">
        <v>3543</v>
      </c>
      <c r="D215" s="3" t="s">
        <v>3544</v>
      </c>
    </row>
    <row r="216" spans="1:4" ht="45" customHeight="1" x14ac:dyDescent="0.25">
      <c r="A216" s="3" t="s">
        <v>968</v>
      </c>
      <c r="B216" s="3" t="s">
        <v>3756</v>
      </c>
      <c r="C216" s="3" t="s">
        <v>3543</v>
      </c>
      <c r="D216" s="3" t="s">
        <v>3544</v>
      </c>
    </row>
    <row r="217" spans="1:4" ht="45" customHeight="1" x14ac:dyDescent="0.25">
      <c r="A217" s="3" t="s">
        <v>972</v>
      </c>
      <c r="B217" s="3" t="s">
        <v>3757</v>
      </c>
      <c r="C217" s="3" t="s">
        <v>3543</v>
      </c>
      <c r="D217" s="3" t="s">
        <v>3544</v>
      </c>
    </row>
    <row r="218" spans="1:4" ht="45" customHeight="1" x14ac:dyDescent="0.25">
      <c r="A218" s="3" t="s">
        <v>976</v>
      </c>
      <c r="B218" s="3" t="s">
        <v>3758</v>
      </c>
      <c r="C218" s="3" t="s">
        <v>3543</v>
      </c>
      <c r="D218" s="3" t="s">
        <v>3544</v>
      </c>
    </row>
    <row r="219" spans="1:4" ht="45" customHeight="1" x14ac:dyDescent="0.25">
      <c r="A219" s="3" t="s">
        <v>981</v>
      </c>
      <c r="B219" s="3" t="s">
        <v>3759</v>
      </c>
      <c r="C219" s="3" t="s">
        <v>3543</v>
      </c>
      <c r="D219" s="3" t="s">
        <v>3544</v>
      </c>
    </row>
    <row r="220" spans="1:4" ht="45" customHeight="1" x14ac:dyDescent="0.25">
      <c r="A220" s="3" t="s">
        <v>984</v>
      </c>
      <c r="B220" s="3" t="s">
        <v>3760</v>
      </c>
      <c r="C220" s="3" t="s">
        <v>3543</v>
      </c>
      <c r="D220" s="3" t="s">
        <v>3544</v>
      </c>
    </row>
    <row r="221" spans="1:4" ht="45" customHeight="1" x14ac:dyDescent="0.25">
      <c r="A221" s="3" t="s">
        <v>988</v>
      </c>
      <c r="B221" s="3" t="s">
        <v>3761</v>
      </c>
      <c r="C221" s="3" t="s">
        <v>3543</v>
      </c>
      <c r="D221" s="3" t="s">
        <v>3544</v>
      </c>
    </row>
    <row r="222" spans="1:4" ht="45" customHeight="1" x14ac:dyDescent="0.25">
      <c r="A222" s="3" t="s">
        <v>990</v>
      </c>
      <c r="B222" s="3" t="s">
        <v>3762</v>
      </c>
      <c r="C222" s="3" t="s">
        <v>3543</v>
      </c>
      <c r="D222" s="3" t="s">
        <v>3544</v>
      </c>
    </row>
    <row r="223" spans="1:4" ht="45" customHeight="1" x14ac:dyDescent="0.25">
      <c r="A223" s="3" t="s">
        <v>993</v>
      </c>
      <c r="B223" s="3" t="s">
        <v>3763</v>
      </c>
      <c r="C223" s="3" t="s">
        <v>3543</v>
      </c>
      <c r="D223" s="3" t="s">
        <v>3544</v>
      </c>
    </row>
    <row r="224" spans="1:4" ht="45" customHeight="1" x14ac:dyDescent="0.25">
      <c r="A224" s="3" t="s">
        <v>996</v>
      </c>
      <c r="B224" s="3" t="s">
        <v>3764</v>
      </c>
      <c r="C224" s="3" t="s">
        <v>3543</v>
      </c>
      <c r="D224" s="3" t="s">
        <v>3544</v>
      </c>
    </row>
    <row r="225" spans="1:4" ht="45" customHeight="1" x14ac:dyDescent="0.25">
      <c r="A225" s="3" t="s">
        <v>1000</v>
      </c>
      <c r="B225" s="3" t="s">
        <v>3765</v>
      </c>
      <c r="C225" s="3" t="s">
        <v>3543</v>
      </c>
      <c r="D225" s="3" t="s">
        <v>3544</v>
      </c>
    </row>
    <row r="226" spans="1:4" ht="45" customHeight="1" x14ac:dyDescent="0.25">
      <c r="A226" s="3" t="s">
        <v>1004</v>
      </c>
      <c r="B226" s="3" t="s">
        <v>3766</v>
      </c>
      <c r="C226" s="3" t="s">
        <v>3543</v>
      </c>
      <c r="D226" s="3" t="s">
        <v>3544</v>
      </c>
    </row>
    <row r="227" spans="1:4" ht="45" customHeight="1" x14ac:dyDescent="0.25">
      <c r="A227" s="3" t="s">
        <v>1007</v>
      </c>
      <c r="B227" s="3" t="s">
        <v>3767</v>
      </c>
      <c r="C227" s="3" t="s">
        <v>3543</v>
      </c>
      <c r="D227" s="3" t="s">
        <v>3544</v>
      </c>
    </row>
    <row r="228" spans="1:4" ht="45" customHeight="1" x14ac:dyDescent="0.25">
      <c r="A228" s="3" t="s">
        <v>1011</v>
      </c>
      <c r="B228" s="3" t="s">
        <v>3768</v>
      </c>
      <c r="C228" s="3" t="s">
        <v>3543</v>
      </c>
      <c r="D228" s="3" t="s">
        <v>3544</v>
      </c>
    </row>
    <row r="229" spans="1:4" ht="45" customHeight="1" x14ac:dyDescent="0.25">
      <c r="A229" s="3" t="s">
        <v>1016</v>
      </c>
      <c r="B229" s="3" t="s">
        <v>3769</v>
      </c>
      <c r="C229" s="3" t="s">
        <v>3543</v>
      </c>
      <c r="D229" s="3" t="s">
        <v>3544</v>
      </c>
    </row>
    <row r="230" spans="1:4" ht="45" customHeight="1" x14ac:dyDescent="0.25">
      <c r="A230" s="3" t="s">
        <v>1020</v>
      </c>
      <c r="B230" s="3" t="s">
        <v>3770</v>
      </c>
      <c r="C230" s="3" t="s">
        <v>3543</v>
      </c>
      <c r="D230" s="3" t="s">
        <v>3544</v>
      </c>
    </row>
    <row r="231" spans="1:4" ht="45" customHeight="1" x14ac:dyDescent="0.25">
      <c r="A231" s="3" t="s">
        <v>1024</v>
      </c>
      <c r="B231" s="3" t="s">
        <v>3771</v>
      </c>
      <c r="C231" s="3" t="s">
        <v>3543</v>
      </c>
      <c r="D231" s="3" t="s">
        <v>3544</v>
      </c>
    </row>
    <row r="232" spans="1:4" ht="45" customHeight="1" x14ac:dyDescent="0.25">
      <c r="A232" s="3" t="s">
        <v>1029</v>
      </c>
      <c r="B232" s="3" t="s">
        <v>3772</v>
      </c>
      <c r="C232" s="3" t="s">
        <v>3543</v>
      </c>
      <c r="D232" s="3" t="s">
        <v>3544</v>
      </c>
    </row>
    <row r="233" spans="1:4" ht="45" customHeight="1" x14ac:dyDescent="0.25">
      <c r="A233" s="3" t="s">
        <v>1033</v>
      </c>
      <c r="B233" s="3" t="s">
        <v>3773</v>
      </c>
      <c r="C233" s="3" t="s">
        <v>3543</v>
      </c>
      <c r="D233" s="3" t="s">
        <v>3544</v>
      </c>
    </row>
    <row r="234" spans="1:4" ht="45" customHeight="1" x14ac:dyDescent="0.25">
      <c r="A234" s="3" t="s">
        <v>1037</v>
      </c>
      <c r="B234" s="3" t="s">
        <v>3774</v>
      </c>
      <c r="C234" s="3" t="s">
        <v>3543</v>
      </c>
      <c r="D234" s="3" t="s">
        <v>3544</v>
      </c>
    </row>
    <row r="235" spans="1:4" ht="45" customHeight="1" x14ac:dyDescent="0.25">
      <c r="A235" s="3" t="s">
        <v>1041</v>
      </c>
      <c r="B235" s="3" t="s">
        <v>3775</v>
      </c>
      <c r="C235" s="3" t="s">
        <v>3543</v>
      </c>
      <c r="D235" s="3" t="s">
        <v>3544</v>
      </c>
    </row>
    <row r="236" spans="1:4" ht="45" customHeight="1" x14ac:dyDescent="0.25">
      <c r="A236" s="3" t="s">
        <v>1045</v>
      </c>
      <c r="B236" s="3" t="s">
        <v>3776</v>
      </c>
      <c r="C236" s="3" t="s">
        <v>3543</v>
      </c>
      <c r="D236" s="3" t="s">
        <v>3544</v>
      </c>
    </row>
    <row r="237" spans="1:4" ht="45" customHeight="1" x14ac:dyDescent="0.25">
      <c r="A237" s="3" t="s">
        <v>1049</v>
      </c>
      <c r="B237" s="3" t="s">
        <v>3777</v>
      </c>
      <c r="C237" s="3" t="s">
        <v>3543</v>
      </c>
      <c r="D237" s="3" t="s">
        <v>3544</v>
      </c>
    </row>
    <row r="238" spans="1:4" ht="45" customHeight="1" x14ac:dyDescent="0.25">
      <c r="A238" s="3" t="s">
        <v>1053</v>
      </c>
      <c r="B238" s="3" t="s">
        <v>3778</v>
      </c>
      <c r="C238" s="3" t="s">
        <v>3543</v>
      </c>
      <c r="D238" s="3" t="s">
        <v>3544</v>
      </c>
    </row>
    <row r="239" spans="1:4" ht="45" customHeight="1" x14ac:dyDescent="0.25">
      <c r="A239" s="3" t="s">
        <v>1057</v>
      </c>
      <c r="B239" s="3" t="s">
        <v>3779</v>
      </c>
      <c r="C239" s="3" t="s">
        <v>3543</v>
      </c>
      <c r="D239" s="3" t="s">
        <v>3544</v>
      </c>
    </row>
    <row r="240" spans="1:4" ht="45" customHeight="1" x14ac:dyDescent="0.25">
      <c r="A240" s="3" t="s">
        <v>1061</v>
      </c>
      <c r="B240" s="3" t="s">
        <v>3780</v>
      </c>
      <c r="C240" s="3" t="s">
        <v>3543</v>
      </c>
      <c r="D240" s="3" t="s">
        <v>3544</v>
      </c>
    </row>
    <row r="241" spans="1:4" ht="45" customHeight="1" x14ac:dyDescent="0.25">
      <c r="A241" s="3" t="s">
        <v>1065</v>
      </c>
      <c r="B241" s="3" t="s">
        <v>3781</v>
      </c>
      <c r="C241" s="3" t="s">
        <v>3543</v>
      </c>
      <c r="D241" s="3" t="s">
        <v>3544</v>
      </c>
    </row>
    <row r="242" spans="1:4" ht="45" customHeight="1" x14ac:dyDescent="0.25">
      <c r="A242" s="3" t="s">
        <v>1067</v>
      </c>
      <c r="B242" s="3" t="s">
        <v>3782</v>
      </c>
      <c r="C242" s="3" t="s">
        <v>3543</v>
      </c>
      <c r="D242" s="3" t="s">
        <v>3544</v>
      </c>
    </row>
    <row r="243" spans="1:4" ht="45" customHeight="1" x14ac:dyDescent="0.25">
      <c r="A243" s="3" t="s">
        <v>1069</v>
      </c>
      <c r="B243" s="3" t="s">
        <v>3783</v>
      </c>
      <c r="C243" s="3" t="s">
        <v>3543</v>
      </c>
      <c r="D243" s="3" t="s">
        <v>3544</v>
      </c>
    </row>
    <row r="244" spans="1:4" ht="45" customHeight="1" x14ac:dyDescent="0.25">
      <c r="A244" s="3" t="s">
        <v>1073</v>
      </c>
      <c r="B244" s="3" t="s">
        <v>3784</v>
      </c>
      <c r="C244" s="3" t="s">
        <v>3543</v>
      </c>
      <c r="D244" s="3" t="s">
        <v>3544</v>
      </c>
    </row>
    <row r="245" spans="1:4" ht="45" customHeight="1" x14ac:dyDescent="0.25">
      <c r="A245" s="3" t="s">
        <v>1076</v>
      </c>
      <c r="B245" s="3" t="s">
        <v>3785</v>
      </c>
      <c r="C245" s="3" t="s">
        <v>3543</v>
      </c>
      <c r="D245" s="3" t="s">
        <v>3544</v>
      </c>
    </row>
    <row r="246" spans="1:4" ht="45" customHeight="1" x14ac:dyDescent="0.25">
      <c r="A246" s="3" t="s">
        <v>1079</v>
      </c>
      <c r="B246" s="3" t="s">
        <v>3786</v>
      </c>
      <c r="C246" s="3" t="s">
        <v>3543</v>
      </c>
      <c r="D246" s="3" t="s">
        <v>3544</v>
      </c>
    </row>
    <row r="247" spans="1:4" ht="45" customHeight="1" x14ac:dyDescent="0.25">
      <c r="A247" s="3" t="s">
        <v>1083</v>
      </c>
      <c r="B247" s="3" t="s">
        <v>3787</v>
      </c>
      <c r="C247" s="3" t="s">
        <v>3543</v>
      </c>
      <c r="D247" s="3" t="s">
        <v>3544</v>
      </c>
    </row>
    <row r="248" spans="1:4" ht="45" customHeight="1" x14ac:dyDescent="0.25">
      <c r="A248" s="3" t="s">
        <v>1087</v>
      </c>
      <c r="B248" s="3" t="s">
        <v>3788</v>
      </c>
      <c r="C248" s="3" t="s">
        <v>3543</v>
      </c>
      <c r="D248" s="3" t="s">
        <v>3544</v>
      </c>
    </row>
    <row r="249" spans="1:4" ht="45" customHeight="1" x14ac:dyDescent="0.25">
      <c r="A249" s="3" t="s">
        <v>1090</v>
      </c>
      <c r="B249" s="3" t="s">
        <v>3789</v>
      </c>
      <c r="C249" s="3" t="s">
        <v>3543</v>
      </c>
      <c r="D249" s="3" t="s">
        <v>3544</v>
      </c>
    </row>
    <row r="250" spans="1:4" ht="45" customHeight="1" x14ac:dyDescent="0.25">
      <c r="A250" s="3" t="s">
        <v>1092</v>
      </c>
      <c r="B250" s="3" t="s">
        <v>3790</v>
      </c>
      <c r="C250" s="3" t="s">
        <v>3543</v>
      </c>
      <c r="D250" s="3" t="s">
        <v>3544</v>
      </c>
    </row>
    <row r="251" spans="1:4" ht="45" customHeight="1" x14ac:dyDescent="0.25">
      <c r="A251" s="3" t="s">
        <v>1096</v>
      </c>
      <c r="B251" s="3" t="s">
        <v>3791</v>
      </c>
      <c r="C251" s="3" t="s">
        <v>3543</v>
      </c>
      <c r="D251" s="3" t="s">
        <v>3544</v>
      </c>
    </row>
    <row r="252" spans="1:4" ht="45" customHeight="1" x14ac:dyDescent="0.25">
      <c r="A252" s="3" t="s">
        <v>1099</v>
      </c>
      <c r="B252" s="3" t="s">
        <v>3792</v>
      </c>
      <c r="C252" s="3" t="s">
        <v>3543</v>
      </c>
      <c r="D252" s="3" t="s">
        <v>3544</v>
      </c>
    </row>
    <row r="253" spans="1:4" ht="45" customHeight="1" x14ac:dyDescent="0.25">
      <c r="A253" s="3" t="s">
        <v>1104</v>
      </c>
      <c r="B253" s="3" t="s">
        <v>3793</v>
      </c>
      <c r="C253" s="3" t="s">
        <v>3543</v>
      </c>
      <c r="D253" s="3" t="s">
        <v>3544</v>
      </c>
    </row>
    <row r="254" spans="1:4" ht="45" customHeight="1" x14ac:dyDescent="0.25">
      <c r="A254" s="3" t="s">
        <v>1108</v>
      </c>
      <c r="B254" s="3" t="s">
        <v>3794</v>
      </c>
      <c r="C254" s="3" t="s">
        <v>3543</v>
      </c>
      <c r="D254" s="3" t="s">
        <v>3544</v>
      </c>
    </row>
    <row r="255" spans="1:4" ht="45" customHeight="1" x14ac:dyDescent="0.25">
      <c r="A255" s="3" t="s">
        <v>1112</v>
      </c>
      <c r="B255" s="3" t="s">
        <v>3795</v>
      </c>
      <c r="C255" s="3" t="s">
        <v>3543</v>
      </c>
      <c r="D255" s="3" t="s">
        <v>3544</v>
      </c>
    </row>
    <row r="256" spans="1:4" ht="45" customHeight="1" x14ac:dyDescent="0.25">
      <c r="A256" s="3" t="s">
        <v>1116</v>
      </c>
      <c r="B256" s="3" t="s">
        <v>3796</v>
      </c>
      <c r="C256" s="3" t="s">
        <v>3543</v>
      </c>
      <c r="D256" s="3" t="s">
        <v>3544</v>
      </c>
    </row>
    <row r="257" spans="1:4" ht="45" customHeight="1" x14ac:dyDescent="0.25">
      <c r="A257" s="3" t="s">
        <v>1120</v>
      </c>
      <c r="B257" s="3" t="s">
        <v>3797</v>
      </c>
      <c r="C257" s="3" t="s">
        <v>3543</v>
      </c>
      <c r="D257" s="3" t="s">
        <v>3544</v>
      </c>
    </row>
    <row r="258" spans="1:4" ht="45" customHeight="1" x14ac:dyDescent="0.25">
      <c r="A258" s="3" t="s">
        <v>1124</v>
      </c>
      <c r="B258" s="3" t="s">
        <v>3798</v>
      </c>
      <c r="C258" s="3" t="s">
        <v>3543</v>
      </c>
      <c r="D258" s="3" t="s">
        <v>3544</v>
      </c>
    </row>
    <row r="259" spans="1:4" ht="45" customHeight="1" x14ac:dyDescent="0.25">
      <c r="A259" s="3" t="s">
        <v>1128</v>
      </c>
      <c r="B259" s="3" t="s">
        <v>3799</v>
      </c>
      <c r="C259" s="3" t="s">
        <v>3543</v>
      </c>
      <c r="D259" s="3" t="s">
        <v>3544</v>
      </c>
    </row>
    <row r="260" spans="1:4" ht="45" customHeight="1" x14ac:dyDescent="0.25">
      <c r="A260" s="3" t="s">
        <v>1132</v>
      </c>
      <c r="B260" s="3" t="s">
        <v>3800</v>
      </c>
      <c r="C260" s="3" t="s">
        <v>3543</v>
      </c>
      <c r="D260" s="3" t="s">
        <v>3544</v>
      </c>
    </row>
    <row r="261" spans="1:4" ht="45" customHeight="1" x14ac:dyDescent="0.25">
      <c r="A261" s="3" t="s">
        <v>1136</v>
      </c>
      <c r="B261" s="3" t="s">
        <v>3801</v>
      </c>
      <c r="C261" s="3" t="s">
        <v>3543</v>
      </c>
      <c r="D261" s="3" t="s">
        <v>3544</v>
      </c>
    </row>
    <row r="262" spans="1:4" ht="45" customHeight="1" x14ac:dyDescent="0.25">
      <c r="A262" s="3" t="s">
        <v>1140</v>
      </c>
      <c r="B262" s="3" t="s">
        <v>3802</v>
      </c>
      <c r="C262" s="3" t="s">
        <v>3543</v>
      </c>
      <c r="D262" s="3" t="s">
        <v>3544</v>
      </c>
    </row>
    <row r="263" spans="1:4" ht="45" customHeight="1" x14ac:dyDescent="0.25">
      <c r="A263" s="3" t="s">
        <v>1144</v>
      </c>
      <c r="B263" s="3" t="s">
        <v>3803</v>
      </c>
      <c r="C263" s="3" t="s">
        <v>3543</v>
      </c>
      <c r="D263" s="3" t="s">
        <v>3544</v>
      </c>
    </row>
    <row r="264" spans="1:4" ht="45" customHeight="1" x14ac:dyDescent="0.25">
      <c r="A264" s="3" t="s">
        <v>1148</v>
      </c>
      <c r="B264" s="3" t="s">
        <v>3804</v>
      </c>
      <c r="C264" s="3" t="s">
        <v>3543</v>
      </c>
      <c r="D264" s="3" t="s">
        <v>3544</v>
      </c>
    </row>
    <row r="265" spans="1:4" ht="45" customHeight="1" x14ac:dyDescent="0.25">
      <c r="A265" s="3" t="s">
        <v>1153</v>
      </c>
      <c r="B265" s="3" t="s">
        <v>3805</v>
      </c>
      <c r="C265" s="3" t="s">
        <v>3543</v>
      </c>
      <c r="D265" s="3" t="s">
        <v>3544</v>
      </c>
    </row>
    <row r="266" spans="1:4" ht="45" customHeight="1" x14ac:dyDescent="0.25">
      <c r="A266" s="3" t="s">
        <v>1155</v>
      </c>
      <c r="B266" s="3" t="s">
        <v>3806</v>
      </c>
      <c r="C266" s="3" t="s">
        <v>3543</v>
      </c>
      <c r="D266" s="3" t="s">
        <v>3544</v>
      </c>
    </row>
    <row r="267" spans="1:4" ht="45" customHeight="1" x14ac:dyDescent="0.25">
      <c r="A267" s="3" t="s">
        <v>1157</v>
      </c>
      <c r="B267" s="3" t="s">
        <v>3807</v>
      </c>
      <c r="C267" s="3" t="s">
        <v>3543</v>
      </c>
      <c r="D267" s="3" t="s">
        <v>3544</v>
      </c>
    </row>
    <row r="268" spans="1:4" ht="45" customHeight="1" x14ac:dyDescent="0.25">
      <c r="A268" s="3" t="s">
        <v>1162</v>
      </c>
      <c r="B268" s="3" t="s">
        <v>3808</v>
      </c>
      <c r="C268" s="3" t="s">
        <v>3543</v>
      </c>
      <c r="D268" s="3" t="s">
        <v>3544</v>
      </c>
    </row>
    <row r="269" spans="1:4" ht="45" customHeight="1" x14ac:dyDescent="0.25">
      <c r="A269" s="3" t="s">
        <v>1164</v>
      </c>
      <c r="B269" s="3" t="s">
        <v>3809</v>
      </c>
      <c r="C269" s="3" t="s">
        <v>3543</v>
      </c>
      <c r="D269" s="3" t="s">
        <v>3544</v>
      </c>
    </row>
    <row r="270" spans="1:4" ht="45" customHeight="1" x14ac:dyDescent="0.25">
      <c r="A270" s="3" t="s">
        <v>1166</v>
      </c>
      <c r="B270" s="3" t="s">
        <v>3810</v>
      </c>
      <c r="C270" s="3" t="s">
        <v>3543</v>
      </c>
      <c r="D270" s="3" t="s">
        <v>3544</v>
      </c>
    </row>
    <row r="271" spans="1:4" ht="45" customHeight="1" x14ac:dyDescent="0.25">
      <c r="A271" s="3" t="s">
        <v>1169</v>
      </c>
      <c r="B271" s="3" t="s">
        <v>3811</v>
      </c>
      <c r="C271" s="3" t="s">
        <v>3543</v>
      </c>
      <c r="D271" s="3" t="s">
        <v>3544</v>
      </c>
    </row>
    <row r="272" spans="1:4" ht="45" customHeight="1" x14ac:dyDescent="0.25">
      <c r="A272" s="3" t="s">
        <v>1173</v>
      </c>
      <c r="B272" s="3" t="s">
        <v>3812</v>
      </c>
      <c r="C272" s="3" t="s">
        <v>3543</v>
      </c>
      <c r="D272" s="3" t="s">
        <v>3544</v>
      </c>
    </row>
    <row r="273" spans="1:4" ht="45" customHeight="1" x14ac:dyDescent="0.25">
      <c r="A273" s="3" t="s">
        <v>1177</v>
      </c>
      <c r="B273" s="3" t="s">
        <v>3813</v>
      </c>
      <c r="C273" s="3" t="s">
        <v>3543</v>
      </c>
      <c r="D273" s="3" t="s">
        <v>3544</v>
      </c>
    </row>
    <row r="274" spans="1:4" ht="45" customHeight="1" x14ac:dyDescent="0.25">
      <c r="A274" s="3" t="s">
        <v>1181</v>
      </c>
      <c r="B274" s="3" t="s">
        <v>3814</v>
      </c>
      <c r="C274" s="3" t="s">
        <v>3543</v>
      </c>
      <c r="D274" s="3" t="s">
        <v>3544</v>
      </c>
    </row>
    <row r="275" spans="1:4" ht="45" customHeight="1" x14ac:dyDescent="0.25">
      <c r="A275" s="3" t="s">
        <v>1184</v>
      </c>
      <c r="B275" s="3" t="s">
        <v>3815</v>
      </c>
      <c r="C275" s="3" t="s">
        <v>3543</v>
      </c>
      <c r="D275" s="3" t="s">
        <v>3544</v>
      </c>
    </row>
    <row r="276" spans="1:4" ht="45" customHeight="1" x14ac:dyDescent="0.25">
      <c r="A276" s="3" t="s">
        <v>1188</v>
      </c>
      <c r="B276" s="3" t="s">
        <v>3816</v>
      </c>
      <c r="C276" s="3" t="s">
        <v>3543</v>
      </c>
      <c r="D276" s="3" t="s">
        <v>3544</v>
      </c>
    </row>
    <row r="277" spans="1:4" ht="45" customHeight="1" x14ac:dyDescent="0.25">
      <c r="A277" s="3" t="s">
        <v>1191</v>
      </c>
      <c r="B277" s="3" t="s">
        <v>3817</v>
      </c>
      <c r="C277" s="3" t="s">
        <v>3543</v>
      </c>
      <c r="D277" s="3" t="s">
        <v>3544</v>
      </c>
    </row>
    <row r="278" spans="1:4" ht="45" customHeight="1" x14ac:dyDescent="0.25">
      <c r="A278" s="3" t="s">
        <v>1195</v>
      </c>
      <c r="B278" s="3" t="s">
        <v>3818</v>
      </c>
      <c r="C278" s="3" t="s">
        <v>3543</v>
      </c>
      <c r="D278" s="3" t="s">
        <v>3544</v>
      </c>
    </row>
    <row r="279" spans="1:4" ht="45" customHeight="1" x14ac:dyDescent="0.25">
      <c r="A279" s="3" t="s">
        <v>1199</v>
      </c>
      <c r="B279" s="3" t="s">
        <v>3819</v>
      </c>
      <c r="C279" s="3" t="s">
        <v>3543</v>
      </c>
      <c r="D279" s="3" t="s">
        <v>3544</v>
      </c>
    </row>
    <row r="280" spans="1:4" ht="45" customHeight="1" x14ac:dyDescent="0.25">
      <c r="A280" s="3" t="s">
        <v>1203</v>
      </c>
      <c r="B280" s="3" t="s">
        <v>3820</v>
      </c>
      <c r="C280" s="3" t="s">
        <v>3543</v>
      </c>
      <c r="D280" s="3" t="s">
        <v>3544</v>
      </c>
    </row>
    <row r="281" spans="1:4" ht="45" customHeight="1" x14ac:dyDescent="0.25">
      <c r="A281" s="3" t="s">
        <v>1207</v>
      </c>
      <c r="B281" s="3" t="s">
        <v>3821</v>
      </c>
      <c r="C281" s="3" t="s">
        <v>3543</v>
      </c>
      <c r="D281" s="3" t="s">
        <v>3544</v>
      </c>
    </row>
    <row r="282" spans="1:4" ht="45" customHeight="1" x14ac:dyDescent="0.25">
      <c r="A282" s="3" t="s">
        <v>1211</v>
      </c>
      <c r="B282" s="3" t="s">
        <v>3822</v>
      </c>
      <c r="C282" s="3" t="s">
        <v>3543</v>
      </c>
      <c r="D282" s="3" t="s">
        <v>3544</v>
      </c>
    </row>
    <row r="283" spans="1:4" ht="45" customHeight="1" x14ac:dyDescent="0.25">
      <c r="A283" s="3" t="s">
        <v>1215</v>
      </c>
      <c r="B283" s="3" t="s">
        <v>3823</v>
      </c>
      <c r="C283" s="3" t="s">
        <v>3543</v>
      </c>
      <c r="D283" s="3" t="s">
        <v>3544</v>
      </c>
    </row>
    <row r="284" spans="1:4" ht="45" customHeight="1" x14ac:dyDescent="0.25">
      <c r="A284" s="3" t="s">
        <v>1219</v>
      </c>
      <c r="B284" s="3" t="s">
        <v>3824</v>
      </c>
      <c r="C284" s="3" t="s">
        <v>3543</v>
      </c>
      <c r="D284" s="3" t="s">
        <v>3544</v>
      </c>
    </row>
    <row r="285" spans="1:4" ht="45" customHeight="1" x14ac:dyDescent="0.25">
      <c r="A285" s="3" t="s">
        <v>1223</v>
      </c>
      <c r="B285" s="3" t="s">
        <v>3825</v>
      </c>
      <c r="C285" s="3" t="s">
        <v>3543</v>
      </c>
      <c r="D285" s="3" t="s">
        <v>3544</v>
      </c>
    </row>
    <row r="286" spans="1:4" ht="45" customHeight="1" x14ac:dyDescent="0.25">
      <c r="A286" s="3" t="s">
        <v>1227</v>
      </c>
      <c r="B286" s="3" t="s">
        <v>3826</v>
      </c>
      <c r="C286" s="3" t="s">
        <v>3543</v>
      </c>
      <c r="D286" s="3" t="s">
        <v>3544</v>
      </c>
    </row>
    <row r="287" spans="1:4" ht="45" customHeight="1" x14ac:dyDescent="0.25">
      <c r="A287" s="3" t="s">
        <v>1231</v>
      </c>
      <c r="B287" s="3" t="s">
        <v>3827</v>
      </c>
      <c r="C287" s="3" t="s">
        <v>3543</v>
      </c>
      <c r="D287" s="3" t="s">
        <v>3544</v>
      </c>
    </row>
    <row r="288" spans="1:4" ht="45" customHeight="1" x14ac:dyDescent="0.25">
      <c r="A288" s="3" t="s">
        <v>1236</v>
      </c>
      <c r="B288" s="3" t="s">
        <v>3828</v>
      </c>
      <c r="C288" s="3" t="s">
        <v>3543</v>
      </c>
      <c r="D288" s="3" t="s">
        <v>3544</v>
      </c>
    </row>
    <row r="289" spans="1:4" ht="45" customHeight="1" x14ac:dyDescent="0.25">
      <c r="A289" s="3" t="s">
        <v>1240</v>
      </c>
      <c r="B289" s="3" t="s">
        <v>3829</v>
      </c>
      <c r="C289" s="3" t="s">
        <v>3543</v>
      </c>
      <c r="D289" s="3" t="s">
        <v>3544</v>
      </c>
    </row>
    <row r="290" spans="1:4" ht="45" customHeight="1" x14ac:dyDescent="0.25">
      <c r="A290" s="3" t="s">
        <v>1243</v>
      </c>
      <c r="B290" s="3" t="s">
        <v>3830</v>
      </c>
      <c r="C290" s="3" t="s">
        <v>3543</v>
      </c>
      <c r="D290" s="3" t="s">
        <v>3544</v>
      </c>
    </row>
    <row r="291" spans="1:4" ht="45" customHeight="1" x14ac:dyDescent="0.25">
      <c r="A291" s="3" t="s">
        <v>1246</v>
      </c>
      <c r="B291" s="3" t="s">
        <v>3831</v>
      </c>
      <c r="C291" s="3" t="s">
        <v>3543</v>
      </c>
      <c r="D291" s="3" t="s">
        <v>3544</v>
      </c>
    </row>
    <row r="292" spans="1:4" ht="45" customHeight="1" x14ac:dyDescent="0.25">
      <c r="A292" s="3" t="s">
        <v>1248</v>
      </c>
      <c r="B292" s="3" t="s">
        <v>3832</v>
      </c>
      <c r="C292" s="3" t="s">
        <v>3543</v>
      </c>
      <c r="D292" s="3" t="s">
        <v>3544</v>
      </c>
    </row>
    <row r="293" spans="1:4" ht="45" customHeight="1" x14ac:dyDescent="0.25">
      <c r="A293" s="3" t="s">
        <v>1251</v>
      </c>
      <c r="B293" s="3" t="s">
        <v>3833</v>
      </c>
      <c r="C293" s="3" t="s">
        <v>3543</v>
      </c>
      <c r="D293" s="3" t="s">
        <v>3544</v>
      </c>
    </row>
    <row r="294" spans="1:4" ht="45" customHeight="1" x14ac:dyDescent="0.25">
      <c r="A294" s="3" t="s">
        <v>1254</v>
      </c>
      <c r="B294" s="3" t="s">
        <v>3834</v>
      </c>
      <c r="C294" s="3" t="s">
        <v>3543</v>
      </c>
      <c r="D294" s="3" t="s">
        <v>3544</v>
      </c>
    </row>
    <row r="295" spans="1:4" ht="45" customHeight="1" x14ac:dyDescent="0.25">
      <c r="A295" s="3" t="s">
        <v>1258</v>
      </c>
      <c r="B295" s="3" t="s">
        <v>3835</v>
      </c>
      <c r="C295" s="3" t="s">
        <v>3543</v>
      </c>
      <c r="D295" s="3" t="s">
        <v>3544</v>
      </c>
    </row>
    <row r="296" spans="1:4" ht="45" customHeight="1" x14ac:dyDescent="0.25">
      <c r="A296" s="3" t="s">
        <v>1262</v>
      </c>
      <c r="B296" s="3" t="s">
        <v>3836</v>
      </c>
      <c r="C296" s="3" t="s">
        <v>3543</v>
      </c>
      <c r="D296" s="3" t="s">
        <v>3544</v>
      </c>
    </row>
    <row r="297" spans="1:4" ht="45" customHeight="1" x14ac:dyDescent="0.25">
      <c r="A297" s="3" t="s">
        <v>1266</v>
      </c>
      <c r="B297" s="3" t="s">
        <v>3837</v>
      </c>
      <c r="C297" s="3" t="s">
        <v>3543</v>
      </c>
      <c r="D297" s="3" t="s">
        <v>3544</v>
      </c>
    </row>
    <row r="298" spans="1:4" ht="45" customHeight="1" x14ac:dyDescent="0.25">
      <c r="A298" s="3" t="s">
        <v>1270</v>
      </c>
      <c r="B298" s="3" t="s">
        <v>3838</v>
      </c>
      <c r="C298" s="3" t="s">
        <v>3543</v>
      </c>
      <c r="D298" s="3" t="s">
        <v>3544</v>
      </c>
    </row>
    <row r="299" spans="1:4" ht="45" customHeight="1" x14ac:dyDescent="0.25">
      <c r="A299" s="3" t="s">
        <v>1273</v>
      </c>
      <c r="B299" s="3" t="s">
        <v>3839</v>
      </c>
      <c r="C299" s="3" t="s">
        <v>3543</v>
      </c>
      <c r="D299" s="3" t="s">
        <v>3544</v>
      </c>
    </row>
    <row r="300" spans="1:4" ht="45" customHeight="1" x14ac:dyDescent="0.25">
      <c r="A300" s="3" t="s">
        <v>1277</v>
      </c>
      <c r="B300" s="3" t="s">
        <v>3840</v>
      </c>
      <c r="C300" s="3" t="s">
        <v>3543</v>
      </c>
      <c r="D300" s="3" t="s">
        <v>3544</v>
      </c>
    </row>
    <row r="301" spans="1:4" ht="45" customHeight="1" x14ac:dyDescent="0.25">
      <c r="A301" s="3" t="s">
        <v>1281</v>
      </c>
      <c r="B301" s="3" t="s">
        <v>3841</v>
      </c>
      <c r="C301" s="3" t="s">
        <v>3543</v>
      </c>
      <c r="D301" s="3" t="s">
        <v>3544</v>
      </c>
    </row>
    <row r="302" spans="1:4" ht="45" customHeight="1" x14ac:dyDescent="0.25">
      <c r="A302" s="3" t="s">
        <v>1285</v>
      </c>
      <c r="B302" s="3" t="s">
        <v>3842</v>
      </c>
      <c r="C302" s="3" t="s">
        <v>3543</v>
      </c>
      <c r="D302" s="3" t="s">
        <v>3544</v>
      </c>
    </row>
    <row r="303" spans="1:4" ht="45" customHeight="1" x14ac:dyDescent="0.25">
      <c r="A303" s="3" t="s">
        <v>1289</v>
      </c>
      <c r="B303" s="3" t="s">
        <v>3843</v>
      </c>
      <c r="C303" s="3" t="s">
        <v>3543</v>
      </c>
      <c r="D303" s="3" t="s">
        <v>3544</v>
      </c>
    </row>
    <row r="304" spans="1:4" ht="45" customHeight="1" x14ac:dyDescent="0.25">
      <c r="A304" s="3" t="s">
        <v>1293</v>
      </c>
      <c r="B304" s="3" t="s">
        <v>3844</v>
      </c>
      <c r="C304" s="3" t="s">
        <v>3543</v>
      </c>
      <c r="D304" s="3" t="s">
        <v>3544</v>
      </c>
    </row>
    <row r="305" spans="1:4" ht="45" customHeight="1" x14ac:dyDescent="0.25">
      <c r="A305" s="3" t="s">
        <v>1297</v>
      </c>
      <c r="B305" s="3" t="s">
        <v>3845</v>
      </c>
      <c r="C305" s="3" t="s">
        <v>3543</v>
      </c>
      <c r="D305" s="3" t="s">
        <v>3544</v>
      </c>
    </row>
    <row r="306" spans="1:4" ht="45" customHeight="1" x14ac:dyDescent="0.25">
      <c r="A306" s="3" t="s">
        <v>1301</v>
      </c>
      <c r="B306" s="3" t="s">
        <v>3846</v>
      </c>
      <c r="C306" s="3" t="s">
        <v>3543</v>
      </c>
      <c r="D306" s="3" t="s">
        <v>3544</v>
      </c>
    </row>
    <row r="307" spans="1:4" ht="45" customHeight="1" x14ac:dyDescent="0.25">
      <c r="A307" s="3" t="s">
        <v>1304</v>
      </c>
      <c r="B307" s="3" t="s">
        <v>3847</v>
      </c>
      <c r="C307" s="3" t="s">
        <v>3543</v>
      </c>
      <c r="D307" s="3" t="s">
        <v>3544</v>
      </c>
    </row>
    <row r="308" spans="1:4" ht="45" customHeight="1" x14ac:dyDescent="0.25">
      <c r="A308" s="3" t="s">
        <v>1308</v>
      </c>
      <c r="B308" s="3" t="s">
        <v>3848</v>
      </c>
      <c r="C308" s="3" t="s">
        <v>3543</v>
      </c>
      <c r="D308" s="3" t="s">
        <v>3544</v>
      </c>
    </row>
    <row r="309" spans="1:4" ht="45" customHeight="1" x14ac:dyDescent="0.25">
      <c r="A309" s="3" t="s">
        <v>1312</v>
      </c>
      <c r="B309" s="3" t="s">
        <v>3849</v>
      </c>
      <c r="C309" s="3" t="s">
        <v>3543</v>
      </c>
      <c r="D309" s="3" t="s">
        <v>3544</v>
      </c>
    </row>
    <row r="310" spans="1:4" ht="45" customHeight="1" x14ac:dyDescent="0.25">
      <c r="A310" s="3" t="s">
        <v>1316</v>
      </c>
      <c r="B310" s="3" t="s">
        <v>3850</v>
      </c>
      <c r="C310" s="3" t="s">
        <v>3543</v>
      </c>
      <c r="D310" s="3" t="s">
        <v>3544</v>
      </c>
    </row>
    <row r="311" spans="1:4" ht="45" customHeight="1" x14ac:dyDescent="0.25">
      <c r="A311" s="3" t="s">
        <v>1318</v>
      </c>
      <c r="B311" s="3" t="s">
        <v>3851</v>
      </c>
      <c r="C311" s="3" t="s">
        <v>3543</v>
      </c>
      <c r="D311" s="3" t="s">
        <v>3544</v>
      </c>
    </row>
    <row r="312" spans="1:4" ht="45" customHeight="1" x14ac:dyDescent="0.25">
      <c r="A312" s="3" t="s">
        <v>1320</v>
      </c>
      <c r="B312" s="3" t="s">
        <v>3852</v>
      </c>
      <c r="C312" s="3" t="s">
        <v>3543</v>
      </c>
      <c r="D312" s="3" t="s">
        <v>3544</v>
      </c>
    </row>
    <row r="313" spans="1:4" ht="45" customHeight="1" x14ac:dyDescent="0.25">
      <c r="A313" s="3" t="s">
        <v>1322</v>
      </c>
      <c r="B313" s="3" t="s">
        <v>3853</v>
      </c>
      <c r="C313" s="3" t="s">
        <v>3543</v>
      </c>
      <c r="D313" s="3" t="s">
        <v>3544</v>
      </c>
    </row>
    <row r="314" spans="1:4" ht="45" customHeight="1" x14ac:dyDescent="0.25">
      <c r="A314" s="3" t="s">
        <v>1325</v>
      </c>
      <c r="B314" s="3" t="s">
        <v>3854</v>
      </c>
      <c r="C314" s="3" t="s">
        <v>3543</v>
      </c>
      <c r="D314" s="3" t="s">
        <v>3544</v>
      </c>
    </row>
    <row r="315" spans="1:4" ht="45" customHeight="1" x14ac:dyDescent="0.25">
      <c r="A315" s="3" t="s">
        <v>1329</v>
      </c>
      <c r="B315" s="3" t="s">
        <v>3855</v>
      </c>
      <c r="C315" s="3" t="s">
        <v>3543</v>
      </c>
      <c r="D315" s="3" t="s">
        <v>3544</v>
      </c>
    </row>
    <row r="316" spans="1:4" ht="45" customHeight="1" x14ac:dyDescent="0.25">
      <c r="A316" s="3" t="s">
        <v>1331</v>
      </c>
      <c r="B316" s="3" t="s">
        <v>3856</v>
      </c>
      <c r="C316" s="3" t="s">
        <v>3543</v>
      </c>
      <c r="D316" s="3" t="s">
        <v>3544</v>
      </c>
    </row>
    <row r="317" spans="1:4" ht="45" customHeight="1" x14ac:dyDescent="0.25">
      <c r="A317" s="3" t="s">
        <v>1335</v>
      </c>
      <c r="B317" s="3" t="s">
        <v>3857</v>
      </c>
      <c r="C317" s="3" t="s">
        <v>3543</v>
      </c>
      <c r="D317" s="3" t="s">
        <v>3544</v>
      </c>
    </row>
    <row r="318" spans="1:4" ht="45" customHeight="1" x14ac:dyDescent="0.25">
      <c r="A318" s="3" t="s">
        <v>1339</v>
      </c>
      <c r="B318" s="3" t="s">
        <v>3858</v>
      </c>
      <c r="C318" s="3" t="s">
        <v>3543</v>
      </c>
      <c r="D318" s="3" t="s">
        <v>3544</v>
      </c>
    </row>
    <row r="319" spans="1:4" ht="45" customHeight="1" x14ac:dyDescent="0.25">
      <c r="A319" s="3" t="s">
        <v>1342</v>
      </c>
      <c r="B319" s="3" t="s">
        <v>3859</v>
      </c>
      <c r="C319" s="3" t="s">
        <v>3543</v>
      </c>
      <c r="D319" s="3" t="s">
        <v>3544</v>
      </c>
    </row>
    <row r="320" spans="1:4" ht="45" customHeight="1" x14ac:dyDescent="0.25">
      <c r="A320" s="3" t="s">
        <v>1346</v>
      </c>
      <c r="B320" s="3" t="s">
        <v>3860</v>
      </c>
      <c r="C320" s="3" t="s">
        <v>3543</v>
      </c>
      <c r="D320" s="3" t="s">
        <v>3544</v>
      </c>
    </row>
    <row r="321" spans="1:4" ht="45" customHeight="1" x14ac:dyDescent="0.25">
      <c r="A321" s="3" t="s">
        <v>1350</v>
      </c>
      <c r="B321" s="3" t="s">
        <v>3861</v>
      </c>
      <c r="C321" s="3" t="s">
        <v>3543</v>
      </c>
      <c r="D321" s="3" t="s">
        <v>3544</v>
      </c>
    </row>
    <row r="322" spans="1:4" ht="45" customHeight="1" x14ac:dyDescent="0.25">
      <c r="A322" s="3" t="s">
        <v>1353</v>
      </c>
      <c r="B322" s="3" t="s">
        <v>3862</v>
      </c>
      <c r="C322" s="3" t="s">
        <v>3543</v>
      </c>
      <c r="D322" s="3" t="s">
        <v>3544</v>
      </c>
    </row>
    <row r="323" spans="1:4" ht="45" customHeight="1" x14ac:dyDescent="0.25">
      <c r="A323" s="3" t="s">
        <v>1357</v>
      </c>
      <c r="B323" s="3" t="s">
        <v>3863</v>
      </c>
      <c r="C323" s="3" t="s">
        <v>3543</v>
      </c>
      <c r="D323" s="3" t="s">
        <v>3544</v>
      </c>
    </row>
    <row r="324" spans="1:4" ht="45" customHeight="1" x14ac:dyDescent="0.25">
      <c r="A324" s="3" t="s">
        <v>1361</v>
      </c>
      <c r="B324" s="3" t="s">
        <v>3864</v>
      </c>
      <c r="C324" s="3" t="s">
        <v>3543</v>
      </c>
      <c r="D324" s="3" t="s">
        <v>3544</v>
      </c>
    </row>
    <row r="325" spans="1:4" ht="45" customHeight="1" x14ac:dyDescent="0.25">
      <c r="A325" s="3" t="s">
        <v>1365</v>
      </c>
      <c r="B325" s="3" t="s">
        <v>3865</v>
      </c>
      <c r="C325" s="3" t="s">
        <v>3543</v>
      </c>
      <c r="D325" s="3" t="s">
        <v>3544</v>
      </c>
    </row>
    <row r="326" spans="1:4" ht="45" customHeight="1" x14ac:dyDescent="0.25">
      <c r="A326" s="3" t="s">
        <v>1369</v>
      </c>
      <c r="B326" s="3" t="s">
        <v>3866</v>
      </c>
      <c r="C326" s="3" t="s">
        <v>3543</v>
      </c>
      <c r="D326" s="3" t="s">
        <v>3544</v>
      </c>
    </row>
    <row r="327" spans="1:4" ht="45" customHeight="1" x14ac:dyDescent="0.25">
      <c r="A327" s="3" t="s">
        <v>1373</v>
      </c>
      <c r="B327" s="3" t="s">
        <v>3867</v>
      </c>
      <c r="C327" s="3" t="s">
        <v>3543</v>
      </c>
      <c r="D327" s="3" t="s">
        <v>3544</v>
      </c>
    </row>
    <row r="328" spans="1:4" ht="45" customHeight="1" x14ac:dyDescent="0.25">
      <c r="A328" s="3" t="s">
        <v>1377</v>
      </c>
      <c r="B328" s="3" t="s">
        <v>3868</v>
      </c>
      <c r="C328" s="3" t="s">
        <v>3543</v>
      </c>
      <c r="D328" s="3" t="s">
        <v>3544</v>
      </c>
    </row>
    <row r="329" spans="1:4" ht="45" customHeight="1" x14ac:dyDescent="0.25">
      <c r="A329" s="3" t="s">
        <v>1381</v>
      </c>
      <c r="B329" s="3" t="s">
        <v>3869</v>
      </c>
      <c r="C329" s="3" t="s">
        <v>3543</v>
      </c>
      <c r="D329" s="3" t="s">
        <v>3544</v>
      </c>
    </row>
    <row r="330" spans="1:4" ht="45" customHeight="1" x14ac:dyDescent="0.25">
      <c r="A330" s="3" t="s">
        <v>1385</v>
      </c>
      <c r="B330" s="3" t="s">
        <v>3870</v>
      </c>
      <c r="C330" s="3" t="s">
        <v>3543</v>
      </c>
      <c r="D330" s="3" t="s">
        <v>3544</v>
      </c>
    </row>
    <row r="331" spans="1:4" ht="45" customHeight="1" x14ac:dyDescent="0.25">
      <c r="A331" s="3" t="s">
        <v>1389</v>
      </c>
      <c r="B331" s="3" t="s">
        <v>3871</v>
      </c>
      <c r="C331" s="3" t="s">
        <v>3543</v>
      </c>
      <c r="D331" s="3" t="s">
        <v>3544</v>
      </c>
    </row>
    <row r="332" spans="1:4" ht="45" customHeight="1" x14ac:dyDescent="0.25">
      <c r="A332" s="3" t="s">
        <v>1393</v>
      </c>
      <c r="B332" s="3" t="s">
        <v>3872</v>
      </c>
      <c r="C332" s="3" t="s">
        <v>3543</v>
      </c>
      <c r="D332" s="3" t="s">
        <v>3544</v>
      </c>
    </row>
    <row r="333" spans="1:4" ht="45" customHeight="1" x14ac:dyDescent="0.25">
      <c r="A333" s="3" t="s">
        <v>1397</v>
      </c>
      <c r="B333" s="3" t="s">
        <v>3873</v>
      </c>
      <c r="C333" s="3" t="s">
        <v>3543</v>
      </c>
      <c r="D333" s="3" t="s">
        <v>3544</v>
      </c>
    </row>
    <row r="334" spans="1:4" ht="45" customHeight="1" x14ac:dyDescent="0.25">
      <c r="A334" s="3" t="s">
        <v>1401</v>
      </c>
      <c r="B334" s="3" t="s">
        <v>3874</v>
      </c>
      <c r="C334" s="3" t="s">
        <v>3543</v>
      </c>
      <c r="D334" s="3" t="s">
        <v>3544</v>
      </c>
    </row>
    <row r="335" spans="1:4" ht="45" customHeight="1" x14ac:dyDescent="0.25">
      <c r="A335" s="3" t="s">
        <v>1405</v>
      </c>
      <c r="B335" s="3" t="s">
        <v>3875</v>
      </c>
      <c r="C335" s="3" t="s">
        <v>3543</v>
      </c>
      <c r="D335" s="3" t="s">
        <v>3544</v>
      </c>
    </row>
    <row r="336" spans="1:4" ht="45" customHeight="1" x14ac:dyDescent="0.25">
      <c r="A336" s="3" t="s">
        <v>1409</v>
      </c>
      <c r="B336" s="3" t="s">
        <v>3876</v>
      </c>
      <c r="C336" s="3" t="s">
        <v>3543</v>
      </c>
      <c r="D336" s="3" t="s">
        <v>3544</v>
      </c>
    </row>
    <row r="337" spans="1:4" ht="45" customHeight="1" x14ac:dyDescent="0.25">
      <c r="A337" s="3" t="s">
        <v>1413</v>
      </c>
      <c r="B337" s="3" t="s">
        <v>3877</v>
      </c>
      <c r="C337" s="3" t="s">
        <v>3543</v>
      </c>
      <c r="D337" s="3" t="s">
        <v>3544</v>
      </c>
    </row>
    <row r="338" spans="1:4" ht="45" customHeight="1" x14ac:dyDescent="0.25">
      <c r="A338" s="3" t="s">
        <v>1417</v>
      </c>
      <c r="B338" s="3" t="s">
        <v>3878</v>
      </c>
      <c r="C338" s="3" t="s">
        <v>3543</v>
      </c>
      <c r="D338" s="3" t="s">
        <v>3544</v>
      </c>
    </row>
    <row r="339" spans="1:4" ht="45" customHeight="1" x14ac:dyDescent="0.25">
      <c r="A339" s="3" t="s">
        <v>1421</v>
      </c>
      <c r="B339" s="3" t="s">
        <v>3879</v>
      </c>
      <c r="C339" s="3" t="s">
        <v>3543</v>
      </c>
      <c r="D339" s="3" t="s">
        <v>3544</v>
      </c>
    </row>
    <row r="340" spans="1:4" ht="45" customHeight="1" x14ac:dyDescent="0.25">
      <c r="A340" s="3" t="s">
        <v>1425</v>
      </c>
      <c r="B340" s="3" t="s">
        <v>3880</v>
      </c>
      <c r="C340" s="3" t="s">
        <v>3543</v>
      </c>
      <c r="D340" s="3" t="s">
        <v>3544</v>
      </c>
    </row>
    <row r="341" spans="1:4" ht="45" customHeight="1" x14ac:dyDescent="0.25">
      <c r="A341" s="3" t="s">
        <v>1427</v>
      </c>
      <c r="B341" s="3" t="s">
        <v>3881</v>
      </c>
      <c r="C341" s="3" t="s">
        <v>3543</v>
      </c>
      <c r="D341" s="3" t="s">
        <v>3544</v>
      </c>
    </row>
    <row r="342" spans="1:4" ht="45" customHeight="1" x14ac:dyDescent="0.25">
      <c r="A342" s="3" t="s">
        <v>1431</v>
      </c>
      <c r="B342" s="3" t="s">
        <v>3882</v>
      </c>
      <c r="C342" s="3" t="s">
        <v>3543</v>
      </c>
      <c r="D342" s="3" t="s">
        <v>3544</v>
      </c>
    </row>
    <row r="343" spans="1:4" ht="45" customHeight="1" x14ac:dyDescent="0.25">
      <c r="A343" s="3" t="s">
        <v>1433</v>
      </c>
      <c r="B343" s="3" t="s">
        <v>3883</v>
      </c>
      <c r="C343" s="3" t="s">
        <v>3543</v>
      </c>
      <c r="D343" s="3" t="s">
        <v>3544</v>
      </c>
    </row>
    <row r="344" spans="1:4" ht="45" customHeight="1" x14ac:dyDescent="0.25">
      <c r="A344" s="3" t="s">
        <v>1438</v>
      </c>
      <c r="B344" s="3" t="s">
        <v>3884</v>
      </c>
      <c r="C344" s="3" t="s">
        <v>3543</v>
      </c>
      <c r="D344" s="3" t="s">
        <v>3544</v>
      </c>
    </row>
    <row r="345" spans="1:4" ht="45" customHeight="1" x14ac:dyDescent="0.25">
      <c r="A345" s="3" t="s">
        <v>1440</v>
      </c>
      <c r="B345" s="3" t="s">
        <v>3885</v>
      </c>
      <c r="C345" s="3" t="s">
        <v>3543</v>
      </c>
      <c r="D345" s="3" t="s">
        <v>3544</v>
      </c>
    </row>
    <row r="346" spans="1:4" ht="45" customHeight="1" x14ac:dyDescent="0.25">
      <c r="A346" s="3" t="s">
        <v>1444</v>
      </c>
      <c r="B346" s="3" t="s">
        <v>3886</v>
      </c>
      <c r="C346" s="3" t="s">
        <v>3543</v>
      </c>
      <c r="D346" s="3" t="s">
        <v>3544</v>
      </c>
    </row>
    <row r="347" spans="1:4" ht="45" customHeight="1" x14ac:dyDescent="0.25">
      <c r="A347" s="3" t="s">
        <v>1448</v>
      </c>
      <c r="B347" s="3" t="s">
        <v>3887</v>
      </c>
      <c r="C347" s="3" t="s">
        <v>3543</v>
      </c>
      <c r="D347" s="3" t="s">
        <v>3544</v>
      </c>
    </row>
    <row r="348" spans="1:4" ht="45" customHeight="1" x14ac:dyDescent="0.25">
      <c r="A348" s="3" t="s">
        <v>1452</v>
      </c>
      <c r="B348" s="3" t="s">
        <v>3888</v>
      </c>
      <c r="C348" s="3" t="s">
        <v>3543</v>
      </c>
      <c r="D348" s="3" t="s">
        <v>3544</v>
      </c>
    </row>
    <row r="349" spans="1:4" ht="45" customHeight="1" x14ac:dyDescent="0.25">
      <c r="A349" s="3" t="s">
        <v>1456</v>
      </c>
      <c r="B349" s="3" t="s">
        <v>3889</v>
      </c>
      <c r="C349" s="3" t="s">
        <v>3543</v>
      </c>
      <c r="D349" s="3" t="s">
        <v>3544</v>
      </c>
    </row>
    <row r="350" spans="1:4" ht="45" customHeight="1" x14ac:dyDescent="0.25">
      <c r="A350" s="3" t="s">
        <v>1460</v>
      </c>
      <c r="B350" s="3" t="s">
        <v>3890</v>
      </c>
      <c r="C350" s="3" t="s">
        <v>3543</v>
      </c>
      <c r="D350" s="3" t="s">
        <v>3544</v>
      </c>
    </row>
    <row r="351" spans="1:4" ht="45" customHeight="1" x14ac:dyDescent="0.25">
      <c r="A351" s="3" t="s">
        <v>1464</v>
      </c>
      <c r="B351" s="3" t="s">
        <v>3891</v>
      </c>
      <c r="C351" s="3" t="s">
        <v>3543</v>
      </c>
      <c r="D351" s="3" t="s">
        <v>3544</v>
      </c>
    </row>
    <row r="352" spans="1:4" ht="45" customHeight="1" x14ac:dyDescent="0.25">
      <c r="A352" s="3" t="s">
        <v>1466</v>
      </c>
      <c r="B352" s="3" t="s">
        <v>3892</v>
      </c>
      <c r="C352" s="3" t="s">
        <v>3543</v>
      </c>
      <c r="D352" s="3" t="s">
        <v>3544</v>
      </c>
    </row>
    <row r="353" spans="1:4" ht="45" customHeight="1" x14ac:dyDescent="0.25">
      <c r="A353" s="3" t="s">
        <v>1468</v>
      </c>
      <c r="B353" s="3" t="s">
        <v>3893</v>
      </c>
      <c r="C353" s="3" t="s">
        <v>3543</v>
      </c>
      <c r="D353" s="3" t="s">
        <v>3544</v>
      </c>
    </row>
    <row r="354" spans="1:4" ht="45" customHeight="1" x14ac:dyDescent="0.25">
      <c r="A354" s="3" t="s">
        <v>1469</v>
      </c>
      <c r="B354" s="3" t="s">
        <v>3894</v>
      </c>
      <c r="C354" s="3" t="s">
        <v>3543</v>
      </c>
      <c r="D354" s="3" t="s">
        <v>3544</v>
      </c>
    </row>
    <row r="355" spans="1:4" ht="45" customHeight="1" x14ac:dyDescent="0.25">
      <c r="A355" s="3" t="s">
        <v>1470</v>
      </c>
      <c r="B355" s="3" t="s">
        <v>3895</v>
      </c>
      <c r="C355" s="3" t="s">
        <v>3543</v>
      </c>
      <c r="D355" s="3" t="s">
        <v>3544</v>
      </c>
    </row>
    <row r="356" spans="1:4" ht="45" customHeight="1" x14ac:dyDescent="0.25">
      <c r="A356" s="3" t="s">
        <v>1471</v>
      </c>
      <c r="B356" s="3" t="s">
        <v>3896</v>
      </c>
      <c r="C356" s="3" t="s">
        <v>3543</v>
      </c>
      <c r="D356" s="3" t="s">
        <v>3544</v>
      </c>
    </row>
    <row r="357" spans="1:4" ht="45" customHeight="1" x14ac:dyDescent="0.25">
      <c r="A357" s="3" t="s">
        <v>1472</v>
      </c>
      <c r="B357" s="3" t="s">
        <v>3897</v>
      </c>
      <c r="C357" s="3" t="s">
        <v>3543</v>
      </c>
      <c r="D357" s="3" t="s">
        <v>3544</v>
      </c>
    </row>
    <row r="358" spans="1:4" ht="45" customHeight="1" x14ac:dyDescent="0.25">
      <c r="A358" s="3" t="s">
        <v>1473</v>
      </c>
      <c r="B358" s="3" t="s">
        <v>3898</v>
      </c>
      <c r="C358" s="3" t="s">
        <v>3543</v>
      </c>
      <c r="D358" s="3" t="s">
        <v>3544</v>
      </c>
    </row>
    <row r="359" spans="1:4" ht="45" customHeight="1" x14ac:dyDescent="0.25">
      <c r="A359" s="3" t="s">
        <v>1475</v>
      </c>
      <c r="B359" s="3" t="s">
        <v>3899</v>
      </c>
      <c r="C359" s="3" t="s">
        <v>3543</v>
      </c>
      <c r="D359" s="3" t="s">
        <v>3544</v>
      </c>
    </row>
    <row r="360" spans="1:4" ht="45" customHeight="1" x14ac:dyDescent="0.25">
      <c r="A360" s="3" t="s">
        <v>1476</v>
      </c>
      <c r="B360" s="3" t="s">
        <v>3900</v>
      </c>
      <c r="C360" s="3" t="s">
        <v>3543</v>
      </c>
      <c r="D360" s="3" t="s">
        <v>3544</v>
      </c>
    </row>
    <row r="361" spans="1:4" ht="45" customHeight="1" x14ac:dyDescent="0.25">
      <c r="A361" s="3" t="s">
        <v>1478</v>
      </c>
      <c r="B361" s="3" t="s">
        <v>3901</v>
      </c>
      <c r="C361" s="3" t="s">
        <v>3543</v>
      </c>
      <c r="D361" s="3" t="s">
        <v>3544</v>
      </c>
    </row>
    <row r="362" spans="1:4" ht="45" customHeight="1" x14ac:dyDescent="0.25">
      <c r="A362" s="3" t="s">
        <v>1479</v>
      </c>
      <c r="B362" s="3" t="s">
        <v>3902</v>
      </c>
      <c r="C362" s="3" t="s">
        <v>3543</v>
      </c>
      <c r="D362" s="3" t="s">
        <v>3544</v>
      </c>
    </row>
    <row r="363" spans="1:4" ht="45" customHeight="1" x14ac:dyDescent="0.25">
      <c r="A363" s="3" t="s">
        <v>1480</v>
      </c>
      <c r="B363" s="3" t="s">
        <v>3903</v>
      </c>
      <c r="C363" s="3" t="s">
        <v>3543</v>
      </c>
      <c r="D363" s="3" t="s">
        <v>3544</v>
      </c>
    </row>
    <row r="364" spans="1:4" ht="45" customHeight="1" x14ac:dyDescent="0.25">
      <c r="A364" s="3" t="s">
        <v>1481</v>
      </c>
      <c r="B364" s="3" t="s">
        <v>3904</v>
      </c>
      <c r="C364" s="3" t="s">
        <v>3543</v>
      </c>
      <c r="D364" s="3" t="s">
        <v>3544</v>
      </c>
    </row>
    <row r="365" spans="1:4" ht="45" customHeight="1" x14ac:dyDescent="0.25">
      <c r="A365" s="3" t="s">
        <v>1483</v>
      </c>
      <c r="B365" s="3" t="s">
        <v>3905</v>
      </c>
      <c r="C365" s="3" t="s">
        <v>3543</v>
      </c>
      <c r="D365" s="3" t="s">
        <v>3544</v>
      </c>
    </row>
    <row r="366" spans="1:4" ht="45" customHeight="1" x14ac:dyDescent="0.25">
      <c r="A366" s="3" t="s">
        <v>1486</v>
      </c>
      <c r="B366" s="3" t="s">
        <v>3906</v>
      </c>
      <c r="C366" s="3" t="s">
        <v>3543</v>
      </c>
      <c r="D366" s="3" t="s">
        <v>3544</v>
      </c>
    </row>
    <row r="367" spans="1:4" ht="45" customHeight="1" x14ac:dyDescent="0.25">
      <c r="A367" s="3" t="s">
        <v>1488</v>
      </c>
      <c r="B367" s="3" t="s">
        <v>3907</v>
      </c>
      <c r="C367" s="3" t="s">
        <v>3543</v>
      </c>
      <c r="D367" s="3" t="s">
        <v>3544</v>
      </c>
    </row>
    <row r="368" spans="1:4" ht="45" customHeight="1" x14ac:dyDescent="0.25">
      <c r="A368" s="3" t="s">
        <v>1489</v>
      </c>
      <c r="B368" s="3" t="s">
        <v>3908</v>
      </c>
      <c r="C368" s="3" t="s">
        <v>3543</v>
      </c>
      <c r="D368" s="3" t="s">
        <v>3544</v>
      </c>
    </row>
    <row r="369" spans="1:4" ht="45" customHeight="1" x14ac:dyDescent="0.25">
      <c r="A369" s="3" t="s">
        <v>1490</v>
      </c>
      <c r="B369" s="3" t="s">
        <v>3909</v>
      </c>
      <c r="C369" s="3" t="s">
        <v>3543</v>
      </c>
      <c r="D369" s="3" t="s">
        <v>3544</v>
      </c>
    </row>
    <row r="370" spans="1:4" ht="45" customHeight="1" x14ac:dyDescent="0.25">
      <c r="A370" s="3" t="s">
        <v>1492</v>
      </c>
      <c r="B370" s="3" t="s">
        <v>3910</v>
      </c>
      <c r="C370" s="3" t="s">
        <v>3543</v>
      </c>
      <c r="D370" s="3" t="s">
        <v>3544</v>
      </c>
    </row>
    <row r="371" spans="1:4" ht="45" customHeight="1" x14ac:dyDescent="0.25">
      <c r="A371" s="3" t="s">
        <v>1494</v>
      </c>
      <c r="B371" s="3" t="s">
        <v>3911</v>
      </c>
      <c r="C371" s="3" t="s">
        <v>3543</v>
      </c>
      <c r="D371" s="3" t="s">
        <v>3544</v>
      </c>
    </row>
    <row r="372" spans="1:4" ht="45" customHeight="1" x14ac:dyDescent="0.25">
      <c r="A372" s="3" t="s">
        <v>1496</v>
      </c>
      <c r="B372" s="3" t="s">
        <v>3912</v>
      </c>
      <c r="C372" s="3" t="s">
        <v>3543</v>
      </c>
      <c r="D372" s="3" t="s">
        <v>3544</v>
      </c>
    </row>
    <row r="373" spans="1:4" ht="45" customHeight="1" x14ac:dyDescent="0.25">
      <c r="A373" s="3" t="s">
        <v>1497</v>
      </c>
      <c r="B373" s="3" t="s">
        <v>3913</v>
      </c>
      <c r="C373" s="3" t="s">
        <v>3543</v>
      </c>
      <c r="D373" s="3" t="s">
        <v>3544</v>
      </c>
    </row>
    <row r="374" spans="1:4" ht="45" customHeight="1" x14ac:dyDescent="0.25">
      <c r="A374" s="3" t="s">
        <v>1498</v>
      </c>
      <c r="B374" s="3" t="s">
        <v>3914</v>
      </c>
      <c r="C374" s="3" t="s">
        <v>3543</v>
      </c>
      <c r="D374" s="3" t="s">
        <v>3544</v>
      </c>
    </row>
    <row r="375" spans="1:4" ht="45" customHeight="1" x14ac:dyDescent="0.25">
      <c r="A375" s="3" t="s">
        <v>1499</v>
      </c>
      <c r="B375" s="3" t="s">
        <v>3915</v>
      </c>
      <c r="C375" s="3" t="s">
        <v>3543</v>
      </c>
      <c r="D375" s="3" t="s">
        <v>3544</v>
      </c>
    </row>
    <row r="376" spans="1:4" ht="45" customHeight="1" x14ac:dyDescent="0.25">
      <c r="A376" s="3" t="s">
        <v>1501</v>
      </c>
      <c r="B376" s="3" t="s">
        <v>3916</v>
      </c>
      <c r="C376" s="3" t="s">
        <v>3543</v>
      </c>
      <c r="D376" s="3" t="s">
        <v>3544</v>
      </c>
    </row>
    <row r="377" spans="1:4" ht="45" customHeight="1" x14ac:dyDescent="0.25">
      <c r="A377" s="3" t="s">
        <v>1502</v>
      </c>
      <c r="B377" s="3" t="s">
        <v>3917</v>
      </c>
      <c r="C377" s="3" t="s">
        <v>3543</v>
      </c>
      <c r="D377" s="3" t="s">
        <v>3544</v>
      </c>
    </row>
    <row r="378" spans="1:4" ht="45" customHeight="1" x14ac:dyDescent="0.25">
      <c r="A378" s="3" t="s">
        <v>1503</v>
      </c>
      <c r="B378" s="3" t="s">
        <v>3918</v>
      </c>
      <c r="C378" s="3" t="s">
        <v>3543</v>
      </c>
      <c r="D378" s="3" t="s">
        <v>3544</v>
      </c>
    </row>
    <row r="379" spans="1:4" ht="45" customHeight="1" x14ac:dyDescent="0.25">
      <c r="A379" s="3" t="s">
        <v>1504</v>
      </c>
      <c r="B379" s="3" t="s">
        <v>3919</v>
      </c>
      <c r="C379" s="3" t="s">
        <v>3543</v>
      </c>
      <c r="D379" s="3" t="s">
        <v>3544</v>
      </c>
    </row>
    <row r="380" spans="1:4" ht="45" customHeight="1" x14ac:dyDescent="0.25">
      <c r="A380" s="3" t="s">
        <v>1505</v>
      </c>
      <c r="B380" s="3" t="s">
        <v>3920</v>
      </c>
      <c r="C380" s="3" t="s">
        <v>3543</v>
      </c>
      <c r="D380" s="3" t="s">
        <v>3544</v>
      </c>
    </row>
    <row r="381" spans="1:4" ht="45" customHeight="1" x14ac:dyDescent="0.25">
      <c r="A381" s="3" t="s">
        <v>1506</v>
      </c>
      <c r="B381" s="3" t="s">
        <v>3921</v>
      </c>
      <c r="C381" s="3" t="s">
        <v>3543</v>
      </c>
      <c r="D381" s="3" t="s">
        <v>3544</v>
      </c>
    </row>
    <row r="382" spans="1:4" ht="45" customHeight="1" x14ac:dyDescent="0.25">
      <c r="A382" s="3" t="s">
        <v>1507</v>
      </c>
      <c r="B382" s="3" t="s">
        <v>3922</v>
      </c>
      <c r="C382" s="3" t="s">
        <v>3543</v>
      </c>
      <c r="D382" s="3" t="s">
        <v>3544</v>
      </c>
    </row>
    <row r="383" spans="1:4" ht="45" customHeight="1" x14ac:dyDescent="0.25">
      <c r="A383" s="3" t="s">
        <v>1508</v>
      </c>
      <c r="B383" s="3" t="s">
        <v>3923</v>
      </c>
      <c r="C383" s="3" t="s">
        <v>3543</v>
      </c>
      <c r="D383" s="3" t="s">
        <v>3544</v>
      </c>
    </row>
    <row r="384" spans="1:4" ht="45" customHeight="1" x14ac:dyDescent="0.25">
      <c r="A384" s="3" t="s">
        <v>1509</v>
      </c>
      <c r="B384" s="3" t="s">
        <v>3924</v>
      </c>
      <c r="C384" s="3" t="s">
        <v>3543</v>
      </c>
      <c r="D384" s="3" t="s">
        <v>3544</v>
      </c>
    </row>
    <row r="385" spans="1:4" ht="45" customHeight="1" x14ac:dyDescent="0.25">
      <c r="A385" s="3" t="s">
        <v>1510</v>
      </c>
      <c r="B385" s="3" t="s">
        <v>3925</v>
      </c>
      <c r="C385" s="3" t="s">
        <v>3543</v>
      </c>
      <c r="D385" s="3" t="s">
        <v>3544</v>
      </c>
    </row>
    <row r="386" spans="1:4" ht="45" customHeight="1" x14ac:dyDescent="0.25">
      <c r="A386" s="3" t="s">
        <v>1511</v>
      </c>
      <c r="B386" s="3" t="s">
        <v>3926</v>
      </c>
      <c r="C386" s="3" t="s">
        <v>3543</v>
      </c>
      <c r="D386" s="3" t="s">
        <v>3544</v>
      </c>
    </row>
    <row r="387" spans="1:4" ht="45" customHeight="1" x14ac:dyDescent="0.25">
      <c r="A387" s="3" t="s">
        <v>1512</v>
      </c>
      <c r="B387" s="3" t="s">
        <v>3927</v>
      </c>
      <c r="C387" s="3" t="s">
        <v>3543</v>
      </c>
      <c r="D387" s="3" t="s">
        <v>3544</v>
      </c>
    </row>
    <row r="388" spans="1:4" ht="45" customHeight="1" x14ac:dyDescent="0.25">
      <c r="A388" s="3" t="s">
        <v>1514</v>
      </c>
      <c r="B388" s="3" t="s">
        <v>3928</v>
      </c>
      <c r="C388" s="3" t="s">
        <v>3543</v>
      </c>
      <c r="D388" s="3" t="s">
        <v>3544</v>
      </c>
    </row>
    <row r="389" spans="1:4" ht="45" customHeight="1" x14ac:dyDescent="0.25">
      <c r="A389" s="3" t="s">
        <v>1516</v>
      </c>
      <c r="B389" s="3" t="s">
        <v>3929</v>
      </c>
      <c r="C389" s="3" t="s">
        <v>3543</v>
      </c>
      <c r="D389" s="3" t="s">
        <v>3544</v>
      </c>
    </row>
    <row r="390" spans="1:4" ht="45" customHeight="1" x14ac:dyDescent="0.25">
      <c r="A390" s="3" t="s">
        <v>1518</v>
      </c>
      <c r="B390" s="3" t="s">
        <v>3930</v>
      </c>
      <c r="C390" s="3" t="s">
        <v>3543</v>
      </c>
      <c r="D390" s="3" t="s">
        <v>3544</v>
      </c>
    </row>
    <row r="391" spans="1:4" ht="45" customHeight="1" x14ac:dyDescent="0.25">
      <c r="A391" s="3" t="s">
        <v>1520</v>
      </c>
      <c r="B391" s="3" t="s">
        <v>3931</v>
      </c>
      <c r="C391" s="3" t="s">
        <v>3543</v>
      </c>
      <c r="D391" s="3" t="s">
        <v>3544</v>
      </c>
    </row>
    <row r="392" spans="1:4" ht="45" customHeight="1" x14ac:dyDescent="0.25">
      <c r="A392" s="3" t="s">
        <v>1521</v>
      </c>
      <c r="B392" s="3" t="s">
        <v>3932</v>
      </c>
      <c r="C392" s="3" t="s">
        <v>3543</v>
      </c>
      <c r="D392" s="3" t="s">
        <v>3544</v>
      </c>
    </row>
    <row r="393" spans="1:4" ht="45" customHeight="1" x14ac:dyDescent="0.25">
      <c r="A393" s="3" t="s">
        <v>1523</v>
      </c>
      <c r="B393" s="3" t="s">
        <v>3933</v>
      </c>
      <c r="C393" s="3" t="s">
        <v>3543</v>
      </c>
      <c r="D393" s="3" t="s">
        <v>3544</v>
      </c>
    </row>
    <row r="394" spans="1:4" ht="45" customHeight="1" x14ac:dyDescent="0.25">
      <c r="A394" s="3" t="s">
        <v>1525</v>
      </c>
      <c r="B394" s="3" t="s">
        <v>3934</v>
      </c>
      <c r="C394" s="3" t="s">
        <v>3543</v>
      </c>
      <c r="D394" s="3" t="s">
        <v>3544</v>
      </c>
    </row>
    <row r="395" spans="1:4" ht="45" customHeight="1" x14ac:dyDescent="0.25">
      <c r="A395" s="3" t="s">
        <v>1526</v>
      </c>
      <c r="B395" s="3" t="s">
        <v>3935</v>
      </c>
      <c r="C395" s="3" t="s">
        <v>3543</v>
      </c>
      <c r="D395" s="3" t="s">
        <v>3544</v>
      </c>
    </row>
    <row r="396" spans="1:4" ht="45" customHeight="1" x14ac:dyDescent="0.25">
      <c r="A396" s="3" t="s">
        <v>1527</v>
      </c>
      <c r="B396" s="3" t="s">
        <v>3936</v>
      </c>
      <c r="C396" s="3" t="s">
        <v>3543</v>
      </c>
      <c r="D396" s="3" t="s">
        <v>3544</v>
      </c>
    </row>
    <row r="397" spans="1:4" ht="45" customHeight="1" x14ac:dyDescent="0.25">
      <c r="A397" s="3" t="s">
        <v>1528</v>
      </c>
      <c r="B397" s="3" t="s">
        <v>3937</v>
      </c>
      <c r="C397" s="3" t="s">
        <v>3543</v>
      </c>
      <c r="D397" s="3" t="s">
        <v>3544</v>
      </c>
    </row>
    <row r="398" spans="1:4" ht="45" customHeight="1" x14ac:dyDescent="0.25">
      <c r="A398" s="3" t="s">
        <v>1529</v>
      </c>
      <c r="B398" s="3" t="s">
        <v>3938</v>
      </c>
      <c r="C398" s="3" t="s">
        <v>3543</v>
      </c>
      <c r="D398" s="3" t="s">
        <v>3544</v>
      </c>
    </row>
    <row r="399" spans="1:4" ht="45" customHeight="1" x14ac:dyDescent="0.25">
      <c r="A399" s="3" t="s">
        <v>1530</v>
      </c>
      <c r="B399" s="3" t="s">
        <v>3939</v>
      </c>
      <c r="C399" s="3" t="s">
        <v>3543</v>
      </c>
      <c r="D399" s="3" t="s">
        <v>3544</v>
      </c>
    </row>
    <row r="400" spans="1:4" ht="45" customHeight="1" x14ac:dyDescent="0.25">
      <c r="A400" s="3" t="s">
        <v>1531</v>
      </c>
      <c r="B400" s="3" t="s">
        <v>3940</v>
      </c>
      <c r="C400" s="3" t="s">
        <v>3543</v>
      </c>
      <c r="D400" s="3" t="s">
        <v>3544</v>
      </c>
    </row>
    <row r="401" spans="1:4" ht="45" customHeight="1" x14ac:dyDescent="0.25">
      <c r="A401" s="3" t="s">
        <v>1532</v>
      </c>
      <c r="B401" s="3" t="s">
        <v>3941</v>
      </c>
      <c r="C401" s="3" t="s">
        <v>3543</v>
      </c>
      <c r="D401" s="3" t="s">
        <v>3544</v>
      </c>
    </row>
    <row r="402" spans="1:4" ht="45" customHeight="1" x14ac:dyDescent="0.25">
      <c r="A402" s="3" t="s">
        <v>1533</v>
      </c>
      <c r="B402" s="3" t="s">
        <v>3942</v>
      </c>
      <c r="C402" s="3" t="s">
        <v>3543</v>
      </c>
      <c r="D402" s="3" t="s">
        <v>3544</v>
      </c>
    </row>
    <row r="403" spans="1:4" ht="45" customHeight="1" x14ac:dyDescent="0.25">
      <c r="A403" s="3" t="s">
        <v>1534</v>
      </c>
      <c r="B403" s="3" t="s">
        <v>3943</v>
      </c>
      <c r="C403" s="3" t="s">
        <v>3543</v>
      </c>
      <c r="D403" s="3" t="s">
        <v>3544</v>
      </c>
    </row>
    <row r="404" spans="1:4" ht="45" customHeight="1" x14ac:dyDescent="0.25">
      <c r="A404" s="3" t="s">
        <v>1535</v>
      </c>
      <c r="B404" s="3" t="s">
        <v>3944</v>
      </c>
      <c r="C404" s="3" t="s">
        <v>3543</v>
      </c>
      <c r="D404" s="3" t="s">
        <v>3544</v>
      </c>
    </row>
    <row r="405" spans="1:4" ht="45" customHeight="1" x14ac:dyDescent="0.25">
      <c r="A405" s="3" t="s">
        <v>1536</v>
      </c>
      <c r="B405" s="3" t="s">
        <v>3945</v>
      </c>
      <c r="C405" s="3" t="s">
        <v>3543</v>
      </c>
      <c r="D405" s="3" t="s">
        <v>3544</v>
      </c>
    </row>
    <row r="406" spans="1:4" ht="45" customHeight="1" x14ac:dyDescent="0.25">
      <c r="A406" s="3" t="s">
        <v>1537</v>
      </c>
      <c r="B406" s="3" t="s">
        <v>3946</v>
      </c>
      <c r="C406" s="3" t="s">
        <v>3543</v>
      </c>
      <c r="D406" s="3" t="s">
        <v>3544</v>
      </c>
    </row>
    <row r="407" spans="1:4" ht="45" customHeight="1" x14ac:dyDescent="0.25">
      <c r="A407" s="3" t="s">
        <v>1538</v>
      </c>
      <c r="B407" s="3" t="s">
        <v>3947</v>
      </c>
      <c r="C407" s="3" t="s">
        <v>3543</v>
      </c>
      <c r="D407" s="3" t="s">
        <v>3544</v>
      </c>
    </row>
    <row r="408" spans="1:4" ht="45" customHeight="1" x14ac:dyDescent="0.25">
      <c r="A408" s="3" t="s">
        <v>1540</v>
      </c>
      <c r="B408" s="3" t="s">
        <v>3948</v>
      </c>
      <c r="C408" s="3" t="s">
        <v>3543</v>
      </c>
      <c r="D408" s="3" t="s">
        <v>3544</v>
      </c>
    </row>
    <row r="409" spans="1:4" ht="45" customHeight="1" x14ac:dyDescent="0.25">
      <c r="A409" s="3" t="s">
        <v>1542</v>
      </c>
      <c r="B409" s="3" t="s">
        <v>3949</v>
      </c>
      <c r="C409" s="3" t="s">
        <v>3543</v>
      </c>
      <c r="D409" s="3" t="s">
        <v>3544</v>
      </c>
    </row>
    <row r="410" spans="1:4" ht="45" customHeight="1" x14ac:dyDescent="0.25">
      <c r="A410" s="3" t="s">
        <v>1543</v>
      </c>
      <c r="B410" s="3" t="s">
        <v>3950</v>
      </c>
      <c r="C410" s="3" t="s">
        <v>3543</v>
      </c>
      <c r="D410" s="3" t="s">
        <v>3544</v>
      </c>
    </row>
    <row r="411" spans="1:4" ht="45" customHeight="1" x14ac:dyDescent="0.25">
      <c r="A411" s="3" t="s">
        <v>1545</v>
      </c>
      <c r="B411" s="3" t="s">
        <v>3951</v>
      </c>
      <c r="C411" s="3" t="s">
        <v>3543</v>
      </c>
      <c r="D411" s="3" t="s">
        <v>3544</v>
      </c>
    </row>
    <row r="412" spans="1:4" ht="45" customHeight="1" x14ac:dyDescent="0.25">
      <c r="A412" s="3" t="s">
        <v>1547</v>
      </c>
      <c r="B412" s="3" t="s">
        <v>3952</v>
      </c>
      <c r="C412" s="3" t="s">
        <v>3543</v>
      </c>
      <c r="D412" s="3" t="s">
        <v>3544</v>
      </c>
    </row>
    <row r="413" spans="1:4" ht="45" customHeight="1" x14ac:dyDescent="0.25">
      <c r="A413" s="3" t="s">
        <v>1549</v>
      </c>
      <c r="B413" s="3" t="s">
        <v>3953</v>
      </c>
      <c r="C413" s="3" t="s">
        <v>3543</v>
      </c>
      <c r="D413" s="3" t="s">
        <v>3544</v>
      </c>
    </row>
    <row r="414" spans="1:4" ht="45" customHeight="1" x14ac:dyDescent="0.25">
      <c r="A414" s="3" t="s">
        <v>1551</v>
      </c>
      <c r="B414" s="3" t="s">
        <v>3954</v>
      </c>
      <c r="C414" s="3" t="s">
        <v>3543</v>
      </c>
      <c r="D414" s="3" t="s">
        <v>3544</v>
      </c>
    </row>
    <row r="415" spans="1:4" ht="45" customHeight="1" x14ac:dyDescent="0.25">
      <c r="A415" s="3" t="s">
        <v>1552</v>
      </c>
      <c r="B415" s="3" t="s">
        <v>3955</v>
      </c>
      <c r="C415" s="3" t="s">
        <v>3543</v>
      </c>
      <c r="D415" s="3" t="s">
        <v>3544</v>
      </c>
    </row>
    <row r="416" spans="1:4" ht="45" customHeight="1" x14ac:dyDescent="0.25">
      <c r="A416" s="3" t="s">
        <v>1554</v>
      </c>
      <c r="B416" s="3" t="s">
        <v>3956</v>
      </c>
      <c r="C416" s="3" t="s">
        <v>3543</v>
      </c>
      <c r="D416" s="3" t="s">
        <v>3544</v>
      </c>
    </row>
    <row r="417" spans="1:4" ht="45" customHeight="1" x14ac:dyDescent="0.25">
      <c r="A417" s="3" t="s">
        <v>1555</v>
      </c>
      <c r="B417" s="3" t="s">
        <v>3957</v>
      </c>
      <c r="C417" s="3" t="s">
        <v>3543</v>
      </c>
      <c r="D417" s="3" t="s">
        <v>3544</v>
      </c>
    </row>
    <row r="418" spans="1:4" ht="45" customHeight="1" x14ac:dyDescent="0.25">
      <c r="A418" s="3" t="s">
        <v>1556</v>
      </c>
      <c r="B418" s="3" t="s">
        <v>3958</v>
      </c>
      <c r="C418" s="3" t="s">
        <v>3543</v>
      </c>
      <c r="D418" s="3" t="s">
        <v>3544</v>
      </c>
    </row>
    <row r="419" spans="1:4" ht="45" customHeight="1" x14ac:dyDescent="0.25">
      <c r="A419" s="3" t="s">
        <v>1557</v>
      </c>
      <c r="B419" s="3" t="s">
        <v>3959</v>
      </c>
      <c r="C419" s="3" t="s">
        <v>3543</v>
      </c>
      <c r="D419" s="3" t="s">
        <v>3544</v>
      </c>
    </row>
    <row r="420" spans="1:4" ht="45" customHeight="1" x14ac:dyDescent="0.25">
      <c r="A420" s="3" t="s">
        <v>1558</v>
      </c>
      <c r="B420" s="3" t="s">
        <v>3960</v>
      </c>
      <c r="C420" s="3" t="s">
        <v>3543</v>
      </c>
      <c r="D420" s="3" t="s">
        <v>3544</v>
      </c>
    </row>
    <row r="421" spans="1:4" ht="45" customHeight="1" x14ac:dyDescent="0.25">
      <c r="A421" s="3" t="s">
        <v>1559</v>
      </c>
      <c r="B421" s="3" t="s">
        <v>3961</v>
      </c>
      <c r="C421" s="3" t="s">
        <v>3543</v>
      </c>
      <c r="D421" s="3" t="s">
        <v>3544</v>
      </c>
    </row>
    <row r="422" spans="1:4" ht="45" customHeight="1" x14ac:dyDescent="0.25">
      <c r="A422" s="3" t="s">
        <v>1560</v>
      </c>
      <c r="B422" s="3" t="s">
        <v>3962</v>
      </c>
      <c r="C422" s="3" t="s">
        <v>3543</v>
      </c>
      <c r="D422" s="3" t="s">
        <v>3544</v>
      </c>
    </row>
    <row r="423" spans="1:4" ht="45" customHeight="1" x14ac:dyDescent="0.25">
      <c r="A423" s="3" t="s">
        <v>1562</v>
      </c>
      <c r="B423" s="3" t="s">
        <v>3963</v>
      </c>
      <c r="C423" s="3" t="s">
        <v>3543</v>
      </c>
      <c r="D423" s="3" t="s">
        <v>3544</v>
      </c>
    </row>
    <row r="424" spans="1:4" ht="45" customHeight="1" x14ac:dyDescent="0.25">
      <c r="A424" s="3" t="s">
        <v>1563</v>
      </c>
      <c r="B424" s="3" t="s">
        <v>3964</v>
      </c>
      <c r="C424" s="3" t="s">
        <v>3543</v>
      </c>
      <c r="D424" s="3" t="s">
        <v>3544</v>
      </c>
    </row>
    <row r="425" spans="1:4" ht="45" customHeight="1" x14ac:dyDescent="0.25">
      <c r="A425" s="3" t="s">
        <v>1565</v>
      </c>
      <c r="B425" s="3" t="s">
        <v>3965</v>
      </c>
      <c r="C425" s="3" t="s">
        <v>3543</v>
      </c>
      <c r="D425" s="3" t="s">
        <v>3544</v>
      </c>
    </row>
    <row r="426" spans="1:4" ht="45" customHeight="1" x14ac:dyDescent="0.25">
      <c r="A426" s="3" t="s">
        <v>1566</v>
      </c>
      <c r="B426" s="3" t="s">
        <v>3966</v>
      </c>
      <c r="C426" s="3" t="s">
        <v>3543</v>
      </c>
      <c r="D426" s="3" t="s">
        <v>3544</v>
      </c>
    </row>
    <row r="427" spans="1:4" ht="45" customHeight="1" x14ac:dyDescent="0.25">
      <c r="A427" s="3" t="s">
        <v>1567</v>
      </c>
      <c r="B427" s="3" t="s">
        <v>3967</v>
      </c>
      <c r="C427" s="3" t="s">
        <v>3543</v>
      </c>
      <c r="D427" s="3" t="s">
        <v>3544</v>
      </c>
    </row>
    <row r="428" spans="1:4" ht="45" customHeight="1" x14ac:dyDescent="0.25">
      <c r="A428" s="3" t="s">
        <v>1568</v>
      </c>
      <c r="B428" s="3" t="s">
        <v>3968</v>
      </c>
      <c r="C428" s="3" t="s">
        <v>3543</v>
      </c>
      <c r="D428" s="3" t="s">
        <v>3544</v>
      </c>
    </row>
    <row r="429" spans="1:4" ht="45" customHeight="1" x14ac:dyDescent="0.25">
      <c r="A429" s="3" t="s">
        <v>1569</v>
      </c>
      <c r="B429" s="3" t="s">
        <v>3969</v>
      </c>
      <c r="C429" s="3" t="s">
        <v>3543</v>
      </c>
      <c r="D429" s="3" t="s">
        <v>3544</v>
      </c>
    </row>
    <row r="430" spans="1:4" ht="45" customHeight="1" x14ac:dyDescent="0.25">
      <c r="A430" s="3" t="s">
        <v>1570</v>
      </c>
      <c r="B430" s="3" t="s">
        <v>3970</v>
      </c>
      <c r="C430" s="3" t="s">
        <v>3543</v>
      </c>
      <c r="D430" s="3" t="s">
        <v>3544</v>
      </c>
    </row>
    <row r="431" spans="1:4" ht="45" customHeight="1" x14ac:dyDescent="0.25">
      <c r="A431" s="3" t="s">
        <v>1572</v>
      </c>
      <c r="B431" s="3" t="s">
        <v>3971</v>
      </c>
      <c r="C431" s="3" t="s">
        <v>3543</v>
      </c>
      <c r="D431" s="3" t="s">
        <v>3544</v>
      </c>
    </row>
    <row r="432" spans="1:4" ht="45" customHeight="1" x14ac:dyDescent="0.25">
      <c r="A432" s="3" t="s">
        <v>1573</v>
      </c>
      <c r="B432" s="3" t="s">
        <v>3972</v>
      </c>
      <c r="C432" s="3" t="s">
        <v>3543</v>
      </c>
      <c r="D432" s="3" t="s">
        <v>3544</v>
      </c>
    </row>
    <row r="433" spans="1:4" ht="45" customHeight="1" x14ac:dyDescent="0.25">
      <c r="A433" s="3" t="s">
        <v>1574</v>
      </c>
      <c r="B433" s="3" t="s">
        <v>3973</v>
      </c>
      <c r="C433" s="3" t="s">
        <v>3543</v>
      </c>
      <c r="D433" s="3" t="s">
        <v>3544</v>
      </c>
    </row>
    <row r="434" spans="1:4" ht="45" customHeight="1" x14ac:dyDescent="0.25">
      <c r="A434" s="3" t="s">
        <v>1575</v>
      </c>
      <c r="B434" s="3" t="s">
        <v>3974</v>
      </c>
      <c r="C434" s="3" t="s">
        <v>3543</v>
      </c>
      <c r="D434" s="3" t="s">
        <v>3544</v>
      </c>
    </row>
    <row r="435" spans="1:4" ht="45" customHeight="1" x14ac:dyDescent="0.25">
      <c r="A435" s="3" t="s">
        <v>1576</v>
      </c>
      <c r="B435" s="3" t="s">
        <v>3975</v>
      </c>
      <c r="C435" s="3" t="s">
        <v>3543</v>
      </c>
      <c r="D435" s="3" t="s">
        <v>3544</v>
      </c>
    </row>
    <row r="436" spans="1:4" ht="45" customHeight="1" x14ac:dyDescent="0.25">
      <c r="A436" s="3" t="s">
        <v>1577</v>
      </c>
      <c r="B436" s="3" t="s">
        <v>3976</v>
      </c>
      <c r="C436" s="3" t="s">
        <v>3543</v>
      </c>
      <c r="D436" s="3" t="s">
        <v>3544</v>
      </c>
    </row>
    <row r="437" spans="1:4" ht="45" customHeight="1" x14ac:dyDescent="0.25">
      <c r="A437" s="3" t="s">
        <v>1578</v>
      </c>
      <c r="B437" s="3" t="s">
        <v>3977</v>
      </c>
      <c r="C437" s="3" t="s">
        <v>3543</v>
      </c>
      <c r="D437" s="3" t="s">
        <v>3544</v>
      </c>
    </row>
    <row r="438" spans="1:4" ht="45" customHeight="1" x14ac:dyDescent="0.25">
      <c r="A438" s="3" t="s">
        <v>1579</v>
      </c>
      <c r="B438" s="3" t="s">
        <v>3978</v>
      </c>
      <c r="C438" s="3" t="s">
        <v>3543</v>
      </c>
      <c r="D438" s="3" t="s">
        <v>3544</v>
      </c>
    </row>
    <row r="439" spans="1:4" ht="45" customHeight="1" x14ac:dyDescent="0.25">
      <c r="A439" s="3" t="s">
        <v>1580</v>
      </c>
      <c r="B439" s="3" t="s">
        <v>3979</v>
      </c>
      <c r="C439" s="3" t="s">
        <v>3543</v>
      </c>
      <c r="D439" s="3" t="s">
        <v>3544</v>
      </c>
    </row>
    <row r="440" spans="1:4" ht="45" customHeight="1" x14ac:dyDescent="0.25">
      <c r="A440" s="3" t="s">
        <v>1581</v>
      </c>
      <c r="B440" s="3" t="s">
        <v>3980</v>
      </c>
      <c r="C440" s="3" t="s">
        <v>3543</v>
      </c>
      <c r="D440" s="3" t="s">
        <v>3544</v>
      </c>
    </row>
    <row r="441" spans="1:4" ht="45" customHeight="1" x14ac:dyDescent="0.25">
      <c r="A441" s="3" t="s">
        <v>1583</v>
      </c>
      <c r="B441" s="3" t="s">
        <v>3981</v>
      </c>
      <c r="C441" s="3" t="s">
        <v>3543</v>
      </c>
      <c r="D441" s="3" t="s">
        <v>3544</v>
      </c>
    </row>
    <row r="442" spans="1:4" ht="45" customHeight="1" x14ac:dyDescent="0.25">
      <c r="A442" s="3" t="s">
        <v>1584</v>
      </c>
      <c r="B442" s="3" t="s">
        <v>3982</v>
      </c>
      <c r="C442" s="3" t="s">
        <v>3543</v>
      </c>
      <c r="D442" s="3" t="s">
        <v>3544</v>
      </c>
    </row>
    <row r="443" spans="1:4" ht="45" customHeight="1" x14ac:dyDescent="0.25">
      <c r="A443" s="3" t="s">
        <v>1585</v>
      </c>
      <c r="B443" s="3" t="s">
        <v>3983</v>
      </c>
      <c r="C443" s="3" t="s">
        <v>3543</v>
      </c>
      <c r="D443" s="3" t="s">
        <v>3544</v>
      </c>
    </row>
    <row r="444" spans="1:4" ht="45" customHeight="1" x14ac:dyDescent="0.25">
      <c r="A444" s="3" t="s">
        <v>1587</v>
      </c>
      <c r="B444" s="3" t="s">
        <v>3984</v>
      </c>
      <c r="C444" s="3" t="s">
        <v>3543</v>
      </c>
      <c r="D444" s="3" t="s">
        <v>3544</v>
      </c>
    </row>
    <row r="445" spans="1:4" ht="45" customHeight="1" x14ac:dyDescent="0.25">
      <c r="A445" s="3" t="s">
        <v>1588</v>
      </c>
      <c r="B445" s="3" t="s">
        <v>3985</v>
      </c>
      <c r="C445" s="3" t="s">
        <v>3543</v>
      </c>
      <c r="D445" s="3" t="s">
        <v>3544</v>
      </c>
    </row>
    <row r="446" spans="1:4" ht="45" customHeight="1" x14ac:dyDescent="0.25">
      <c r="A446" s="3" t="s">
        <v>1590</v>
      </c>
      <c r="B446" s="3" t="s">
        <v>3986</v>
      </c>
      <c r="C446" s="3" t="s">
        <v>3543</v>
      </c>
      <c r="D446" s="3" t="s">
        <v>3544</v>
      </c>
    </row>
    <row r="447" spans="1:4" ht="45" customHeight="1" x14ac:dyDescent="0.25">
      <c r="A447" s="3" t="s">
        <v>1591</v>
      </c>
      <c r="B447" s="3" t="s">
        <v>3987</v>
      </c>
      <c r="C447" s="3" t="s">
        <v>3543</v>
      </c>
      <c r="D447" s="3" t="s">
        <v>3544</v>
      </c>
    </row>
    <row r="448" spans="1:4" ht="45" customHeight="1" x14ac:dyDescent="0.25">
      <c r="A448" s="3" t="s">
        <v>1592</v>
      </c>
      <c r="B448" s="3" t="s">
        <v>3988</v>
      </c>
      <c r="C448" s="3" t="s">
        <v>3543</v>
      </c>
      <c r="D448" s="3" t="s">
        <v>3544</v>
      </c>
    </row>
    <row r="449" spans="1:4" ht="45" customHeight="1" x14ac:dyDescent="0.25">
      <c r="A449" s="3" t="s">
        <v>1594</v>
      </c>
      <c r="B449" s="3" t="s">
        <v>3989</v>
      </c>
      <c r="C449" s="3" t="s">
        <v>3543</v>
      </c>
      <c r="D449" s="3" t="s">
        <v>3544</v>
      </c>
    </row>
    <row r="450" spans="1:4" ht="45" customHeight="1" x14ac:dyDescent="0.25">
      <c r="A450" s="3" t="s">
        <v>1595</v>
      </c>
      <c r="B450" s="3" t="s">
        <v>3990</v>
      </c>
      <c r="C450" s="3" t="s">
        <v>3543</v>
      </c>
      <c r="D450" s="3" t="s">
        <v>3544</v>
      </c>
    </row>
    <row r="451" spans="1:4" ht="45" customHeight="1" x14ac:dyDescent="0.25">
      <c r="A451" s="3" t="s">
        <v>1597</v>
      </c>
      <c r="B451" s="3" t="s">
        <v>3991</v>
      </c>
      <c r="C451" s="3" t="s">
        <v>3543</v>
      </c>
      <c r="D451" s="3" t="s">
        <v>3544</v>
      </c>
    </row>
    <row r="452" spans="1:4" ht="45" customHeight="1" x14ac:dyDescent="0.25">
      <c r="A452" s="3" t="s">
        <v>1599</v>
      </c>
      <c r="B452" s="3" t="s">
        <v>3992</v>
      </c>
      <c r="C452" s="3" t="s">
        <v>3543</v>
      </c>
      <c r="D452" s="3" t="s">
        <v>3544</v>
      </c>
    </row>
    <row r="453" spans="1:4" ht="45" customHeight="1" x14ac:dyDescent="0.25">
      <c r="A453" s="3" t="s">
        <v>1600</v>
      </c>
      <c r="B453" s="3" t="s">
        <v>3993</v>
      </c>
      <c r="C453" s="3" t="s">
        <v>3543</v>
      </c>
      <c r="D453" s="3" t="s">
        <v>3544</v>
      </c>
    </row>
    <row r="454" spans="1:4" ht="45" customHeight="1" x14ac:dyDescent="0.25">
      <c r="A454" s="3" t="s">
        <v>1601</v>
      </c>
      <c r="B454" s="3" t="s">
        <v>3994</v>
      </c>
      <c r="C454" s="3" t="s">
        <v>3543</v>
      </c>
      <c r="D454" s="3" t="s">
        <v>3544</v>
      </c>
    </row>
    <row r="455" spans="1:4" ht="45" customHeight="1" x14ac:dyDescent="0.25">
      <c r="A455" s="3" t="s">
        <v>1602</v>
      </c>
      <c r="B455" s="3" t="s">
        <v>3995</v>
      </c>
      <c r="C455" s="3" t="s">
        <v>3543</v>
      </c>
      <c r="D455" s="3" t="s">
        <v>3544</v>
      </c>
    </row>
    <row r="456" spans="1:4" ht="45" customHeight="1" x14ac:dyDescent="0.25">
      <c r="A456" s="3" t="s">
        <v>1603</v>
      </c>
      <c r="B456" s="3" t="s">
        <v>3996</v>
      </c>
      <c r="C456" s="3" t="s">
        <v>3543</v>
      </c>
      <c r="D456" s="3" t="s">
        <v>3544</v>
      </c>
    </row>
    <row r="457" spans="1:4" ht="45" customHeight="1" x14ac:dyDescent="0.25">
      <c r="A457" s="3" t="s">
        <v>1604</v>
      </c>
      <c r="B457" s="3" t="s">
        <v>3997</v>
      </c>
      <c r="C457" s="3" t="s">
        <v>3543</v>
      </c>
      <c r="D457" s="3" t="s">
        <v>3544</v>
      </c>
    </row>
    <row r="458" spans="1:4" ht="45" customHeight="1" x14ac:dyDescent="0.25">
      <c r="A458" s="3" t="s">
        <v>1605</v>
      </c>
      <c r="B458" s="3" t="s">
        <v>3998</v>
      </c>
      <c r="C458" s="3" t="s">
        <v>3543</v>
      </c>
      <c r="D458" s="3" t="s">
        <v>3544</v>
      </c>
    </row>
    <row r="459" spans="1:4" ht="45" customHeight="1" x14ac:dyDescent="0.25">
      <c r="A459" s="3" t="s">
        <v>1606</v>
      </c>
      <c r="B459" s="3" t="s">
        <v>3999</v>
      </c>
      <c r="C459" s="3" t="s">
        <v>3543</v>
      </c>
      <c r="D459" s="3" t="s">
        <v>3544</v>
      </c>
    </row>
    <row r="460" spans="1:4" ht="45" customHeight="1" x14ac:dyDescent="0.25">
      <c r="A460" s="3" t="s">
        <v>1607</v>
      </c>
      <c r="B460" s="3" t="s">
        <v>4000</v>
      </c>
      <c r="C460" s="3" t="s">
        <v>3543</v>
      </c>
      <c r="D460" s="3" t="s">
        <v>3544</v>
      </c>
    </row>
    <row r="461" spans="1:4" ht="45" customHeight="1" x14ac:dyDescent="0.25">
      <c r="A461" s="3" t="s">
        <v>1608</v>
      </c>
      <c r="B461" s="3" t="s">
        <v>4001</v>
      </c>
      <c r="C461" s="3" t="s">
        <v>3543</v>
      </c>
      <c r="D461" s="3" t="s">
        <v>3544</v>
      </c>
    </row>
    <row r="462" spans="1:4" ht="45" customHeight="1" x14ac:dyDescent="0.25">
      <c r="A462" s="3" t="s">
        <v>1609</v>
      </c>
      <c r="B462" s="3" t="s">
        <v>4002</v>
      </c>
      <c r="C462" s="3" t="s">
        <v>3543</v>
      </c>
      <c r="D462" s="3" t="s">
        <v>3544</v>
      </c>
    </row>
    <row r="463" spans="1:4" ht="45" customHeight="1" x14ac:dyDescent="0.25">
      <c r="A463" s="3" t="s">
        <v>1610</v>
      </c>
      <c r="B463" s="3" t="s">
        <v>4003</v>
      </c>
      <c r="C463" s="3" t="s">
        <v>3543</v>
      </c>
      <c r="D463" s="3" t="s">
        <v>3544</v>
      </c>
    </row>
    <row r="464" spans="1:4" ht="45" customHeight="1" x14ac:dyDescent="0.25">
      <c r="A464" s="3" t="s">
        <v>1612</v>
      </c>
      <c r="B464" s="3" t="s">
        <v>4004</v>
      </c>
      <c r="C464" s="3" t="s">
        <v>3543</v>
      </c>
      <c r="D464" s="3" t="s">
        <v>3544</v>
      </c>
    </row>
    <row r="465" spans="1:4" ht="45" customHeight="1" x14ac:dyDescent="0.25">
      <c r="A465" s="3" t="s">
        <v>1614</v>
      </c>
      <c r="B465" s="3" t="s">
        <v>4005</v>
      </c>
      <c r="C465" s="3" t="s">
        <v>3543</v>
      </c>
      <c r="D465" s="3" t="s">
        <v>3544</v>
      </c>
    </row>
    <row r="466" spans="1:4" ht="45" customHeight="1" x14ac:dyDescent="0.25">
      <c r="A466" s="3" t="s">
        <v>1615</v>
      </c>
      <c r="B466" s="3" t="s">
        <v>4006</v>
      </c>
      <c r="C466" s="3" t="s">
        <v>3543</v>
      </c>
      <c r="D466" s="3" t="s">
        <v>3544</v>
      </c>
    </row>
    <row r="467" spans="1:4" ht="45" customHeight="1" x14ac:dyDescent="0.25">
      <c r="A467" s="3" t="s">
        <v>1616</v>
      </c>
      <c r="B467" s="3" t="s">
        <v>4007</v>
      </c>
      <c r="C467" s="3" t="s">
        <v>3543</v>
      </c>
      <c r="D467" s="3" t="s">
        <v>3544</v>
      </c>
    </row>
    <row r="468" spans="1:4" ht="45" customHeight="1" x14ac:dyDescent="0.25">
      <c r="A468" s="3" t="s">
        <v>1618</v>
      </c>
      <c r="B468" s="3" t="s">
        <v>4008</v>
      </c>
      <c r="C468" s="3" t="s">
        <v>3543</v>
      </c>
      <c r="D468" s="3" t="s">
        <v>3544</v>
      </c>
    </row>
    <row r="469" spans="1:4" ht="45" customHeight="1" x14ac:dyDescent="0.25">
      <c r="A469" s="3" t="s">
        <v>1620</v>
      </c>
      <c r="B469" s="3" t="s">
        <v>4009</v>
      </c>
      <c r="C469" s="3" t="s">
        <v>3543</v>
      </c>
      <c r="D469" s="3" t="s">
        <v>3544</v>
      </c>
    </row>
    <row r="470" spans="1:4" ht="45" customHeight="1" x14ac:dyDescent="0.25">
      <c r="A470" s="3" t="s">
        <v>1621</v>
      </c>
      <c r="B470" s="3" t="s">
        <v>4010</v>
      </c>
      <c r="C470" s="3" t="s">
        <v>3543</v>
      </c>
      <c r="D470" s="3" t="s">
        <v>3544</v>
      </c>
    </row>
    <row r="471" spans="1:4" ht="45" customHeight="1" x14ac:dyDescent="0.25">
      <c r="A471" s="3" t="s">
        <v>1623</v>
      </c>
      <c r="B471" s="3" t="s">
        <v>4011</v>
      </c>
      <c r="C471" s="3" t="s">
        <v>3543</v>
      </c>
      <c r="D471" s="3" t="s">
        <v>3544</v>
      </c>
    </row>
    <row r="472" spans="1:4" ht="45" customHeight="1" x14ac:dyDescent="0.25">
      <c r="A472" s="3" t="s">
        <v>1624</v>
      </c>
      <c r="B472" s="3" t="s">
        <v>4012</v>
      </c>
      <c r="C472" s="3" t="s">
        <v>3543</v>
      </c>
      <c r="D472" s="3" t="s">
        <v>3544</v>
      </c>
    </row>
    <row r="473" spans="1:4" ht="45" customHeight="1" x14ac:dyDescent="0.25">
      <c r="A473" s="3" t="s">
        <v>1625</v>
      </c>
      <c r="B473" s="3" t="s">
        <v>4013</v>
      </c>
      <c r="C473" s="3" t="s">
        <v>3543</v>
      </c>
      <c r="D473" s="3" t="s">
        <v>3544</v>
      </c>
    </row>
    <row r="474" spans="1:4" ht="45" customHeight="1" x14ac:dyDescent="0.25">
      <c r="A474" s="3" t="s">
        <v>1626</v>
      </c>
      <c r="B474" s="3" t="s">
        <v>4014</v>
      </c>
      <c r="C474" s="3" t="s">
        <v>3543</v>
      </c>
      <c r="D474" s="3" t="s">
        <v>3544</v>
      </c>
    </row>
    <row r="475" spans="1:4" ht="45" customHeight="1" x14ac:dyDescent="0.25">
      <c r="A475" s="3" t="s">
        <v>1627</v>
      </c>
      <c r="B475" s="3" t="s">
        <v>4015</v>
      </c>
      <c r="C475" s="3" t="s">
        <v>3543</v>
      </c>
      <c r="D475" s="3" t="s">
        <v>3544</v>
      </c>
    </row>
    <row r="476" spans="1:4" ht="45" customHeight="1" x14ac:dyDescent="0.25">
      <c r="A476" s="3" t="s">
        <v>1628</v>
      </c>
      <c r="B476" s="3" t="s">
        <v>4016</v>
      </c>
      <c r="C476" s="3" t="s">
        <v>3543</v>
      </c>
      <c r="D476" s="3" t="s">
        <v>3544</v>
      </c>
    </row>
    <row r="477" spans="1:4" ht="45" customHeight="1" x14ac:dyDescent="0.25">
      <c r="A477" s="3" t="s">
        <v>1629</v>
      </c>
      <c r="B477" s="3" t="s">
        <v>4017</v>
      </c>
      <c r="C477" s="3" t="s">
        <v>3543</v>
      </c>
      <c r="D477" s="3" t="s">
        <v>3544</v>
      </c>
    </row>
    <row r="478" spans="1:4" ht="45" customHeight="1" x14ac:dyDescent="0.25">
      <c r="A478" s="3" t="s">
        <v>1630</v>
      </c>
      <c r="B478" s="3" t="s">
        <v>4018</v>
      </c>
      <c r="C478" s="3" t="s">
        <v>3543</v>
      </c>
      <c r="D478" s="3" t="s">
        <v>3544</v>
      </c>
    </row>
    <row r="479" spans="1:4" ht="45" customHeight="1" x14ac:dyDescent="0.25">
      <c r="A479" s="3" t="s">
        <v>1631</v>
      </c>
      <c r="B479" s="3" t="s">
        <v>4019</v>
      </c>
      <c r="C479" s="3" t="s">
        <v>3543</v>
      </c>
      <c r="D479" s="3" t="s">
        <v>3544</v>
      </c>
    </row>
    <row r="480" spans="1:4" ht="45" customHeight="1" x14ac:dyDescent="0.25">
      <c r="A480" s="3" t="s">
        <v>1633</v>
      </c>
      <c r="B480" s="3" t="s">
        <v>4020</v>
      </c>
      <c r="C480" s="3" t="s">
        <v>3543</v>
      </c>
      <c r="D480" s="3" t="s">
        <v>3544</v>
      </c>
    </row>
    <row r="481" spans="1:4" ht="45" customHeight="1" x14ac:dyDescent="0.25">
      <c r="A481" s="3" t="s">
        <v>1634</v>
      </c>
      <c r="B481" s="3" t="s">
        <v>4021</v>
      </c>
      <c r="C481" s="3" t="s">
        <v>3543</v>
      </c>
      <c r="D481" s="3" t="s">
        <v>3544</v>
      </c>
    </row>
    <row r="482" spans="1:4" ht="45" customHeight="1" x14ac:dyDescent="0.25">
      <c r="A482" s="3" t="s">
        <v>1636</v>
      </c>
      <c r="B482" s="3" t="s">
        <v>4022</v>
      </c>
      <c r="C482" s="3" t="s">
        <v>3543</v>
      </c>
      <c r="D482" s="3" t="s">
        <v>3544</v>
      </c>
    </row>
    <row r="483" spans="1:4" ht="45" customHeight="1" x14ac:dyDescent="0.25">
      <c r="A483" s="3" t="s">
        <v>1638</v>
      </c>
      <c r="B483" s="3" t="s">
        <v>4023</v>
      </c>
      <c r="C483" s="3" t="s">
        <v>3543</v>
      </c>
      <c r="D483" s="3" t="s">
        <v>3544</v>
      </c>
    </row>
    <row r="484" spans="1:4" ht="45" customHeight="1" x14ac:dyDescent="0.25">
      <c r="A484" s="3" t="s">
        <v>1640</v>
      </c>
      <c r="B484" s="3" t="s">
        <v>4024</v>
      </c>
      <c r="C484" s="3" t="s">
        <v>3543</v>
      </c>
      <c r="D484" s="3" t="s">
        <v>3544</v>
      </c>
    </row>
    <row r="485" spans="1:4" ht="45" customHeight="1" x14ac:dyDescent="0.25">
      <c r="A485" s="3" t="s">
        <v>1641</v>
      </c>
      <c r="B485" s="3" t="s">
        <v>4025</v>
      </c>
      <c r="C485" s="3" t="s">
        <v>3543</v>
      </c>
      <c r="D485" s="3" t="s">
        <v>3544</v>
      </c>
    </row>
    <row r="486" spans="1:4" ht="45" customHeight="1" x14ac:dyDescent="0.25">
      <c r="A486" s="3" t="s">
        <v>1643</v>
      </c>
      <c r="B486" s="3" t="s">
        <v>4026</v>
      </c>
      <c r="C486" s="3" t="s">
        <v>3543</v>
      </c>
      <c r="D486" s="3" t="s">
        <v>3544</v>
      </c>
    </row>
    <row r="487" spans="1:4" ht="45" customHeight="1" x14ac:dyDescent="0.25">
      <c r="A487" s="3" t="s">
        <v>1645</v>
      </c>
      <c r="B487" s="3" t="s">
        <v>4027</v>
      </c>
      <c r="C487" s="3" t="s">
        <v>3543</v>
      </c>
      <c r="D487" s="3" t="s">
        <v>3544</v>
      </c>
    </row>
    <row r="488" spans="1:4" ht="45" customHeight="1" x14ac:dyDescent="0.25">
      <c r="A488" s="3" t="s">
        <v>1646</v>
      </c>
      <c r="B488" s="3" t="s">
        <v>4028</v>
      </c>
      <c r="C488" s="3" t="s">
        <v>3543</v>
      </c>
      <c r="D488" s="3" t="s">
        <v>3544</v>
      </c>
    </row>
    <row r="489" spans="1:4" ht="45" customHeight="1" x14ac:dyDescent="0.25">
      <c r="A489" s="3" t="s">
        <v>1647</v>
      </c>
      <c r="B489" s="3" t="s">
        <v>4029</v>
      </c>
      <c r="C489" s="3" t="s">
        <v>3543</v>
      </c>
      <c r="D489" s="3" t="s">
        <v>3544</v>
      </c>
    </row>
    <row r="490" spans="1:4" ht="45" customHeight="1" x14ac:dyDescent="0.25">
      <c r="A490" s="3" t="s">
        <v>1649</v>
      </c>
      <c r="B490" s="3" t="s">
        <v>4030</v>
      </c>
      <c r="C490" s="3" t="s">
        <v>3543</v>
      </c>
      <c r="D490" s="3" t="s">
        <v>3544</v>
      </c>
    </row>
    <row r="491" spans="1:4" ht="45" customHeight="1" x14ac:dyDescent="0.25">
      <c r="A491" s="3" t="s">
        <v>1650</v>
      </c>
      <c r="B491" s="3" t="s">
        <v>4031</v>
      </c>
      <c r="C491" s="3" t="s">
        <v>3543</v>
      </c>
      <c r="D491" s="3" t="s">
        <v>3544</v>
      </c>
    </row>
    <row r="492" spans="1:4" ht="45" customHeight="1" x14ac:dyDescent="0.25">
      <c r="A492" s="3" t="s">
        <v>1651</v>
      </c>
      <c r="B492" s="3" t="s">
        <v>4032</v>
      </c>
      <c r="C492" s="3" t="s">
        <v>3543</v>
      </c>
      <c r="D492" s="3" t="s">
        <v>3544</v>
      </c>
    </row>
    <row r="493" spans="1:4" ht="45" customHeight="1" x14ac:dyDescent="0.25">
      <c r="A493" s="3" t="s">
        <v>1653</v>
      </c>
      <c r="B493" s="3" t="s">
        <v>4033</v>
      </c>
      <c r="C493" s="3" t="s">
        <v>3543</v>
      </c>
      <c r="D493" s="3" t="s">
        <v>3544</v>
      </c>
    </row>
    <row r="494" spans="1:4" ht="45" customHeight="1" x14ac:dyDescent="0.25">
      <c r="A494" s="3" t="s">
        <v>1654</v>
      </c>
      <c r="B494" s="3" t="s">
        <v>4034</v>
      </c>
      <c r="C494" s="3" t="s">
        <v>3543</v>
      </c>
      <c r="D494" s="3" t="s">
        <v>3544</v>
      </c>
    </row>
    <row r="495" spans="1:4" ht="45" customHeight="1" x14ac:dyDescent="0.25">
      <c r="A495" s="3" t="s">
        <v>1655</v>
      </c>
      <c r="B495" s="3" t="s">
        <v>4035</v>
      </c>
      <c r="C495" s="3" t="s">
        <v>3543</v>
      </c>
      <c r="D495" s="3" t="s">
        <v>3544</v>
      </c>
    </row>
    <row r="496" spans="1:4" ht="45" customHeight="1" x14ac:dyDescent="0.25">
      <c r="A496" s="3" t="s">
        <v>1656</v>
      </c>
      <c r="B496" s="3" t="s">
        <v>4036</v>
      </c>
      <c r="C496" s="3" t="s">
        <v>3543</v>
      </c>
      <c r="D496" s="3" t="s">
        <v>3544</v>
      </c>
    </row>
    <row r="497" spans="1:4" ht="45" customHeight="1" x14ac:dyDescent="0.25">
      <c r="A497" s="3" t="s">
        <v>1657</v>
      </c>
      <c r="B497" s="3" t="s">
        <v>4037</v>
      </c>
      <c r="C497" s="3" t="s">
        <v>3543</v>
      </c>
      <c r="D497" s="3" t="s">
        <v>3544</v>
      </c>
    </row>
    <row r="498" spans="1:4" ht="45" customHeight="1" x14ac:dyDescent="0.25">
      <c r="A498" s="3" t="s">
        <v>1658</v>
      </c>
      <c r="B498" s="3" t="s">
        <v>4038</v>
      </c>
      <c r="C498" s="3" t="s">
        <v>3543</v>
      </c>
      <c r="D498" s="3" t="s">
        <v>3544</v>
      </c>
    </row>
    <row r="499" spans="1:4" ht="45" customHeight="1" x14ac:dyDescent="0.25">
      <c r="A499" s="3" t="s">
        <v>1659</v>
      </c>
      <c r="B499" s="3" t="s">
        <v>4039</v>
      </c>
      <c r="C499" s="3" t="s">
        <v>3543</v>
      </c>
      <c r="D499" s="3" t="s">
        <v>3544</v>
      </c>
    </row>
    <row r="500" spans="1:4" ht="45" customHeight="1" x14ac:dyDescent="0.25">
      <c r="A500" s="3" t="s">
        <v>1660</v>
      </c>
      <c r="B500" s="3" t="s">
        <v>4040</v>
      </c>
      <c r="C500" s="3" t="s">
        <v>3543</v>
      </c>
      <c r="D500" s="3" t="s">
        <v>3544</v>
      </c>
    </row>
    <row r="501" spans="1:4" ht="45" customHeight="1" x14ac:dyDescent="0.25">
      <c r="A501" s="3" t="s">
        <v>1661</v>
      </c>
      <c r="B501" s="3" t="s">
        <v>4041</v>
      </c>
      <c r="C501" s="3" t="s">
        <v>3543</v>
      </c>
      <c r="D501" s="3" t="s">
        <v>3544</v>
      </c>
    </row>
    <row r="502" spans="1:4" ht="45" customHeight="1" x14ac:dyDescent="0.25">
      <c r="A502" s="3" t="s">
        <v>1662</v>
      </c>
      <c r="B502" s="3" t="s">
        <v>4042</v>
      </c>
      <c r="C502" s="3" t="s">
        <v>3543</v>
      </c>
      <c r="D502" s="3" t="s">
        <v>3544</v>
      </c>
    </row>
    <row r="503" spans="1:4" ht="45" customHeight="1" x14ac:dyDescent="0.25">
      <c r="A503" s="3" t="s">
        <v>1663</v>
      </c>
      <c r="B503" s="3" t="s">
        <v>4043</v>
      </c>
      <c r="C503" s="3" t="s">
        <v>3543</v>
      </c>
      <c r="D503" s="3" t="s">
        <v>3544</v>
      </c>
    </row>
    <row r="504" spans="1:4" ht="45" customHeight="1" x14ac:dyDescent="0.25">
      <c r="A504" s="3" t="s">
        <v>1664</v>
      </c>
      <c r="B504" s="3" t="s">
        <v>4044</v>
      </c>
      <c r="C504" s="3" t="s">
        <v>3543</v>
      </c>
      <c r="D504" s="3" t="s">
        <v>3544</v>
      </c>
    </row>
    <row r="505" spans="1:4" ht="45" customHeight="1" x14ac:dyDescent="0.25">
      <c r="A505" s="3" t="s">
        <v>1665</v>
      </c>
      <c r="B505" s="3" t="s">
        <v>4045</v>
      </c>
      <c r="C505" s="3" t="s">
        <v>3543</v>
      </c>
      <c r="D505" s="3" t="s">
        <v>3544</v>
      </c>
    </row>
    <row r="506" spans="1:4" ht="45" customHeight="1" x14ac:dyDescent="0.25">
      <c r="A506" s="3" t="s">
        <v>1667</v>
      </c>
      <c r="B506" s="3" t="s">
        <v>4046</v>
      </c>
      <c r="C506" s="3" t="s">
        <v>3543</v>
      </c>
      <c r="D506" s="3" t="s">
        <v>3544</v>
      </c>
    </row>
    <row r="507" spans="1:4" ht="45" customHeight="1" x14ac:dyDescent="0.25">
      <c r="A507" s="3" t="s">
        <v>1670</v>
      </c>
      <c r="B507" s="3" t="s">
        <v>4047</v>
      </c>
      <c r="C507" s="3" t="s">
        <v>3543</v>
      </c>
      <c r="D507" s="3" t="s">
        <v>3544</v>
      </c>
    </row>
    <row r="508" spans="1:4" ht="45" customHeight="1" x14ac:dyDescent="0.25">
      <c r="A508" s="3" t="s">
        <v>1672</v>
      </c>
      <c r="B508" s="3" t="s">
        <v>4048</v>
      </c>
      <c r="C508" s="3" t="s">
        <v>3543</v>
      </c>
      <c r="D508" s="3" t="s">
        <v>3544</v>
      </c>
    </row>
    <row r="509" spans="1:4" ht="45" customHeight="1" x14ac:dyDescent="0.25">
      <c r="A509" s="3" t="s">
        <v>1673</v>
      </c>
      <c r="B509" s="3" t="s">
        <v>4049</v>
      </c>
      <c r="C509" s="3" t="s">
        <v>3543</v>
      </c>
      <c r="D509" s="3" t="s">
        <v>3544</v>
      </c>
    </row>
    <row r="510" spans="1:4" ht="45" customHeight="1" x14ac:dyDescent="0.25">
      <c r="A510" s="3" t="s">
        <v>1674</v>
      </c>
      <c r="B510" s="3" t="s">
        <v>4050</v>
      </c>
      <c r="C510" s="3" t="s">
        <v>3543</v>
      </c>
      <c r="D510" s="3" t="s">
        <v>3544</v>
      </c>
    </row>
    <row r="511" spans="1:4" ht="45" customHeight="1" x14ac:dyDescent="0.25">
      <c r="A511" s="3" t="s">
        <v>1677</v>
      </c>
      <c r="B511" s="3" t="s">
        <v>4051</v>
      </c>
      <c r="C511" s="3" t="s">
        <v>3543</v>
      </c>
      <c r="D511" s="3" t="s">
        <v>3544</v>
      </c>
    </row>
    <row r="512" spans="1:4" ht="45" customHeight="1" x14ac:dyDescent="0.25">
      <c r="A512" s="3" t="s">
        <v>1678</v>
      </c>
      <c r="B512" s="3" t="s">
        <v>4052</v>
      </c>
      <c r="C512" s="3" t="s">
        <v>3543</v>
      </c>
      <c r="D512" s="3" t="s">
        <v>3544</v>
      </c>
    </row>
    <row r="513" spans="1:4" ht="45" customHeight="1" x14ac:dyDescent="0.25">
      <c r="A513" s="3" t="s">
        <v>1679</v>
      </c>
      <c r="B513" s="3" t="s">
        <v>4053</v>
      </c>
      <c r="C513" s="3" t="s">
        <v>3543</v>
      </c>
      <c r="D513" s="3" t="s">
        <v>3544</v>
      </c>
    </row>
    <row r="514" spans="1:4" ht="45" customHeight="1" x14ac:dyDescent="0.25">
      <c r="A514" s="3" t="s">
        <v>1681</v>
      </c>
      <c r="B514" s="3" t="s">
        <v>4054</v>
      </c>
      <c r="C514" s="3" t="s">
        <v>3543</v>
      </c>
      <c r="D514" s="3" t="s">
        <v>3544</v>
      </c>
    </row>
    <row r="515" spans="1:4" ht="45" customHeight="1" x14ac:dyDescent="0.25">
      <c r="A515" s="3" t="s">
        <v>1682</v>
      </c>
      <c r="B515" s="3" t="s">
        <v>4055</v>
      </c>
      <c r="C515" s="3" t="s">
        <v>3543</v>
      </c>
      <c r="D515" s="3" t="s">
        <v>3544</v>
      </c>
    </row>
    <row r="516" spans="1:4" ht="45" customHeight="1" x14ac:dyDescent="0.25">
      <c r="A516" s="3" t="s">
        <v>1683</v>
      </c>
      <c r="B516" s="3" t="s">
        <v>4056</v>
      </c>
      <c r="C516" s="3" t="s">
        <v>3543</v>
      </c>
      <c r="D516" s="3" t="s">
        <v>3544</v>
      </c>
    </row>
    <row r="517" spans="1:4" ht="45" customHeight="1" x14ac:dyDescent="0.25">
      <c r="A517" s="3" t="s">
        <v>1684</v>
      </c>
      <c r="B517" s="3" t="s">
        <v>4057</v>
      </c>
      <c r="C517" s="3" t="s">
        <v>3543</v>
      </c>
      <c r="D517" s="3" t="s">
        <v>3544</v>
      </c>
    </row>
    <row r="518" spans="1:4" ht="45" customHeight="1" x14ac:dyDescent="0.25">
      <c r="A518" s="3" t="s">
        <v>1685</v>
      </c>
      <c r="B518" s="3" t="s">
        <v>4058</v>
      </c>
      <c r="C518" s="3" t="s">
        <v>3543</v>
      </c>
      <c r="D518" s="3" t="s">
        <v>3544</v>
      </c>
    </row>
    <row r="519" spans="1:4" ht="45" customHeight="1" x14ac:dyDescent="0.25">
      <c r="A519" s="3" t="s">
        <v>1686</v>
      </c>
      <c r="B519" s="3" t="s">
        <v>4059</v>
      </c>
      <c r="C519" s="3" t="s">
        <v>3543</v>
      </c>
      <c r="D519" s="3" t="s">
        <v>3544</v>
      </c>
    </row>
    <row r="520" spans="1:4" ht="45" customHeight="1" x14ac:dyDescent="0.25">
      <c r="A520" s="3" t="s">
        <v>1687</v>
      </c>
      <c r="B520" s="3" t="s">
        <v>4060</v>
      </c>
      <c r="C520" s="3" t="s">
        <v>3543</v>
      </c>
      <c r="D520" s="3" t="s">
        <v>3544</v>
      </c>
    </row>
    <row r="521" spans="1:4" ht="45" customHeight="1" x14ac:dyDescent="0.25">
      <c r="A521" s="3" t="s">
        <v>1688</v>
      </c>
      <c r="B521" s="3" t="s">
        <v>4061</v>
      </c>
      <c r="C521" s="3" t="s">
        <v>3543</v>
      </c>
      <c r="D521" s="3" t="s">
        <v>3544</v>
      </c>
    </row>
    <row r="522" spans="1:4" ht="45" customHeight="1" x14ac:dyDescent="0.25">
      <c r="A522" s="3" t="s">
        <v>1690</v>
      </c>
      <c r="B522" s="3" t="s">
        <v>4062</v>
      </c>
      <c r="C522" s="3" t="s">
        <v>3543</v>
      </c>
      <c r="D522" s="3" t="s">
        <v>3544</v>
      </c>
    </row>
    <row r="523" spans="1:4" ht="45" customHeight="1" x14ac:dyDescent="0.25">
      <c r="A523" s="3" t="s">
        <v>1692</v>
      </c>
      <c r="B523" s="3" t="s">
        <v>4063</v>
      </c>
      <c r="C523" s="3" t="s">
        <v>3543</v>
      </c>
      <c r="D523" s="3" t="s">
        <v>3544</v>
      </c>
    </row>
    <row r="524" spans="1:4" ht="45" customHeight="1" x14ac:dyDescent="0.25">
      <c r="A524" s="3" t="s">
        <v>1694</v>
      </c>
      <c r="B524" s="3" t="s">
        <v>4064</v>
      </c>
      <c r="C524" s="3" t="s">
        <v>3543</v>
      </c>
      <c r="D524" s="3" t="s">
        <v>3544</v>
      </c>
    </row>
    <row r="525" spans="1:4" ht="45" customHeight="1" x14ac:dyDescent="0.25">
      <c r="A525" s="3" t="s">
        <v>1695</v>
      </c>
      <c r="B525" s="3" t="s">
        <v>4065</v>
      </c>
      <c r="C525" s="3" t="s">
        <v>3543</v>
      </c>
      <c r="D525" s="3" t="s">
        <v>3544</v>
      </c>
    </row>
    <row r="526" spans="1:4" ht="45" customHeight="1" x14ac:dyDescent="0.25">
      <c r="A526" s="3" t="s">
        <v>1697</v>
      </c>
      <c r="B526" s="3" t="s">
        <v>4066</v>
      </c>
      <c r="C526" s="3" t="s">
        <v>3543</v>
      </c>
      <c r="D526" s="3" t="s">
        <v>3544</v>
      </c>
    </row>
    <row r="527" spans="1:4" ht="45" customHeight="1" x14ac:dyDescent="0.25">
      <c r="A527" s="3" t="s">
        <v>1698</v>
      </c>
      <c r="B527" s="3" t="s">
        <v>4067</v>
      </c>
      <c r="C527" s="3" t="s">
        <v>3543</v>
      </c>
      <c r="D527" s="3" t="s">
        <v>3544</v>
      </c>
    </row>
    <row r="528" spans="1:4" ht="45" customHeight="1" x14ac:dyDescent="0.25">
      <c r="A528" s="3" t="s">
        <v>1699</v>
      </c>
      <c r="B528" s="3" t="s">
        <v>4068</v>
      </c>
      <c r="C528" s="3" t="s">
        <v>3543</v>
      </c>
      <c r="D528" s="3" t="s">
        <v>3544</v>
      </c>
    </row>
    <row r="529" spans="1:4" ht="45" customHeight="1" x14ac:dyDescent="0.25">
      <c r="A529" s="3" t="s">
        <v>1701</v>
      </c>
      <c r="B529" s="3" t="s">
        <v>4069</v>
      </c>
      <c r="C529" s="3" t="s">
        <v>3543</v>
      </c>
      <c r="D529" s="3" t="s">
        <v>3544</v>
      </c>
    </row>
    <row r="530" spans="1:4" ht="45" customHeight="1" x14ac:dyDescent="0.25">
      <c r="A530" s="3" t="s">
        <v>1702</v>
      </c>
      <c r="B530" s="3" t="s">
        <v>4070</v>
      </c>
      <c r="C530" s="3" t="s">
        <v>3543</v>
      </c>
      <c r="D530" s="3" t="s">
        <v>3544</v>
      </c>
    </row>
    <row r="531" spans="1:4" ht="45" customHeight="1" x14ac:dyDescent="0.25">
      <c r="A531" s="3" t="s">
        <v>1703</v>
      </c>
      <c r="B531" s="3" t="s">
        <v>4071</v>
      </c>
      <c r="C531" s="3" t="s">
        <v>3543</v>
      </c>
      <c r="D531" s="3" t="s">
        <v>3544</v>
      </c>
    </row>
    <row r="532" spans="1:4" ht="45" customHeight="1" x14ac:dyDescent="0.25">
      <c r="A532" s="3" t="s">
        <v>1704</v>
      </c>
      <c r="B532" s="3" t="s">
        <v>4072</v>
      </c>
      <c r="C532" s="3" t="s">
        <v>3543</v>
      </c>
      <c r="D532" s="3" t="s">
        <v>3544</v>
      </c>
    </row>
    <row r="533" spans="1:4" ht="45" customHeight="1" x14ac:dyDescent="0.25">
      <c r="A533" s="3" t="s">
        <v>1705</v>
      </c>
      <c r="B533" s="3" t="s">
        <v>4073</v>
      </c>
      <c r="C533" s="3" t="s">
        <v>3543</v>
      </c>
      <c r="D533" s="3" t="s">
        <v>3544</v>
      </c>
    </row>
    <row r="534" spans="1:4" ht="45" customHeight="1" x14ac:dyDescent="0.25">
      <c r="A534" s="3" t="s">
        <v>1706</v>
      </c>
      <c r="B534" s="3" t="s">
        <v>4074</v>
      </c>
      <c r="C534" s="3" t="s">
        <v>3543</v>
      </c>
      <c r="D534" s="3" t="s">
        <v>3544</v>
      </c>
    </row>
    <row r="535" spans="1:4" ht="45" customHeight="1" x14ac:dyDescent="0.25">
      <c r="A535" s="3" t="s">
        <v>1707</v>
      </c>
      <c r="B535" s="3" t="s">
        <v>4075</v>
      </c>
      <c r="C535" s="3" t="s">
        <v>3543</v>
      </c>
      <c r="D535" s="3" t="s">
        <v>3544</v>
      </c>
    </row>
    <row r="536" spans="1:4" ht="45" customHeight="1" x14ac:dyDescent="0.25">
      <c r="A536" s="3" t="s">
        <v>1708</v>
      </c>
      <c r="B536" s="3" t="s">
        <v>4076</v>
      </c>
      <c r="C536" s="3" t="s">
        <v>3543</v>
      </c>
      <c r="D536" s="3" t="s">
        <v>3544</v>
      </c>
    </row>
    <row r="537" spans="1:4" ht="45" customHeight="1" x14ac:dyDescent="0.25">
      <c r="A537" s="3" t="s">
        <v>1709</v>
      </c>
      <c r="B537" s="3" t="s">
        <v>4077</v>
      </c>
      <c r="C537" s="3" t="s">
        <v>3543</v>
      </c>
      <c r="D537" s="3" t="s">
        <v>3544</v>
      </c>
    </row>
    <row r="538" spans="1:4" ht="45" customHeight="1" x14ac:dyDescent="0.25">
      <c r="A538" s="3" t="s">
        <v>1710</v>
      </c>
      <c r="B538" s="3" t="s">
        <v>4078</v>
      </c>
      <c r="C538" s="3" t="s">
        <v>3543</v>
      </c>
      <c r="D538" s="3" t="s">
        <v>3544</v>
      </c>
    </row>
    <row r="539" spans="1:4" ht="45" customHeight="1" x14ac:dyDescent="0.25">
      <c r="A539" s="3" t="s">
        <v>1712</v>
      </c>
      <c r="B539" s="3" t="s">
        <v>4079</v>
      </c>
      <c r="C539" s="3" t="s">
        <v>3543</v>
      </c>
      <c r="D539" s="3" t="s">
        <v>3544</v>
      </c>
    </row>
    <row r="540" spans="1:4" ht="45" customHeight="1" x14ac:dyDescent="0.25">
      <c r="A540" s="3" t="s">
        <v>1713</v>
      </c>
      <c r="B540" s="3" t="s">
        <v>4080</v>
      </c>
      <c r="C540" s="3" t="s">
        <v>3543</v>
      </c>
      <c r="D540" s="3" t="s">
        <v>3544</v>
      </c>
    </row>
    <row r="541" spans="1:4" ht="45" customHeight="1" x14ac:dyDescent="0.25">
      <c r="A541" s="3" t="s">
        <v>1715</v>
      </c>
      <c r="B541" s="3" t="s">
        <v>4081</v>
      </c>
      <c r="C541" s="3" t="s">
        <v>3543</v>
      </c>
      <c r="D541" s="3" t="s">
        <v>3544</v>
      </c>
    </row>
    <row r="542" spans="1:4" ht="45" customHeight="1" x14ac:dyDescent="0.25">
      <c r="A542" s="3" t="s">
        <v>1716</v>
      </c>
      <c r="B542" s="3" t="s">
        <v>4082</v>
      </c>
      <c r="C542" s="3" t="s">
        <v>3543</v>
      </c>
      <c r="D542" s="3" t="s">
        <v>3544</v>
      </c>
    </row>
    <row r="543" spans="1:4" ht="45" customHeight="1" x14ac:dyDescent="0.25">
      <c r="A543" s="3" t="s">
        <v>1717</v>
      </c>
      <c r="B543" s="3" t="s">
        <v>4083</v>
      </c>
      <c r="C543" s="3" t="s">
        <v>3543</v>
      </c>
      <c r="D543" s="3" t="s">
        <v>3544</v>
      </c>
    </row>
    <row r="544" spans="1:4" ht="45" customHeight="1" x14ac:dyDescent="0.25">
      <c r="A544" s="3" t="s">
        <v>1719</v>
      </c>
      <c r="B544" s="3" t="s">
        <v>4084</v>
      </c>
      <c r="C544" s="3" t="s">
        <v>3543</v>
      </c>
      <c r="D544" s="3" t="s">
        <v>3544</v>
      </c>
    </row>
    <row r="545" spans="1:4" ht="45" customHeight="1" x14ac:dyDescent="0.25">
      <c r="A545" s="3" t="s">
        <v>1721</v>
      </c>
      <c r="B545" s="3" t="s">
        <v>4085</v>
      </c>
      <c r="C545" s="3" t="s">
        <v>3543</v>
      </c>
      <c r="D545" s="3" t="s">
        <v>3544</v>
      </c>
    </row>
    <row r="546" spans="1:4" ht="45" customHeight="1" x14ac:dyDescent="0.25">
      <c r="A546" s="3" t="s">
        <v>1722</v>
      </c>
      <c r="B546" s="3" t="s">
        <v>4086</v>
      </c>
      <c r="C546" s="3" t="s">
        <v>3543</v>
      </c>
      <c r="D546" s="3" t="s">
        <v>3544</v>
      </c>
    </row>
    <row r="547" spans="1:4" ht="45" customHeight="1" x14ac:dyDescent="0.25">
      <c r="A547" s="3" t="s">
        <v>1724</v>
      </c>
      <c r="B547" s="3" t="s">
        <v>4087</v>
      </c>
      <c r="C547" s="3" t="s">
        <v>3543</v>
      </c>
      <c r="D547" s="3" t="s">
        <v>3544</v>
      </c>
    </row>
    <row r="548" spans="1:4" ht="45" customHeight="1" x14ac:dyDescent="0.25">
      <c r="A548" s="3" t="s">
        <v>1725</v>
      </c>
      <c r="B548" s="3" t="s">
        <v>4088</v>
      </c>
      <c r="C548" s="3" t="s">
        <v>3543</v>
      </c>
      <c r="D548" s="3" t="s">
        <v>3544</v>
      </c>
    </row>
    <row r="549" spans="1:4" ht="45" customHeight="1" x14ac:dyDescent="0.25">
      <c r="A549" s="3" t="s">
        <v>1726</v>
      </c>
      <c r="B549" s="3" t="s">
        <v>4089</v>
      </c>
      <c r="C549" s="3" t="s">
        <v>3543</v>
      </c>
      <c r="D549" s="3" t="s">
        <v>3544</v>
      </c>
    </row>
    <row r="550" spans="1:4" ht="45" customHeight="1" x14ac:dyDescent="0.25">
      <c r="A550" s="3" t="s">
        <v>1727</v>
      </c>
      <c r="B550" s="3" t="s">
        <v>4090</v>
      </c>
      <c r="C550" s="3" t="s">
        <v>3543</v>
      </c>
      <c r="D550" s="3" t="s">
        <v>3544</v>
      </c>
    </row>
    <row r="551" spans="1:4" ht="45" customHeight="1" x14ac:dyDescent="0.25">
      <c r="A551" s="3" t="s">
        <v>1729</v>
      </c>
      <c r="B551" s="3" t="s">
        <v>4091</v>
      </c>
      <c r="C551" s="3" t="s">
        <v>3543</v>
      </c>
      <c r="D551" s="3" t="s">
        <v>3544</v>
      </c>
    </row>
    <row r="552" spans="1:4" ht="45" customHeight="1" x14ac:dyDescent="0.25">
      <c r="A552" s="3" t="s">
        <v>1730</v>
      </c>
      <c r="B552" s="3" t="s">
        <v>4092</v>
      </c>
      <c r="C552" s="3" t="s">
        <v>3543</v>
      </c>
      <c r="D552" s="3" t="s">
        <v>3544</v>
      </c>
    </row>
    <row r="553" spans="1:4" ht="45" customHeight="1" x14ac:dyDescent="0.25">
      <c r="A553" s="3" t="s">
        <v>1731</v>
      </c>
      <c r="B553" s="3" t="s">
        <v>4093</v>
      </c>
      <c r="C553" s="3" t="s">
        <v>3543</v>
      </c>
      <c r="D553" s="3" t="s">
        <v>3544</v>
      </c>
    </row>
    <row r="554" spans="1:4" ht="45" customHeight="1" x14ac:dyDescent="0.25">
      <c r="A554" s="3" t="s">
        <v>1733</v>
      </c>
      <c r="B554" s="3" t="s">
        <v>4094</v>
      </c>
      <c r="C554" s="3" t="s">
        <v>3543</v>
      </c>
      <c r="D554" s="3" t="s">
        <v>3544</v>
      </c>
    </row>
    <row r="555" spans="1:4" ht="45" customHeight="1" x14ac:dyDescent="0.25">
      <c r="A555" s="3" t="s">
        <v>1734</v>
      </c>
      <c r="B555" s="3" t="s">
        <v>4095</v>
      </c>
      <c r="C555" s="3" t="s">
        <v>3543</v>
      </c>
      <c r="D555" s="3" t="s">
        <v>3544</v>
      </c>
    </row>
    <row r="556" spans="1:4" ht="45" customHeight="1" x14ac:dyDescent="0.25">
      <c r="A556" s="3" t="s">
        <v>1735</v>
      </c>
      <c r="B556" s="3" t="s">
        <v>4096</v>
      </c>
      <c r="C556" s="3" t="s">
        <v>3543</v>
      </c>
      <c r="D556" s="3" t="s">
        <v>3544</v>
      </c>
    </row>
    <row r="557" spans="1:4" ht="45" customHeight="1" x14ac:dyDescent="0.25">
      <c r="A557" s="3" t="s">
        <v>1737</v>
      </c>
      <c r="B557" s="3" t="s">
        <v>4097</v>
      </c>
      <c r="C557" s="3" t="s">
        <v>3543</v>
      </c>
      <c r="D557" s="3" t="s">
        <v>3544</v>
      </c>
    </row>
    <row r="558" spans="1:4" ht="45" customHeight="1" x14ac:dyDescent="0.25">
      <c r="A558" s="3" t="s">
        <v>1738</v>
      </c>
      <c r="B558" s="3" t="s">
        <v>4098</v>
      </c>
      <c r="C558" s="3" t="s">
        <v>3543</v>
      </c>
      <c r="D558" s="3" t="s">
        <v>3544</v>
      </c>
    </row>
    <row r="559" spans="1:4" ht="45" customHeight="1" x14ac:dyDescent="0.25">
      <c r="A559" s="3" t="s">
        <v>1739</v>
      </c>
      <c r="B559" s="3" t="s">
        <v>4099</v>
      </c>
      <c r="C559" s="3" t="s">
        <v>3543</v>
      </c>
      <c r="D559" s="3" t="s">
        <v>3544</v>
      </c>
    </row>
    <row r="560" spans="1:4" ht="45" customHeight="1" x14ac:dyDescent="0.25">
      <c r="A560" s="3" t="s">
        <v>1740</v>
      </c>
      <c r="B560" s="3" t="s">
        <v>4100</v>
      </c>
      <c r="C560" s="3" t="s">
        <v>3543</v>
      </c>
      <c r="D560" s="3" t="s">
        <v>3544</v>
      </c>
    </row>
    <row r="561" spans="1:4" ht="45" customHeight="1" x14ac:dyDescent="0.25">
      <c r="A561" s="3" t="s">
        <v>1741</v>
      </c>
      <c r="B561" s="3" t="s">
        <v>4101</v>
      </c>
      <c r="C561" s="3" t="s">
        <v>3543</v>
      </c>
      <c r="D561" s="3" t="s">
        <v>3544</v>
      </c>
    </row>
    <row r="562" spans="1:4" ht="45" customHeight="1" x14ac:dyDescent="0.25">
      <c r="A562" s="3" t="s">
        <v>1742</v>
      </c>
      <c r="B562" s="3" t="s">
        <v>4102</v>
      </c>
      <c r="C562" s="3" t="s">
        <v>3543</v>
      </c>
      <c r="D562" s="3" t="s">
        <v>3544</v>
      </c>
    </row>
    <row r="563" spans="1:4" ht="45" customHeight="1" x14ac:dyDescent="0.25">
      <c r="A563" s="3" t="s">
        <v>1743</v>
      </c>
      <c r="B563" s="3" t="s">
        <v>4103</v>
      </c>
      <c r="C563" s="3" t="s">
        <v>3543</v>
      </c>
      <c r="D563" s="3" t="s">
        <v>3544</v>
      </c>
    </row>
    <row r="564" spans="1:4" ht="45" customHeight="1" x14ac:dyDescent="0.25">
      <c r="A564" s="3" t="s">
        <v>1745</v>
      </c>
      <c r="B564" s="3" t="s">
        <v>4104</v>
      </c>
      <c r="C564" s="3" t="s">
        <v>3543</v>
      </c>
      <c r="D564" s="3" t="s">
        <v>3544</v>
      </c>
    </row>
    <row r="565" spans="1:4" ht="45" customHeight="1" x14ac:dyDescent="0.25">
      <c r="A565" s="3" t="s">
        <v>1747</v>
      </c>
      <c r="B565" s="3" t="s">
        <v>4105</v>
      </c>
      <c r="C565" s="3" t="s">
        <v>3543</v>
      </c>
      <c r="D565" s="3" t="s">
        <v>3544</v>
      </c>
    </row>
    <row r="566" spans="1:4" ht="45" customHeight="1" x14ac:dyDescent="0.25">
      <c r="A566" s="3" t="s">
        <v>1749</v>
      </c>
      <c r="B566" s="3" t="s">
        <v>4106</v>
      </c>
      <c r="C566" s="3" t="s">
        <v>3543</v>
      </c>
      <c r="D566" s="3" t="s">
        <v>3544</v>
      </c>
    </row>
    <row r="567" spans="1:4" ht="45" customHeight="1" x14ac:dyDescent="0.25">
      <c r="A567" s="3" t="s">
        <v>1750</v>
      </c>
      <c r="B567" s="3" t="s">
        <v>4107</v>
      </c>
      <c r="C567" s="3" t="s">
        <v>3543</v>
      </c>
      <c r="D567" s="3" t="s">
        <v>3544</v>
      </c>
    </row>
    <row r="568" spans="1:4" ht="45" customHeight="1" x14ac:dyDescent="0.25">
      <c r="A568" s="3" t="s">
        <v>1752</v>
      </c>
      <c r="B568" s="3" t="s">
        <v>4108</v>
      </c>
      <c r="C568" s="3" t="s">
        <v>3543</v>
      </c>
      <c r="D568" s="3" t="s">
        <v>3544</v>
      </c>
    </row>
    <row r="569" spans="1:4" ht="45" customHeight="1" x14ac:dyDescent="0.25">
      <c r="A569" s="3" t="s">
        <v>1754</v>
      </c>
      <c r="B569" s="3" t="s">
        <v>4109</v>
      </c>
      <c r="C569" s="3" t="s">
        <v>3543</v>
      </c>
      <c r="D569" s="3" t="s">
        <v>3544</v>
      </c>
    </row>
    <row r="570" spans="1:4" ht="45" customHeight="1" x14ac:dyDescent="0.25">
      <c r="A570" s="3" t="s">
        <v>1755</v>
      </c>
      <c r="B570" s="3" t="s">
        <v>4110</v>
      </c>
      <c r="C570" s="3" t="s">
        <v>3543</v>
      </c>
      <c r="D570" s="3" t="s">
        <v>3544</v>
      </c>
    </row>
    <row r="571" spans="1:4" ht="45" customHeight="1" x14ac:dyDescent="0.25">
      <c r="A571" s="3" t="s">
        <v>1757</v>
      </c>
      <c r="B571" s="3" t="s">
        <v>4111</v>
      </c>
      <c r="C571" s="3" t="s">
        <v>3543</v>
      </c>
      <c r="D571" s="3" t="s">
        <v>3544</v>
      </c>
    </row>
    <row r="572" spans="1:4" ht="45" customHeight="1" x14ac:dyDescent="0.25">
      <c r="A572" s="3" t="s">
        <v>1758</v>
      </c>
      <c r="B572" s="3" t="s">
        <v>4112</v>
      </c>
      <c r="C572" s="3" t="s">
        <v>3543</v>
      </c>
      <c r="D572" s="3" t="s">
        <v>3544</v>
      </c>
    </row>
    <row r="573" spans="1:4" ht="45" customHeight="1" x14ac:dyDescent="0.25">
      <c r="A573" s="3" t="s">
        <v>1760</v>
      </c>
      <c r="B573" s="3" t="s">
        <v>4113</v>
      </c>
      <c r="C573" s="3" t="s">
        <v>3543</v>
      </c>
      <c r="D573" s="3" t="s">
        <v>3544</v>
      </c>
    </row>
    <row r="574" spans="1:4" ht="45" customHeight="1" x14ac:dyDescent="0.25">
      <c r="A574" s="3" t="s">
        <v>1761</v>
      </c>
      <c r="B574" s="3" t="s">
        <v>4114</v>
      </c>
      <c r="C574" s="3" t="s">
        <v>3543</v>
      </c>
      <c r="D574" s="3" t="s">
        <v>3544</v>
      </c>
    </row>
    <row r="575" spans="1:4" ht="45" customHeight="1" x14ac:dyDescent="0.25">
      <c r="A575" s="3" t="s">
        <v>1762</v>
      </c>
      <c r="B575" s="3" t="s">
        <v>4115</v>
      </c>
      <c r="C575" s="3" t="s">
        <v>3543</v>
      </c>
      <c r="D575" s="3" t="s">
        <v>3544</v>
      </c>
    </row>
    <row r="576" spans="1:4" ht="45" customHeight="1" x14ac:dyDescent="0.25">
      <c r="A576" s="3" t="s">
        <v>1765</v>
      </c>
      <c r="B576" s="3" t="s">
        <v>4116</v>
      </c>
      <c r="C576" s="3" t="s">
        <v>3543</v>
      </c>
      <c r="D576" s="3" t="s">
        <v>3544</v>
      </c>
    </row>
    <row r="577" spans="1:4" ht="45" customHeight="1" x14ac:dyDescent="0.25">
      <c r="A577" s="3" t="s">
        <v>1766</v>
      </c>
      <c r="B577" s="3" t="s">
        <v>4117</v>
      </c>
      <c r="C577" s="3" t="s">
        <v>3543</v>
      </c>
      <c r="D577" s="3" t="s">
        <v>3544</v>
      </c>
    </row>
    <row r="578" spans="1:4" ht="45" customHeight="1" x14ac:dyDescent="0.25">
      <c r="A578" s="3" t="s">
        <v>1767</v>
      </c>
      <c r="B578" s="3" t="s">
        <v>4118</v>
      </c>
      <c r="C578" s="3" t="s">
        <v>3543</v>
      </c>
      <c r="D578" s="3" t="s">
        <v>3544</v>
      </c>
    </row>
    <row r="579" spans="1:4" ht="45" customHeight="1" x14ac:dyDescent="0.25">
      <c r="A579" s="3" t="s">
        <v>1768</v>
      </c>
      <c r="B579" s="3" t="s">
        <v>4119</v>
      </c>
      <c r="C579" s="3" t="s">
        <v>3543</v>
      </c>
      <c r="D579" s="3" t="s">
        <v>3544</v>
      </c>
    </row>
    <row r="580" spans="1:4" ht="45" customHeight="1" x14ac:dyDescent="0.25">
      <c r="A580" s="3" t="s">
        <v>1769</v>
      </c>
      <c r="B580" s="3" t="s">
        <v>4120</v>
      </c>
      <c r="C580" s="3" t="s">
        <v>3543</v>
      </c>
      <c r="D580" s="3" t="s">
        <v>3544</v>
      </c>
    </row>
    <row r="581" spans="1:4" ht="45" customHeight="1" x14ac:dyDescent="0.25">
      <c r="A581" s="3" t="s">
        <v>1770</v>
      </c>
      <c r="B581" s="3" t="s">
        <v>4121</v>
      </c>
      <c r="C581" s="3" t="s">
        <v>3543</v>
      </c>
      <c r="D581" s="3" t="s">
        <v>3544</v>
      </c>
    </row>
    <row r="582" spans="1:4" ht="45" customHeight="1" x14ac:dyDescent="0.25">
      <c r="A582" s="3" t="s">
        <v>1771</v>
      </c>
      <c r="B582" s="3" t="s">
        <v>4122</v>
      </c>
      <c r="C582" s="3" t="s">
        <v>3543</v>
      </c>
      <c r="D582" s="3" t="s">
        <v>3544</v>
      </c>
    </row>
    <row r="583" spans="1:4" ht="45" customHeight="1" x14ac:dyDescent="0.25">
      <c r="A583" s="3" t="s">
        <v>1772</v>
      </c>
      <c r="B583" s="3" t="s">
        <v>4123</v>
      </c>
      <c r="C583" s="3" t="s">
        <v>3543</v>
      </c>
      <c r="D583" s="3" t="s">
        <v>3544</v>
      </c>
    </row>
    <row r="584" spans="1:4" ht="45" customHeight="1" x14ac:dyDescent="0.25">
      <c r="A584" s="3" t="s">
        <v>1774</v>
      </c>
      <c r="B584" s="3" t="s">
        <v>4124</v>
      </c>
      <c r="C584" s="3" t="s">
        <v>3543</v>
      </c>
      <c r="D584" s="3" t="s">
        <v>3544</v>
      </c>
    </row>
    <row r="585" spans="1:4" ht="45" customHeight="1" x14ac:dyDescent="0.25">
      <c r="A585" s="3" t="s">
        <v>1776</v>
      </c>
      <c r="B585" s="3" t="s">
        <v>4125</v>
      </c>
      <c r="C585" s="3" t="s">
        <v>3543</v>
      </c>
      <c r="D585" s="3" t="s">
        <v>3544</v>
      </c>
    </row>
    <row r="586" spans="1:4" ht="45" customHeight="1" x14ac:dyDescent="0.25">
      <c r="A586" s="3" t="s">
        <v>1778</v>
      </c>
      <c r="B586" s="3" t="s">
        <v>4126</v>
      </c>
      <c r="C586" s="3" t="s">
        <v>3543</v>
      </c>
      <c r="D586" s="3" t="s">
        <v>3544</v>
      </c>
    </row>
    <row r="587" spans="1:4" ht="45" customHeight="1" x14ac:dyDescent="0.25">
      <c r="A587" s="3" t="s">
        <v>1779</v>
      </c>
      <c r="B587" s="3" t="s">
        <v>4127</v>
      </c>
      <c r="C587" s="3" t="s">
        <v>3543</v>
      </c>
      <c r="D587" s="3" t="s">
        <v>3544</v>
      </c>
    </row>
    <row r="588" spans="1:4" ht="45" customHeight="1" x14ac:dyDescent="0.25">
      <c r="A588" s="3" t="s">
        <v>1781</v>
      </c>
      <c r="B588" s="3" t="s">
        <v>4128</v>
      </c>
      <c r="C588" s="3" t="s">
        <v>3543</v>
      </c>
      <c r="D588" s="3" t="s">
        <v>3544</v>
      </c>
    </row>
    <row r="589" spans="1:4" ht="45" customHeight="1" x14ac:dyDescent="0.25">
      <c r="A589" s="3" t="s">
        <v>1783</v>
      </c>
      <c r="B589" s="3" t="s">
        <v>4129</v>
      </c>
      <c r="C589" s="3" t="s">
        <v>3543</v>
      </c>
      <c r="D589" s="3" t="s">
        <v>3544</v>
      </c>
    </row>
    <row r="590" spans="1:4" ht="45" customHeight="1" x14ac:dyDescent="0.25">
      <c r="A590" s="3" t="s">
        <v>1784</v>
      </c>
      <c r="B590" s="3" t="s">
        <v>4130</v>
      </c>
      <c r="C590" s="3" t="s">
        <v>3543</v>
      </c>
      <c r="D590" s="3" t="s">
        <v>3544</v>
      </c>
    </row>
    <row r="591" spans="1:4" ht="45" customHeight="1" x14ac:dyDescent="0.25">
      <c r="A591" s="3" t="s">
        <v>1786</v>
      </c>
      <c r="B591" s="3" t="s">
        <v>4131</v>
      </c>
      <c r="C591" s="3" t="s">
        <v>3543</v>
      </c>
      <c r="D591" s="3" t="s">
        <v>3544</v>
      </c>
    </row>
    <row r="592" spans="1:4" ht="45" customHeight="1" x14ac:dyDescent="0.25">
      <c r="A592" s="3" t="s">
        <v>1787</v>
      </c>
      <c r="B592" s="3" t="s">
        <v>4132</v>
      </c>
      <c r="C592" s="3" t="s">
        <v>3543</v>
      </c>
      <c r="D592" s="3" t="s">
        <v>3544</v>
      </c>
    </row>
    <row r="593" spans="1:4" ht="45" customHeight="1" x14ac:dyDescent="0.25">
      <c r="A593" s="3" t="s">
        <v>1790</v>
      </c>
      <c r="B593" s="3" t="s">
        <v>4133</v>
      </c>
      <c r="C593" s="3" t="s">
        <v>3543</v>
      </c>
      <c r="D593" s="3" t="s">
        <v>3544</v>
      </c>
    </row>
    <row r="594" spans="1:4" ht="45" customHeight="1" x14ac:dyDescent="0.25">
      <c r="A594" s="3" t="s">
        <v>1791</v>
      </c>
      <c r="B594" s="3" t="s">
        <v>4134</v>
      </c>
      <c r="C594" s="3" t="s">
        <v>3543</v>
      </c>
      <c r="D594" s="3" t="s">
        <v>3544</v>
      </c>
    </row>
    <row r="595" spans="1:4" ht="45" customHeight="1" x14ac:dyDescent="0.25">
      <c r="A595" s="3" t="s">
        <v>1793</v>
      </c>
      <c r="B595" s="3" t="s">
        <v>4135</v>
      </c>
      <c r="C595" s="3" t="s">
        <v>3543</v>
      </c>
      <c r="D595" s="3" t="s">
        <v>3544</v>
      </c>
    </row>
    <row r="596" spans="1:4" ht="45" customHeight="1" x14ac:dyDescent="0.25">
      <c r="A596" s="3" t="s">
        <v>1794</v>
      </c>
      <c r="B596" s="3" t="s">
        <v>4136</v>
      </c>
      <c r="C596" s="3" t="s">
        <v>3543</v>
      </c>
      <c r="D596" s="3" t="s">
        <v>3544</v>
      </c>
    </row>
    <row r="597" spans="1:4" ht="45" customHeight="1" x14ac:dyDescent="0.25">
      <c r="A597" s="3" t="s">
        <v>1795</v>
      </c>
      <c r="B597" s="3" t="s">
        <v>4137</v>
      </c>
      <c r="C597" s="3" t="s">
        <v>3543</v>
      </c>
      <c r="D597" s="3" t="s">
        <v>3544</v>
      </c>
    </row>
    <row r="598" spans="1:4" ht="45" customHeight="1" x14ac:dyDescent="0.25">
      <c r="A598" s="3" t="s">
        <v>1797</v>
      </c>
      <c r="B598" s="3" t="s">
        <v>4138</v>
      </c>
      <c r="C598" s="3" t="s">
        <v>3543</v>
      </c>
      <c r="D598" s="3" t="s">
        <v>3544</v>
      </c>
    </row>
    <row r="599" spans="1:4" ht="45" customHeight="1" x14ac:dyDescent="0.25">
      <c r="A599" s="3" t="s">
        <v>1799</v>
      </c>
      <c r="B599" s="3" t="s">
        <v>4139</v>
      </c>
      <c r="C599" s="3" t="s">
        <v>3543</v>
      </c>
      <c r="D599" s="3" t="s">
        <v>3544</v>
      </c>
    </row>
    <row r="600" spans="1:4" ht="45" customHeight="1" x14ac:dyDescent="0.25">
      <c r="A600" s="3" t="s">
        <v>1801</v>
      </c>
      <c r="B600" s="3" t="s">
        <v>4140</v>
      </c>
      <c r="C600" s="3" t="s">
        <v>3543</v>
      </c>
      <c r="D600" s="3" t="s">
        <v>3544</v>
      </c>
    </row>
    <row r="601" spans="1:4" ht="45" customHeight="1" x14ac:dyDescent="0.25">
      <c r="A601" s="3" t="s">
        <v>1802</v>
      </c>
      <c r="B601" s="3" t="s">
        <v>4141</v>
      </c>
      <c r="C601" s="3" t="s">
        <v>3543</v>
      </c>
      <c r="D601" s="3" t="s">
        <v>3544</v>
      </c>
    </row>
    <row r="602" spans="1:4" ht="45" customHeight="1" x14ac:dyDescent="0.25">
      <c r="A602" s="3" t="s">
        <v>1804</v>
      </c>
      <c r="B602" s="3" t="s">
        <v>4142</v>
      </c>
      <c r="C602" s="3" t="s">
        <v>3543</v>
      </c>
      <c r="D602" s="3" t="s">
        <v>3544</v>
      </c>
    </row>
    <row r="603" spans="1:4" ht="45" customHeight="1" x14ac:dyDescent="0.25">
      <c r="A603" s="3" t="s">
        <v>1805</v>
      </c>
      <c r="B603" s="3" t="s">
        <v>4143</v>
      </c>
      <c r="C603" s="3" t="s">
        <v>3543</v>
      </c>
      <c r="D603" s="3" t="s">
        <v>3544</v>
      </c>
    </row>
    <row r="604" spans="1:4" ht="45" customHeight="1" x14ac:dyDescent="0.25">
      <c r="A604" s="3" t="s">
        <v>1807</v>
      </c>
      <c r="B604" s="3" t="s">
        <v>4144</v>
      </c>
      <c r="C604" s="3" t="s">
        <v>3543</v>
      </c>
      <c r="D604" s="3" t="s">
        <v>3544</v>
      </c>
    </row>
    <row r="605" spans="1:4" ht="45" customHeight="1" x14ac:dyDescent="0.25">
      <c r="A605" s="3" t="s">
        <v>1808</v>
      </c>
      <c r="B605" s="3" t="s">
        <v>4145</v>
      </c>
      <c r="C605" s="3" t="s">
        <v>3543</v>
      </c>
      <c r="D605" s="3" t="s">
        <v>3544</v>
      </c>
    </row>
    <row r="606" spans="1:4" ht="45" customHeight="1" x14ac:dyDescent="0.25">
      <c r="A606" s="3" t="s">
        <v>1809</v>
      </c>
      <c r="B606" s="3" t="s">
        <v>4146</v>
      </c>
      <c r="C606" s="3" t="s">
        <v>3543</v>
      </c>
      <c r="D606" s="3" t="s">
        <v>3544</v>
      </c>
    </row>
    <row r="607" spans="1:4" ht="45" customHeight="1" x14ac:dyDescent="0.25">
      <c r="A607" s="3" t="s">
        <v>1811</v>
      </c>
      <c r="B607" s="3" t="s">
        <v>4147</v>
      </c>
      <c r="C607" s="3" t="s">
        <v>3543</v>
      </c>
      <c r="D607" s="3" t="s">
        <v>3544</v>
      </c>
    </row>
    <row r="608" spans="1:4" ht="45" customHeight="1" x14ac:dyDescent="0.25">
      <c r="A608" s="3" t="s">
        <v>1812</v>
      </c>
      <c r="B608" s="3" t="s">
        <v>4148</v>
      </c>
      <c r="C608" s="3" t="s">
        <v>3543</v>
      </c>
      <c r="D608" s="3" t="s">
        <v>3544</v>
      </c>
    </row>
    <row r="609" spans="1:4" ht="45" customHeight="1" x14ac:dyDescent="0.25">
      <c r="A609" s="3" t="s">
        <v>1813</v>
      </c>
      <c r="B609" s="3" t="s">
        <v>4149</v>
      </c>
      <c r="C609" s="3" t="s">
        <v>3543</v>
      </c>
      <c r="D609" s="3" t="s">
        <v>3544</v>
      </c>
    </row>
    <row r="610" spans="1:4" ht="45" customHeight="1" x14ac:dyDescent="0.25">
      <c r="A610" s="3" t="s">
        <v>1814</v>
      </c>
      <c r="B610" s="3" t="s">
        <v>4150</v>
      </c>
      <c r="C610" s="3" t="s">
        <v>3543</v>
      </c>
      <c r="D610" s="3" t="s">
        <v>3544</v>
      </c>
    </row>
    <row r="611" spans="1:4" ht="45" customHeight="1" x14ac:dyDescent="0.25">
      <c r="A611" s="3" t="s">
        <v>1815</v>
      </c>
      <c r="B611" s="3" t="s">
        <v>4151</v>
      </c>
      <c r="C611" s="3" t="s">
        <v>3543</v>
      </c>
      <c r="D611" s="3" t="s">
        <v>3544</v>
      </c>
    </row>
    <row r="612" spans="1:4" ht="45" customHeight="1" x14ac:dyDescent="0.25">
      <c r="A612" s="3" t="s">
        <v>1816</v>
      </c>
      <c r="B612" s="3" t="s">
        <v>4152</v>
      </c>
      <c r="C612" s="3" t="s">
        <v>3543</v>
      </c>
      <c r="D612" s="3" t="s">
        <v>3544</v>
      </c>
    </row>
    <row r="613" spans="1:4" ht="45" customHeight="1" x14ac:dyDescent="0.25">
      <c r="A613" s="3" t="s">
        <v>1819</v>
      </c>
      <c r="B613" s="3" t="s">
        <v>4153</v>
      </c>
      <c r="C613" s="3" t="s">
        <v>3543</v>
      </c>
      <c r="D613" s="3" t="s">
        <v>3544</v>
      </c>
    </row>
    <row r="614" spans="1:4" ht="45" customHeight="1" x14ac:dyDescent="0.25">
      <c r="A614" s="3" t="s">
        <v>1821</v>
      </c>
      <c r="B614" s="3" t="s">
        <v>4154</v>
      </c>
      <c r="C614" s="3" t="s">
        <v>3543</v>
      </c>
      <c r="D614" s="3" t="s">
        <v>3544</v>
      </c>
    </row>
    <row r="615" spans="1:4" ht="45" customHeight="1" x14ac:dyDescent="0.25">
      <c r="A615" s="3" t="s">
        <v>1822</v>
      </c>
      <c r="B615" s="3" t="s">
        <v>4155</v>
      </c>
      <c r="C615" s="3" t="s">
        <v>3543</v>
      </c>
      <c r="D615" s="3" t="s">
        <v>3544</v>
      </c>
    </row>
    <row r="616" spans="1:4" ht="45" customHeight="1" x14ac:dyDescent="0.25">
      <c r="A616" s="3" t="s">
        <v>1824</v>
      </c>
      <c r="B616" s="3" t="s">
        <v>4156</v>
      </c>
      <c r="C616" s="3" t="s">
        <v>3543</v>
      </c>
      <c r="D616" s="3" t="s">
        <v>3544</v>
      </c>
    </row>
    <row r="617" spans="1:4" ht="45" customHeight="1" x14ac:dyDescent="0.25">
      <c r="A617" s="3" t="s">
        <v>1825</v>
      </c>
      <c r="B617" s="3" t="s">
        <v>4157</v>
      </c>
      <c r="C617" s="3" t="s">
        <v>3543</v>
      </c>
      <c r="D617" s="3" t="s">
        <v>3544</v>
      </c>
    </row>
    <row r="618" spans="1:4" ht="45" customHeight="1" x14ac:dyDescent="0.25">
      <c r="A618" s="3" t="s">
        <v>1827</v>
      </c>
      <c r="B618" s="3" t="s">
        <v>4158</v>
      </c>
      <c r="C618" s="3" t="s">
        <v>3543</v>
      </c>
      <c r="D618" s="3" t="s">
        <v>3544</v>
      </c>
    </row>
    <row r="619" spans="1:4" ht="45" customHeight="1" x14ac:dyDescent="0.25">
      <c r="A619" s="3" t="s">
        <v>1829</v>
      </c>
      <c r="B619" s="3" t="s">
        <v>4159</v>
      </c>
      <c r="C619" s="3" t="s">
        <v>3543</v>
      </c>
      <c r="D619" s="3" t="s">
        <v>3544</v>
      </c>
    </row>
    <row r="620" spans="1:4" ht="45" customHeight="1" x14ac:dyDescent="0.25">
      <c r="A620" s="3" t="s">
        <v>1831</v>
      </c>
      <c r="B620" s="3" t="s">
        <v>4160</v>
      </c>
      <c r="C620" s="3" t="s">
        <v>3543</v>
      </c>
      <c r="D620" s="3" t="s">
        <v>3544</v>
      </c>
    </row>
    <row r="621" spans="1:4" ht="45" customHeight="1" x14ac:dyDescent="0.25">
      <c r="A621" s="3" t="s">
        <v>1833</v>
      </c>
      <c r="B621" s="3" t="s">
        <v>4161</v>
      </c>
      <c r="C621" s="3" t="s">
        <v>3543</v>
      </c>
      <c r="D621" s="3" t="s">
        <v>3544</v>
      </c>
    </row>
    <row r="622" spans="1:4" ht="45" customHeight="1" x14ac:dyDescent="0.25">
      <c r="A622" s="3" t="s">
        <v>1835</v>
      </c>
      <c r="B622" s="3" t="s">
        <v>4162</v>
      </c>
      <c r="C622" s="3" t="s">
        <v>3543</v>
      </c>
      <c r="D622" s="3" t="s">
        <v>3544</v>
      </c>
    </row>
    <row r="623" spans="1:4" ht="45" customHeight="1" x14ac:dyDescent="0.25">
      <c r="A623" s="3" t="s">
        <v>1837</v>
      </c>
      <c r="B623" s="3" t="s">
        <v>4163</v>
      </c>
      <c r="C623" s="3" t="s">
        <v>3543</v>
      </c>
      <c r="D623" s="3" t="s">
        <v>3544</v>
      </c>
    </row>
    <row r="624" spans="1:4" ht="45" customHeight="1" x14ac:dyDescent="0.25">
      <c r="A624" s="3" t="s">
        <v>1838</v>
      </c>
      <c r="B624" s="3" t="s">
        <v>4164</v>
      </c>
      <c r="C624" s="3" t="s">
        <v>3543</v>
      </c>
      <c r="D624" s="3" t="s">
        <v>3544</v>
      </c>
    </row>
    <row r="625" spans="1:4" ht="45" customHeight="1" x14ac:dyDescent="0.25">
      <c r="A625" s="3" t="s">
        <v>1839</v>
      </c>
      <c r="B625" s="3" t="s">
        <v>4165</v>
      </c>
      <c r="C625" s="3" t="s">
        <v>3543</v>
      </c>
      <c r="D625" s="3" t="s">
        <v>3544</v>
      </c>
    </row>
    <row r="626" spans="1:4" ht="45" customHeight="1" x14ac:dyDescent="0.25">
      <c r="A626" s="3" t="s">
        <v>1840</v>
      </c>
      <c r="B626" s="3" t="s">
        <v>4166</v>
      </c>
      <c r="C626" s="3" t="s">
        <v>3543</v>
      </c>
      <c r="D626" s="3" t="s">
        <v>3544</v>
      </c>
    </row>
    <row r="627" spans="1:4" ht="45" customHeight="1" x14ac:dyDescent="0.25">
      <c r="A627" s="3" t="s">
        <v>1841</v>
      </c>
      <c r="B627" s="3" t="s">
        <v>4167</v>
      </c>
      <c r="C627" s="3" t="s">
        <v>3543</v>
      </c>
      <c r="D627" s="3" t="s">
        <v>3544</v>
      </c>
    </row>
    <row r="628" spans="1:4" ht="45" customHeight="1" x14ac:dyDescent="0.25">
      <c r="A628" s="3" t="s">
        <v>1843</v>
      </c>
      <c r="B628" s="3" t="s">
        <v>4168</v>
      </c>
      <c r="C628" s="3" t="s">
        <v>3543</v>
      </c>
      <c r="D628" s="3" t="s">
        <v>3544</v>
      </c>
    </row>
    <row r="629" spans="1:4" ht="45" customHeight="1" x14ac:dyDescent="0.25">
      <c r="A629" s="3" t="s">
        <v>1845</v>
      </c>
      <c r="B629" s="3" t="s">
        <v>4169</v>
      </c>
      <c r="C629" s="3" t="s">
        <v>3543</v>
      </c>
      <c r="D629" s="3" t="s">
        <v>3544</v>
      </c>
    </row>
    <row r="630" spans="1:4" ht="45" customHeight="1" x14ac:dyDescent="0.25">
      <c r="A630" s="3" t="s">
        <v>1846</v>
      </c>
      <c r="B630" s="3" t="s">
        <v>4170</v>
      </c>
      <c r="C630" s="3" t="s">
        <v>3543</v>
      </c>
      <c r="D630" s="3" t="s">
        <v>3544</v>
      </c>
    </row>
    <row r="631" spans="1:4" ht="45" customHeight="1" x14ac:dyDescent="0.25">
      <c r="A631" s="3" t="s">
        <v>1848</v>
      </c>
      <c r="B631" s="3" t="s">
        <v>4171</v>
      </c>
      <c r="C631" s="3" t="s">
        <v>3543</v>
      </c>
      <c r="D631" s="3" t="s">
        <v>3544</v>
      </c>
    </row>
    <row r="632" spans="1:4" ht="45" customHeight="1" x14ac:dyDescent="0.25">
      <c r="A632" s="3" t="s">
        <v>1849</v>
      </c>
      <c r="B632" s="3" t="s">
        <v>4172</v>
      </c>
      <c r="C632" s="3" t="s">
        <v>3543</v>
      </c>
      <c r="D632" s="3" t="s">
        <v>3544</v>
      </c>
    </row>
    <row r="633" spans="1:4" ht="45" customHeight="1" x14ac:dyDescent="0.25">
      <c r="A633" s="3" t="s">
        <v>1850</v>
      </c>
      <c r="B633" s="3" t="s">
        <v>4173</v>
      </c>
      <c r="C633" s="3" t="s">
        <v>3543</v>
      </c>
      <c r="D633" s="3" t="s">
        <v>3544</v>
      </c>
    </row>
    <row r="634" spans="1:4" ht="45" customHeight="1" x14ac:dyDescent="0.25">
      <c r="A634" s="3" t="s">
        <v>1851</v>
      </c>
      <c r="B634" s="3" t="s">
        <v>4174</v>
      </c>
      <c r="C634" s="3" t="s">
        <v>3543</v>
      </c>
      <c r="D634" s="3" t="s">
        <v>3544</v>
      </c>
    </row>
    <row r="635" spans="1:4" ht="45" customHeight="1" x14ac:dyDescent="0.25">
      <c r="A635" s="3" t="s">
        <v>1852</v>
      </c>
      <c r="B635" s="3" t="s">
        <v>4175</v>
      </c>
      <c r="C635" s="3" t="s">
        <v>3543</v>
      </c>
      <c r="D635" s="3" t="s">
        <v>3544</v>
      </c>
    </row>
    <row r="636" spans="1:4" ht="45" customHeight="1" x14ac:dyDescent="0.25">
      <c r="A636" s="3" t="s">
        <v>1853</v>
      </c>
      <c r="B636" s="3" t="s">
        <v>4176</v>
      </c>
      <c r="C636" s="3" t="s">
        <v>3543</v>
      </c>
      <c r="D636" s="3" t="s">
        <v>3544</v>
      </c>
    </row>
    <row r="637" spans="1:4" ht="45" customHeight="1" x14ac:dyDescent="0.25">
      <c r="A637" s="3" t="s">
        <v>1855</v>
      </c>
      <c r="B637" s="3" t="s">
        <v>4177</v>
      </c>
      <c r="C637" s="3" t="s">
        <v>3543</v>
      </c>
      <c r="D637" s="3" t="s">
        <v>3544</v>
      </c>
    </row>
    <row r="638" spans="1:4" ht="45" customHeight="1" x14ac:dyDescent="0.25">
      <c r="A638" s="3" t="s">
        <v>1856</v>
      </c>
      <c r="B638" s="3" t="s">
        <v>4178</v>
      </c>
      <c r="C638" s="3" t="s">
        <v>3543</v>
      </c>
      <c r="D638" s="3" t="s">
        <v>3544</v>
      </c>
    </row>
    <row r="639" spans="1:4" ht="45" customHeight="1" x14ac:dyDescent="0.25">
      <c r="A639" s="3" t="s">
        <v>1858</v>
      </c>
      <c r="B639" s="3" t="s">
        <v>4179</v>
      </c>
      <c r="C639" s="3" t="s">
        <v>3543</v>
      </c>
      <c r="D639" s="3" t="s">
        <v>3544</v>
      </c>
    </row>
    <row r="640" spans="1:4" ht="45" customHeight="1" x14ac:dyDescent="0.25">
      <c r="A640" s="3" t="s">
        <v>1860</v>
      </c>
      <c r="B640" s="3" t="s">
        <v>4180</v>
      </c>
      <c r="C640" s="3" t="s">
        <v>3543</v>
      </c>
      <c r="D640" s="3" t="s">
        <v>3544</v>
      </c>
    </row>
    <row r="641" spans="1:4" ht="45" customHeight="1" x14ac:dyDescent="0.25">
      <c r="A641" s="3" t="s">
        <v>1862</v>
      </c>
      <c r="B641" s="3" t="s">
        <v>4181</v>
      </c>
      <c r="C641" s="3" t="s">
        <v>3543</v>
      </c>
      <c r="D641" s="3" t="s">
        <v>3544</v>
      </c>
    </row>
    <row r="642" spans="1:4" ht="45" customHeight="1" x14ac:dyDescent="0.25">
      <c r="A642" s="3" t="s">
        <v>1865</v>
      </c>
      <c r="B642" s="3" t="s">
        <v>4182</v>
      </c>
      <c r="C642" s="3" t="s">
        <v>3543</v>
      </c>
      <c r="D642" s="3" t="s">
        <v>3544</v>
      </c>
    </row>
    <row r="643" spans="1:4" ht="45" customHeight="1" x14ac:dyDescent="0.25">
      <c r="A643" s="3" t="s">
        <v>1867</v>
      </c>
      <c r="B643" s="3" t="s">
        <v>4183</v>
      </c>
      <c r="C643" s="3" t="s">
        <v>3543</v>
      </c>
      <c r="D643" s="3" t="s">
        <v>3544</v>
      </c>
    </row>
    <row r="644" spans="1:4" ht="45" customHeight="1" x14ac:dyDescent="0.25">
      <c r="A644" s="3" t="s">
        <v>1868</v>
      </c>
      <c r="B644" s="3" t="s">
        <v>4184</v>
      </c>
      <c r="C644" s="3" t="s">
        <v>3543</v>
      </c>
      <c r="D644" s="3" t="s">
        <v>3544</v>
      </c>
    </row>
    <row r="645" spans="1:4" ht="45" customHeight="1" x14ac:dyDescent="0.25">
      <c r="A645" s="3" t="s">
        <v>1870</v>
      </c>
      <c r="B645" s="3" t="s">
        <v>4185</v>
      </c>
      <c r="C645" s="3" t="s">
        <v>3543</v>
      </c>
      <c r="D645" s="3" t="s">
        <v>3544</v>
      </c>
    </row>
    <row r="646" spans="1:4" ht="45" customHeight="1" x14ac:dyDescent="0.25">
      <c r="A646" s="3" t="s">
        <v>1871</v>
      </c>
      <c r="B646" s="3" t="s">
        <v>4186</v>
      </c>
      <c r="C646" s="3" t="s">
        <v>3543</v>
      </c>
      <c r="D646" s="3" t="s">
        <v>3544</v>
      </c>
    </row>
    <row r="647" spans="1:4" ht="45" customHeight="1" x14ac:dyDescent="0.25">
      <c r="A647" s="3" t="s">
        <v>1872</v>
      </c>
      <c r="B647" s="3" t="s">
        <v>4187</v>
      </c>
      <c r="C647" s="3" t="s">
        <v>3543</v>
      </c>
      <c r="D647" s="3" t="s">
        <v>3544</v>
      </c>
    </row>
    <row r="648" spans="1:4" ht="45" customHeight="1" x14ac:dyDescent="0.25">
      <c r="A648" s="3" t="s">
        <v>1873</v>
      </c>
      <c r="B648" s="3" t="s">
        <v>4188</v>
      </c>
      <c r="C648" s="3" t="s">
        <v>3543</v>
      </c>
      <c r="D648" s="3" t="s">
        <v>3544</v>
      </c>
    </row>
    <row r="649" spans="1:4" ht="45" customHeight="1" x14ac:dyDescent="0.25">
      <c r="A649" s="3" t="s">
        <v>1874</v>
      </c>
      <c r="B649" s="3" t="s">
        <v>4189</v>
      </c>
      <c r="C649" s="3" t="s">
        <v>3543</v>
      </c>
      <c r="D649" s="3" t="s">
        <v>3544</v>
      </c>
    </row>
    <row r="650" spans="1:4" ht="45" customHeight="1" x14ac:dyDescent="0.25">
      <c r="A650" s="3" t="s">
        <v>1877</v>
      </c>
      <c r="B650" s="3" t="s">
        <v>4190</v>
      </c>
      <c r="C650" s="3" t="s">
        <v>3543</v>
      </c>
      <c r="D650" s="3" t="s">
        <v>3544</v>
      </c>
    </row>
    <row r="651" spans="1:4" ht="45" customHeight="1" x14ac:dyDescent="0.25">
      <c r="A651" s="3" t="s">
        <v>1878</v>
      </c>
      <c r="B651" s="3" t="s">
        <v>4191</v>
      </c>
      <c r="C651" s="3" t="s">
        <v>3543</v>
      </c>
      <c r="D651" s="3" t="s">
        <v>3544</v>
      </c>
    </row>
    <row r="652" spans="1:4" ht="45" customHeight="1" x14ac:dyDescent="0.25">
      <c r="A652" s="3" t="s">
        <v>1880</v>
      </c>
      <c r="B652" s="3" t="s">
        <v>4192</v>
      </c>
      <c r="C652" s="3" t="s">
        <v>3543</v>
      </c>
      <c r="D652" s="3" t="s">
        <v>3544</v>
      </c>
    </row>
    <row r="653" spans="1:4" ht="45" customHeight="1" x14ac:dyDescent="0.25">
      <c r="A653" s="3" t="s">
        <v>1882</v>
      </c>
      <c r="B653" s="3" t="s">
        <v>4193</v>
      </c>
      <c r="C653" s="3" t="s">
        <v>3543</v>
      </c>
      <c r="D653" s="3" t="s">
        <v>3544</v>
      </c>
    </row>
    <row r="654" spans="1:4" ht="45" customHeight="1" x14ac:dyDescent="0.25">
      <c r="A654" s="3" t="s">
        <v>1884</v>
      </c>
      <c r="B654" s="3" t="s">
        <v>4194</v>
      </c>
      <c r="C654" s="3" t="s">
        <v>3543</v>
      </c>
      <c r="D654" s="3" t="s">
        <v>3544</v>
      </c>
    </row>
    <row r="655" spans="1:4" ht="45" customHeight="1" x14ac:dyDescent="0.25">
      <c r="A655" s="3" t="s">
        <v>1885</v>
      </c>
      <c r="B655" s="3" t="s">
        <v>4195</v>
      </c>
      <c r="C655" s="3" t="s">
        <v>3543</v>
      </c>
      <c r="D655" s="3" t="s">
        <v>3544</v>
      </c>
    </row>
    <row r="656" spans="1:4" ht="45" customHeight="1" x14ac:dyDescent="0.25">
      <c r="A656" s="3" t="s">
        <v>1886</v>
      </c>
      <c r="B656" s="3" t="s">
        <v>4196</v>
      </c>
      <c r="C656" s="3" t="s">
        <v>3543</v>
      </c>
      <c r="D656" s="3" t="s">
        <v>3544</v>
      </c>
    </row>
    <row r="657" spans="1:4" ht="45" customHeight="1" x14ac:dyDescent="0.25">
      <c r="A657" s="3" t="s">
        <v>1888</v>
      </c>
      <c r="B657" s="3" t="s">
        <v>4197</v>
      </c>
      <c r="C657" s="3" t="s">
        <v>3543</v>
      </c>
      <c r="D657" s="3" t="s">
        <v>3544</v>
      </c>
    </row>
    <row r="658" spans="1:4" ht="45" customHeight="1" x14ac:dyDescent="0.25">
      <c r="A658" s="3" t="s">
        <v>1889</v>
      </c>
      <c r="B658" s="3" t="s">
        <v>4198</v>
      </c>
      <c r="C658" s="3" t="s">
        <v>3543</v>
      </c>
      <c r="D658" s="3" t="s">
        <v>3544</v>
      </c>
    </row>
    <row r="659" spans="1:4" ht="45" customHeight="1" x14ac:dyDescent="0.25">
      <c r="A659" s="3" t="s">
        <v>1890</v>
      </c>
      <c r="B659" s="3" t="s">
        <v>4199</v>
      </c>
      <c r="C659" s="3" t="s">
        <v>3543</v>
      </c>
      <c r="D659" s="3" t="s">
        <v>3544</v>
      </c>
    </row>
    <row r="660" spans="1:4" ht="45" customHeight="1" x14ac:dyDescent="0.25">
      <c r="A660" s="3" t="s">
        <v>1891</v>
      </c>
      <c r="B660" s="3" t="s">
        <v>4200</v>
      </c>
      <c r="C660" s="3" t="s">
        <v>3543</v>
      </c>
      <c r="D660" s="3" t="s">
        <v>3544</v>
      </c>
    </row>
    <row r="661" spans="1:4" ht="45" customHeight="1" x14ac:dyDescent="0.25">
      <c r="A661" s="3" t="s">
        <v>1892</v>
      </c>
      <c r="B661" s="3" t="s">
        <v>4201</v>
      </c>
      <c r="C661" s="3" t="s">
        <v>3543</v>
      </c>
      <c r="D661" s="3" t="s">
        <v>3544</v>
      </c>
    </row>
    <row r="662" spans="1:4" ht="45" customHeight="1" x14ac:dyDescent="0.25">
      <c r="A662" s="3" t="s">
        <v>1893</v>
      </c>
      <c r="B662" s="3" t="s">
        <v>4202</v>
      </c>
      <c r="C662" s="3" t="s">
        <v>3543</v>
      </c>
      <c r="D662" s="3" t="s">
        <v>3544</v>
      </c>
    </row>
    <row r="663" spans="1:4" ht="45" customHeight="1" x14ac:dyDescent="0.25">
      <c r="A663" s="3" t="s">
        <v>1895</v>
      </c>
      <c r="B663" s="3" t="s">
        <v>4203</v>
      </c>
      <c r="C663" s="3" t="s">
        <v>3543</v>
      </c>
      <c r="D663" s="3" t="s">
        <v>3544</v>
      </c>
    </row>
    <row r="664" spans="1:4" ht="45" customHeight="1" x14ac:dyDescent="0.25">
      <c r="A664" s="3" t="s">
        <v>1896</v>
      </c>
      <c r="B664" s="3" t="s">
        <v>4204</v>
      </c>
      <c r="C664" s="3" t="s">
        <v>3543</v>
      </c>
      <c r="D664" s="3" t="s">
        <v>3544</v>
      </c>
    </row>
    <row r="665" spans="1:4" ht="45" customHeight="1" x14ac:dyDescent="0.25">
      <c r="A665" s="3" t="s">
        <v>1897</v>
      </c>
      <c r="B665" s="3" t="s">
        <v>4205</v>
      </c>
      <c r="C665" s="3" t="s">
        <v>3543</v>
      </c>
      <c r="D665" s="3" t="s">
        <v>3544</v>
      </c>
    </row>
    <row r="666" spans="1:4" ht="45" customHeight="1" x14ac:dyDescent="0.25">
      <c r="A666" s="3" t="s">
        <v>1898</v>
      </c>
      <c r="B666" s="3" t="s">
        <v>4206</v>
      </c>
      <c r="C666" s="3" t="s">
        <v>3543</v>
      </c>
      <c r="D666" s="3" t="s">
        <v>3544</v>
      </c>
    </row>
    <row r="667" spans="1:4" ht="45" customHeight="1" x14ac:dyDescent="0.25">
      <c r="A667" s="3" t="s">
        <v>1900</v>
      </c>
      <c r="B667" s="3" t="s">
        <v>4207</v>
      </c>
      <c r="C667" s="3" t="s">
        <v>3543</v>
      </c>
      <c r="D667" s="3" t="s">
        <v>3544</v>
      </c>
    </row>
    <row r="668" spans="1:4" ht="45" customHeight="1" x14ac:dyDescent="0.25">
      <c r="A668" s="3" t="s">
        <v>1901</v>
      </c>
      <c r="B668" s="3" t="s">
        <v>4208</v>
      </c>
      <c r="C668" s="3" t="s">
        <v>3543</v>
      </c>
      <c r="D668" s="3" t="s">
        <v>3544</v>
      </c>
    </row>
    <row r="669" spans="1:4" ht="45" customHeight="1" x14ac:dyDescent="0.25">
      <c r="A669" s="3" t="s">
        <v>1902</v>
      </c>
      <c r="B669" s="3" t="s">
        <v>4209</v>
      </c>
      <c r="C669" s="3" t="s">
        <v>3543</v>
      </c>
      <c r="D669" s="3" t="s">
        <v>3544</v>
      </c>
    </row>
    <row r="670" spans="1:4" ht="45" customHeight="1" x14ac:dyDescent="0.25">
      <c r="A670" s="3" t="s">
        <v>1905</v>
      </c>
      <c r="B670" s="3" t="s">
        <v>4210</v>
      </c>
      <c r="C670" s="3" t="s">
        <v>3543</v>
      </c>
      <c r="D670" s="3" t="s">
        <v>3544</v>
      </c>
    </row>
    <row r="671" spans="1:4" ht="45" customHeight="1" x14ac:dyDescent="0.25">
      <c r="A671" s="3" t="s">
        <v>1906</v>
      </c>
      <c r="B671" s="3" t="s">
        <v>4211</v>
      </c>
      <c r="C671" s="3" t="s">
        <v>3543</v>
      </c>
      <c r="D671" s="3" t="s">
        <v>3544</v>
      </c>
    </row>
    <row r="672" spans="1:4" ht="45" customHeight="1" x14ac:dyDescent="0.25">
      <c r="A672" s="3" t="s">
        <v>1909</v>
      </c>
      <c r="B672" s="3" t="s">
        <v>4212</v>
      </c>
      <c r="C672" s="3" t="s">
        <v>3543</v>
      </c>
      <c r="D672" s="3" t="s">
        <v>3544</v>
      </c>
    </row>
    <row r="673" spans="1:4" ht="45" customHeight="1" x14ac:dyDescent="0.25">
      <c r="A673" s="3" t="s">
        <v>1910</v>
      </c>
      <c r="B673" s="3" t="s">
        <v>4213</v>
      </c>
      <c r="C673" s="3" t="s">
        <v>3543</v>
      </c>
      <c r="D673" s="3" t="s">
        <v>3544</v>
      </c>
    </row>
    <row r="674" spans="1:4" ht="45" customHeight="1" x14ac:dyDescent="0.25">
      <c r="A674" s="3" t="s">
        <v>1911</v>
      </c>
      <c r="B674" s="3" t="s">
        <v>4214</v>
      </c>
      <c r="C674" s="3" t="s">
        <v>3543</v>
      </c>
      <c r="D674" s="3" t="s">
        <v>3544</v>
      </c>
    </row>
    <row r="675" spans="1:4" ht="45" customHeight="1" x14ac:dyDescent="0.25">
      <c r="A675" s="3" t="s">
        <v>1912</v>
      </c>
      <c r="B675" s="3" t="s">
        <v>4215</v>
      </c>
      <c r="C675" s="3" t="s">
        <v>3543</v>
      </c>
      <c r="D675" s="3" t="s">
        <v>3544</v>
      </c>
    </row>
    <row r="676" spans="1:4" ht="45" customHeight="1" x14ac:dyDescent="0.25">
      <c r="A676" s="3" t="s">
        <v>1913</v>
      </c>
      <c r="B676" s="3" t="s">
        <v>4216</v>
      </c>
      <c r="C676" s="3" t="s">
        <v>3543</v>
      </c>
      <c r="D676" s="3" t="s">
        <v>3544</v>
      </c>
    </row>
    <row r="677" spans="1:4" ht="45" customHeight="1" x14ac:dyDescent="0.25">
      <c r="A677" s="3" t="s">
        <v>1914</v>
      </c>
      <c r="B677" s="3" t="s">
        <v>4217</v>
      </c>
      <c r="C677" s="3" t="s">
        <v>3543</v>
      </c>
      <c r="D677" s="3" t="s">
        <v>3544</v>
      </c>
    </row>
    <row r="678" spans="1:4" ht="45" customHeight="1" x14ac:dyDescent="0.25">
      <c r="A678" s="3" t="s">
        <v>1916</v>
      </c>
      <c r="B678" s="3" t="s">
        <v>4218</v>
      </c>
      <c r="C678" s="3" t="s">
        <v>3543</v>
      </c>
      <c r="D678" s="3" t="s">
        <v>3544</v>
      </c>
    </row>
    <row r="679" spans="1:4" ht="45" customHeight="1" x14ac:dyDescent="0.25">
      <c r="A679" s="3" t="s">
        <v>1917</v>
      </c>
      <c r="B679" s="3" t="s">
        <v>4219</v>
      </c>
      <c r="C679" s="3" t="s">
        <v>3543</v>
      </c>
      <c r="D679" s="3" t="s">
        <v>3544</v>
      </c>
    </row>
    <row r="680" spans="1:4" ht="45" customHeight="1" x14ac:dyDescent="0.25">
      <c r="A680" s="3" t="s">
        <v>1918</v>
      </c>
      <c r="B680" s="3" t="s">
        <v>4220</v>
      </c>
      <c r="C680" s="3" t="s">
        <v>3543</v>
      </c>
      <c r="D680" s="3" t="s">
        <v>3544</v>
      </c>
    </row>
    <row r="681" spans="1:4" ht="45" customHeight="1" x14ac:dyDescent="0.25">
      <c r="A681" s="3" t="s">
        <v>1919</v>
      </c>
      <c r="B681" s="3" t="s">
        <v>4221</v>
      </c>
      <c r="C681" s="3" t="s">
        <v>3543</v>
      </c>
      <c r="D681" s="3" t="s">
        <v>3544</v>
      </c>
    </row>
    <row r="682" spans="1:4" ht="45" customHeight="1" x14ac:dyDescent="0.25">
      <c r="A682" s="3" t="s">
        <v>1920</v>
      </c>
      <c r="B682" s="3" t="s">
        <v>4222</v>
      </c>
      <c r="C682" s="3" t="s">
        <v>3543</v>
      </c>
      <c r="D682" s="3" t="s">
        <v>3544</v>
      </c>
    </row>
    <row r="683" spans="1:4" ht="45" customHeight="1" x14ac:dyDescent="0.25">
      <c r="A683" s="3" t="s">
        <v>1921</v>
      </c>
      <c r="B683" s="3" t="s">
        <v>4223</v>
      </c>
      <c r="C683" s="3" t="s">
        <v>3543</v>
      </c>
      <c r="D683" s="3" t="s">
        <v>3544</v>
      </c>
    </row>
    <row r="684" spans="1:4" ht="45" customHeight="1" x14ac:dyDescent="0.25">
      <c r="A684" s="3" t="s">
        <v>1923</v>
      </c>
      <c r="B684" s="3" t="s">
        <v>4224</v>
      </c>
      <c r="C684" s="3" t="s">
        <v>3543</v>
      </c>
      <c r="D684" s="3" t="s">
        <v>3544</v>
      </c>
    </row>
    <row r="685" spans="1:4" ht="45" customHeight="1" x14ac:dyDescent="0.25">
      <c r="A685" s="3" t="s">
        <v>1924</v>
      </c>
      <c r="B685" s="3" t="s">
        <v>4225</v>
      </c>
      <c r="C685" s="3" t="s">
        <v>3543</v>
      </c>
      <c r="D685" s="3" t="s">
        <v>3544</v>
      </c>
    </row>
    <row r="686" spans="1:4" ht="45" customHeight="1" x14ac:dyDescent="0.25">
      <c r="A686" s="3" t="s">
        <v>1925</v>
      </c>
      <c r="B686" s="3" t="s">
        <v>4226</v>
      </c>
      <c r="C686" s="3" t="s">
        <v>3543</v>
      </c>
      <c r="D686" s="3" t="s">
        <v>3544</v>
      </c>
    </row>
    <row r="687" spans="1:4" ht="45" customHeight="1" x14ac:dyDescent="0.25">
      <c r="A687" s="3" t="s">
        <v>1928</v>
      </c>
      <c r="B687" s="3" t="s">
        <v>4227</v>
      </c>
      <c r="C687" s="3" t="s">
        <v>3543</v>
      </c>
      <c r="D687" s="3" t="s">
        <v>3544</v>
      </c>
    </row>
    <row r="688" spans="1:4" ht="45" customHeight="1" x14ac:dyDescent="0.25">
      <c r="A688" s="3" t="s">
        <v>1929</v>
      </c>
      <c r="B688" s="3" t="s">
        <v>4228</v>
      </c>
      <c r="C688" s="3" t="s">
        <v>3543</v>
      </c>
      <c r="D688" s="3" t="s">
        <v>3544</v>
      </c>
    </row>
    <row r="689" spans="1:4" ht="45" customHeight="1" x14ac:dyDescent="0.25">
      <c r="A689" s="3" t="s">
        <v>1930</v>
      </c>
      <c r="B689" s="3" t="s">
        <v>4229</v>
      </c>
      <c r="C689" s="3" t="s">
        <v>3543</v>
      </c>
      <c r="D689" s="3" t="s">
        <v>3544</v>
      </c>
    </row>
    <row r="690" spans="1:4" ht="45" customHeight="1" x14ac:dyDescent="0.25">
      <c r="A690" s="3" t="s">
        <v>1931</v>
      </c>
      <c r="B690" s="3" t="s">
        <v>4230</v>
      </c>
      <c r="C690" s="3" t="s">
        <v>3543</v>
      </c>
      <c r="D690" s="3" t="s">
        <v>3544</v>
      </c>
    </row>
    <row r="691" spans="1:4" ht="45" customHeight="1" x14ac:dyDescent="0.25">
      <c r="A691" s="3" t="s">
        <v>1933</v>
      </c>
      <c r="B691" s="3" t="s">
        <v>4231</v>
      </c>
      <c r="C691" s="3" t="s">
        <v>3543</v>
      </c>
      <c r="D691" s="3" t="s">
        <v>3544</v>
      </c>
    </row>
    <row r="692" spans="1:4" ht="45" customHeight="1" x14ac:dyDescent="0.25">
      <c r="A692" s="3" t="s">
        <v>1934</v>
      </c>
      <c r="B692" s="3" t="s">
        <v>4232</v>
      </c>
      <c r="C692" s="3" t="s">
        <v>3543</v>
      </c>
      <c r="D692" s="3" t="s">
        <v>3544</v>
      </c>
    </row>
    <row r="693" spans="1:4" ht="45" customHeight="1" x14ac:dyDescent="0.25">
      <c r="A693" s="3" t="s">
        <v>1936</v>
      </c>
      <c r="B693" s="3" t="s">
        <v>4233</v>
      </c>
      <c r="C693" s="3" t="s">
        <v>3543</v>
      </c>
      <c r="D693" s="3" t="s">
        <v>3544</v>
      </c>
    </row>
    <row r="694" spans="1:4" ht="45" customHeight="1" x14ac:dyDescent="0.25">
      <c r="A694" s="3" t="s">
        <v>1938</v>
      </c>
      <c r="B694" s="3" t="s">
        <v>4234</v>
      </c>
      <c r="C694" s="3" t="s">
        <v>3543</v>
      </c>
      <c r="D694" s="3" t="s">
        <v>3544</v>
      </c>
    </row>
    <row r="695" spans="1:4" ht="45" customHeight="1" x14ac:dyDescent="0.25">
      <c r="A695" s="3" t="s">
        <v>1940</v>
      </c>
      <c r="B695" s="3" t="s">
        <v>4235</v>
      </c>
      <c r="C695" s="3" t="s">
        <v>3543</v>
      </c>
      <c r="D695" s="3" t="s">
        <v>3544</v>
      </c>
    </row>
    <row r="696" spans="1:4" ht="45" customHeight="1" x14ac:dyDescent="0.25">
      <c r="A696" s="3" t="s">
        <v>1941</v>
      </c>
      <c r="B696" s="3" t="s">
        <v>4236</v>
      </c>
      <c r="C696" s="3" t="s">
        <v>3543</v>
      </c>
      <c r="D696" s="3" t="s">
        <v>3544</v>
      </c>
    </row>
    <row r="697" spans="1:4" ht="45" customHeight="1" x14ac:dyDescent="0.25">
      <c r="A697" s="3" t="s">
        <v>1944</v>
      </c>
      <c r="B697" s="3" t="s">
        <v>4237</v>
      </c>
      <c r="C697" s="3" t="s">
        <v>3543</v>
      </c>
      <c r="D697" s="3" t="s">
        <v>3544</v>
      </c>
    </row>
    <row r="698" spans="1:4" ht="45" customHeight="1" x14ac:dyDescent="0.25">
      <c r="A698" s="3" t="s">
        <v>1945</v>
      </c>
      <c r="B698" s="3" t="s">
        <v>4238</v>
      </c>
      <c r="C698" s="3" t="s">
        <v>3543</v>
      </c>
      <c r="D698" s="3" t="s">
        <v>3544</v>
      </c>
    </row>
    <row r="699" spans="1:4" ht="45" customHeight="1" x14ac:dyDescent="0.25">
      <c r="A699" s="3" t="s">
        <v>1947</v>
      </c>
      <c r="B699" s="3" t="s">
        <v>4239</v>
      </c>
      <c r="C699" s="3" t="s">
        <v>3543</v>
      </c>
      <c r="D699" s="3" t="s">
        <v>3544</v>
      </c>
    </row>
    <row r="700" spans="1:4" ht="45" customHeight="1" x14ac:dyDescent="0.25">
      <c r="A700" s="3" t="s">
        <v>1949</v>
      </c>
      <c r="B700" s="3" t="s">
        <v>4240</v>
      </c>
      <c r="C700" s="3" t="s">
        <v>3543</v>
      </c>
      <c r="D700" s="3" t="s">
        <v>3544</v>
      </c>
    </row>
    <row r="701" spans="1:4" ht="45" customHeight="1" x14ac:dyDescent="0.25">
      <c r="A701" s="3" t="s">
        <v>1951</v>
      </c>
      <c r="B701" s="3" t="s">
        <v>4241</v>
      </c>
      <c r="C701" s="3" t="s">
        <v>3543</v>
      </c>
      <c r="D701" s="3" t="s">
        <v>3544</v>
      </c>
    </row>
    <row r="702" spans="1:4" ht="45" customHeight="1" x14ac:dyDescent="0.25">
      <c r="A702" s="3" t="s">
        <v>1953</v>
      </c>
      <c r="B702" s="3" t="s">
        <v>4242</v>
      </c>
      <c r="C702" s="3" t="s">
        <v>3543</v>
      </c>
      <c r="D702" s="3" t="s">
        <v>3544</v>
      </c>
    </row>
    <row r="703" spans="1:4" ht="45" customHeight="1" x14ac:dyDescent="0.25">
      <c r="A703" s="3" t="s">
        <v>1955</v>
      </c>
      <c r="B703" s="3" t="s">
        <v>4243</v>
      </c>
      <c r="C703" s="3" t="s">
        <v>3543</v>
      </c>
      <c r="D703" s="3" t="s">
        <v>3544</v>
      </c>
    </row>
    <row r="704" spans="1:4" ht="45" customHeight="1" x14ac:dyDescent="0.25">
      <c r="A704" s="3" t="s">
        <v>1957</v>
      </c>
      <c r="B704" s="3" t="s">
        <v>4244</v>
      </c>
      <c r="C704" s="3" t="s">
        <v>3543</v>
      </c>
      <c r="D704" s="3" t="s">
        <v>3544</v>
      </c>
    </row>
    <row r="705" spans="1:4" ht="45" customHeight="1" x14ac:dyDescent="0.25">
      <c r="A705" s="3" t="s">
        <v>1959</v>
      </c>
      <c r="B705" s="3" t="s">
        <v>4245</v>
      </c>
      <c r="C705" s="3" t="s">
        <v>3543</v>
      </c>
      <c r="D705" s="3" t="s">
        <v>3544</v>
      </c>
    </row>
    <row r="706" spans="1:4" ht="45" customHeight="1" x14ac:dyDescent="0.25">
      <c r="A706" s="3" t="s">
        <v>1961</v>
      </c>
      <c r="B706" s="3" t="s">
        <v>4246</v>
      </c>
      <c r="C706" s="3" t="s">
        <v>3543</v>
      </c>
      <c r="D706" s="3" t="s">
        <v>3544</v>
      </c>
    </row>
    <row r="707" spans="1:4" ht="45" customHeight="1" x14ac:dyDescent="0.25">
      <c r="A707" s="3" t="s">
        <v>1963</v>
      </c>
      <c r="B707" s="3" t="s">
        <v>4247</v>
      </c>
      <c r="C707" s="3" t="s">
        <v>3543</v>
      </c>
      <c r="D707" s="3" t="s">
        <v>3544</v>
      </c>
    </row>
    <row r="708" spans="1:4" ht="45" customHeight="1" x14ac:dyDescent="0.25">
      <c r="A708" s="3" t="s">
        <v>1965</v>
      </c>
      <c r="B708" s="3" t="s">
        <v>4248</v>
      </c>
      <c r="C708" s="3" t="s">
        <v>3543</v>
      </c>
      <c r="D708" s="3" t="s">
        <v>3544</v>
      </c>
    </row>
    <row r="709" spans="1:4" ht="45" customHeight="1" x14ac:dyDescent="0.25">
      <c r="A709" s="3" t="s">
        <v>1967</v>
      </c>
      <c r="B709" s="3" t="s">
        <v>4249</v>
      </c>
      <c r="C709" s="3" t="s">
        <v>3543</v>
      </c>
      <c r="D709" s="3" t="s">
        <v>3544</v>
      </c>
    </row>
    <row r="710" spans="1:4" ht="45" customHeight="1" x14ac:dyDescent="0.25">
      <c r="A710" s="3" t="s">
        <v>1969</v>
      </c>
      <c r="B710" s="3" t="s">
        <v>4250</v>
      </c>
      <c r="C710" s="3" t="s">
        <v>3543</v>
      </c>
      <c r="D710" s="3" t="s">
        <v>3544</v>
      </c>
    </row>
    <row r="711" spans="1:4" ht="45" customHeight="1" x14ac:dyDescent="0.25">
      <c r="A711" s="3" t="s">
        <v>1971</v>
      </c>
      <c r="B711" s="3" t="s">
        <v>4251</v>
      </c>
      <c r="C711" s="3" t="s">
        <v>3543</v>
      </c>
      <c r="D711" s="3" t="s">
        <v>3544</v>
      </c>
    </row>
    <row r="712" spans="1:4" ht="45" customHeight="1" x14ac:dyDescent="0.25">
      <c r="A712" s="3" t="s">
        <v>1973</v>
      </c>
      <c r="B712" s="3" t="s">
        <v>4252</v>
      </c>
      <c r="C712" s="3" t="s">
        <v>3543</v>
      </c>
      <c r="D712" s="3" t="s">
        <v>3544</v>
      </c>
    </row>
    <row r="713" spans="1:4" ht="45" customHeight="1" x14ac:dyDescent="0.25">
      <c r="A713" s="3" t="s">
        <v>1975</v>
      </c>
      <c r="B713" s="3" t="s">
        <v>4253</v>
      </c>
      <c r="C713" s="3" t="s">
        <v>3543</v>
      </c>
      <c r="D713" s="3" t="s">
        <v>3544</v>
      </c>
    </row>
    <row r="714" spans="1:4" ht="45" customHeight="1" x14ac:dyDescent="0.25">
      <c r="A714" s="3" t="s">
        <v>1977</v>
      </c>
      <c r="B714" s="3" t="s">
        <v>4254</v>
      </c>
      <c r="C714" s="3" t="s">
        <v>3543</v>
      </c>
      <c r="D714" s="3" t="s">
        <v>3544</v>
      </c>
    </row>
    <row r="715" spans="1:4" ht="45" customHeight="1" x14ac:dyDescent="0.25">
      <c r="A715" s="3" t="s">
        <v>1979</v>
      </c>
      <c r="B715" s="3" t="s">
        <v>4255</v>
      </c>
      <c r="C715" s="3" t="s">
        <v>3543</v>
      </c>
      <c r="D715" s="3" t="s">
        <v>3544</v>
      </c>
    </row>
    <row r="716" spans="1:4" ht="45" customHeight="1" x14ac:dyDescent="0.25">
      <c r="A716" s="3" t="s">
        <v>1981</v>
      </c>
      <c r="B716" s="3" t="s">
        <v>4256</v>
      </c>
      <c r="C716" s="3" t="s">
        <v>3543</v>
      </c>
      <c r="D716" s="3" t="s">
        <v>3544</v>
      </c>
    </row>
    <row r="717" spans="1:4" ht="45" customHeight="1" x14ac:dyDescent="0.25">
      <c r="A717" s="3" t="s">
        <v>1983</v>
      </c>
      <c r="B717" s="3" t="s">
        <v>4257</v>
      </c>
      <c r="C717" s="3" t="s">
        <v>3543</v>
      </c>
      <c r="D717" s="3" t="s">
        <v>3544</v>
      </c>
    </row>
    <row r="718" spans="1:4" ht="45" customHeight="1" x14ac:dyDescent="0.25">
      <c r="A718" s="3" t="s">
        <v>1985</v>
      </c>
      <c r="B718" s="3" t="s">
        <v>4258</v>
      </c>
      <c r="C718" s="3" t="s">
        <v>3543</v>
      </c>
      <c r="D718" s="3" t="s">
        <v>3544</v>
      </c>
    </row>
    <row r="719" spans="1:4" ht="45" customHeight="1" x14ac:dyDescent="0.25">
      <c r="A719" s="3" t="s">
        <v>1987</v>
      </c>
      <c r="B719" s="3" t="s">
        <v>4259</v>
      </c>
      <c r="C719" s="3" t="s">
        <v>3543</v>
      </c>
      <c r="D719" s="3" t="s">
        <v>3544</v>
      </c>
    </row>
    <row r="720" spans="1:4" ht="45" customHeight="1" x14ac:dyDescent="0.25">
      <c r="A720" s="3" t="s">
        <v>1989</v>
      </c>
      <c r="B720" s="3" t="s">
        <v>4260</v>
      </c>
      <c r="C720" s="3" t="s">
        <v>3543</v>
      </c>
      <c r="D720" s="3" t="s">
        <v>3544</v>
      </c>
    </row>
    <row r="721" spans="1:4" ht="45" customHeight="1" x14ac:dyDescent="0.25">
      <c r="A721" s="3" t="s">
        <v>1991</v>
      </c>
      <c r="B721" s="3" t="s">
        <v>4261</v>
      </c>
      <c r="C721" s="3" t="s">
        <v>3543</v>
      </c>
      <c r="D721" s="3" t="s">
        <v>3544</v>
      </c>
    </row>
    <row r="722" spans="1:4" ht="45" customHeight="1" x14ac:dyDescent="0.25">
      <c r="A722" s="3" t="s">
        <v>1993</v>
      </c>
      <c r="B722" s="3" t="s">
        <v>4262</v>
      </c>
      <c r="C722" s="3" t="s">
        <v>3543</v>
      </c>
      <c r="D722" s="3" t="s">
        <v>3544</v>
      </c>
    </row>
    <row r="723" spans="1:4" ht="45" customHeight="1" x14ac:dyDescent="0.25">
      <c r="A723" s="3" t="s">
        <v>1994</v>
      </c>
      <c r="B723" s="3" t="s">
        <v>4263</v>
      </c>
      <c r="C723" s="3" t="s">
        <v>3543</v>
      </c>
      <c r="D723" s="3" t="s">
        <v>3544</v>
      </c>
    </row>
    <row r="724" spans="1:4" ht="45" customHeight="1" x14ac:dyDescent="0.25">
      <c r="A724" s="3" t="s">
        <v>1996</v>
      </c>
      <c r="B724" s="3" t="s">
        <v>4264</v>
      </c>
      <c r="C724" s="3" t="s">
        <v>3543</v>
      </c>
      <c r="D724" s="3" t="s">
        <v>3544</v>
      </c>
    </row>
    <row r="725" spans="1:4" ht="45" customHeight="1" x14ac:dyDescent="0.25">
      <c r="A725" s="3" t="s">
        <v>1998</v>
      </c>
      <c r="B725" s="3" t="s">
        <v>4265</v>
      </c>
      <c r="C725" s="3" t="s">
        <v>3543</v>
      </c>
      <c r="D725" s="3" t="s">
        <v>3544</v>
      </c>
    </row>
    <row r="726" spans="1:4" ht="45" customHeight="1" x14ac:dyDescent="0.25">
      <c r="A726" s="3" t="s">
        <v>2000</v>
      </c>
      <c r="B726" s="3" t="s">
        <v>4266</v>
      </c>
      <c r="C726" s="3" t="s">
        <v>3543</v>
      </c>
      <c r="D726" s="3" t="s">
        <v>3544</v>
      </c>
    </row>
    <row r="727" spans="1:4" ht="45" customHeight="1" x14ac:dyDescent="0.25">
      <c r="A727" s="3" t="s">
        <v>2001</v>
      </c>
      <c r="B727" s="3" t="s">
        <v>4267</v>
      </c>
      <c r="C727" s="3" t="s">
        <v>3543</v>
      </c>
      <c r="D727" s="3" t="s">
        <v>3544</v>
      </c>
    </row>
    <row r="728" spans="1:4" ht="45" customHeight="1" x14ac:dyDescent="0.25">
      <c r="A728" s="3" t="s">
        <v>2003</v>
      </c>
      <c r="B728" s="3" t="s">
        <v>4268</v>
      </c>
      <c r="C728" s="3" t="s">
        <v>3543</v>
      </c>
      <c r="D728" s="3" t="s">
        <v>3544</v>
      </c>
    </row>
    <row r="729" spans="1:4" ht="45" customHeight="1" x14ac:dyDescent="0.25">
      <c r="A729" s="3" t="s">
        <v>2005</v>
      </c>
      <c r="B729" s="3" t="s">
        <v>4269</v>
      </c>
      <c r="C729" s="3" t="s">
        <v>3543</v>
      </c>
      <c r="D729" s="3" t="s">
        <v>3544</v>
      </c>
    </row>
    <row r="730" spans="1:4" ht="45" customHeight="1" x14ac:dyDescent="0.25">
      <c r="A730" s="3" t="s">
        <v>2007</v>
      </c>
      <c r="B730" s="3" t="s">
        <v>4270</v>
      </c>
      <c r="C730" s="3" t="s">
        <v>3543</v>
      </c>
      <c r="D730" s="3" t="s">
        <v>3544</v>
      </c>
    </row>
    <row r="731" spans="1:4" ht="45" customHeight="1" x14ac:dyDescent="0.25">
      <c r="A731" s="3" t="s">
        <v>2009</v>
      </c>
      <c r="B731" s="3" t="s">
        <v>4271</v>
      </c>
      <c r="C731" s="3" t="s">
        <v>3543</v>
      </c>
      <c r="D731" s="3" t="s">
        <v>3544</v>
      </c>
    </row>
    <row r="732" spans="1:4" ht="45" customHeight="1" x14ac:dyDescent="0.25">
      <c r="A732" s="3" t="s">
        <v>2011</v>
      </c>
      <c r="B732" s="3" t="s">
        <v>4272</v>
      </c>
      <c r="C732" s="3" t="s">
        <v>3543</v>
      </c>
      <c r="D732" s="3" t="s">
        <v>3544</v>
      </c>
    </row>
    <row r="733" spans="1:4" ht="45" customHeight="1" x14ac:dyDescent="0.25">
      <c r="A733" s="3" t="s">
        <v>2013</v>
      </c>
      <c r="B733" s="3" t="s">
        <v>4273</v>
      </c>
      <c r="C733" s="3" t="s">
        <v>3543</v>
      </c>
      <c r="D733" s="3" t="s">
        <v>3544</v>
      </c>
    </row>
    <row r="734" spans="1:4" ht="45" customHeight="1" x14ac:dyDescent="0.25">
      <c r="A734" s="3" t="s">
        <v>2015</v>
      </c>
      <c r="B734" s="3" t="s">
        <v>4274</v>
      </c>
      <c r="C734" s="3" t="s">
        <v>3543</v>
      </c>
      <c r="D734" s="3" t="s">
        <v>3544</v>
      </c>
    </row>
    <row r="735" spans="1:4" ht="45" customHeight="1" x14ac:dyDescent="0.25">
      <c r="A735" s="3" t="s">
        <v>2017</v>
      </c>
      <c r="B735" s="3" t="s">
        <v>4275</v>
      </c>
      <c r="C735" s="3" t="s">
        <v>3543</v>
      </c>
      <c r="D735" s="3" t="s">
        <v>3544</v>
      </c>
    </row>
    <row r="736" spans="1:4" ht="45" customHeight="1" x14ac:dyDescent="0.25">
      <c r="A736" s="3" t="s">
        <v>2019</v>
      </c>
      <c r="B736" s="3" t="s">
        <v>4276</v>
      </c>
      <c r="C736" s="3" t="s">
        <v>3543</v>
      </c>
      <c r="D736" s="3" t="s">
        <v>3544</v>
      </c>
    </row>
    <row r="737" spans="1:4" ht="45" customHeight="1" x14ac:dyDescent="0.25">
      <c r="A737" s="3" t="s">
        <v>2021</v>
      </c>
      <c r="B737" s="3" t="s">
        <v>4277</v>
      </c>
      <c r="C737" s="3" t="s">
        <v>3543</v>
      </c>
      <c r="D737" s="3" t="s">
        <v>3544</v>
      </c>
    </row>
    <row r="738" spans="1:4" ht="45" customHeight="1" x14ac:dyDescent="0.25">
      <c r="A738" s="3" t="s">
        <v>2023</v>
      </c>
      <c r="B738" s="3" t="s">
        <v>4278</v>
      </c>
      <c r="C738" s="3" t="s">
        <v>3543</v>
      </c>
      <c r="D738" s="3" t="s">
        <v>3544</v>
      </c>
    </row>
    <row r="739" spans="1:4" ht="45" customHeight="1" x14ac:dyDescent="0.25">
      <c r="A739" s="3" t="s">
        <v>2025</v>
      </c>
      <c r="B739" s="3" t="s">
        <v>4279</v>
      </c>
      <c r="C739" s="3" t="s">
        <v>3543</v>
      </c>
      <c r="D739" s="3" t="s">
        <v>3544</v>
      </c>
    </row>
    <row r="740" spans="1:4" ht="45" customHeight="1" x14ac:dyDescent="0.25">
      <c r="A740" s="3" t="s">
        <v>2027</v>
      </c>
      <c r="B740" s="3" t="s">
        <v>4280</v>
      </c>
      <c r="C740" s="3" t="s">
        <v>3543</v>
      </c>
      <c r="D740" s="3" t="s">
        <v>3544</v>
      </c>
    </row>
    <row r="741" spans="1:4" ht="45" customHeight="1" x14ac:dyDescent="0.25">
      <c r="A741" s="3" t="s">
        <v>2029</v>
      </c>
      <c r="B741" s="3" t="s">
        <v>4281</v>
      </c>
      <c r="C741" s="3" t="s">
        <v>3543</v>
      </c>
      <c r="D741" s="3" t="s">
        <v>3544</v>
      </c>
    </row>
    <row r="742" spans="1:4" ht="45" customHeight="1" x14ac:dyDescent="0.25">
      <c r="A742" s="3" t="s">
        <v>2031</v>
      </c>
      <c r="B742" s="3" t="s">
        <v>4282</v>
      </c>
      <c r="C742" s="3" t="s">
        <v>3543</v>
      </c>
      <c r="D742" s="3" t="s">
        <v>3544</v>
      </c>
    </row>
    <row r="743" spans="1:4" ht="45" customHeight="1" x14ac:dyDescent="0.25">
      <c r="A743" s="3" t="s">
        <v>2033</v>
      </c>
      <c r="B743" s="3" t="s">
        <v>4283</v>
      </c>
      <c r="C743" s="3" t="s">
        <v>3543</v>
      </c>
      <c r="D743" s="3" t="s">
        <v>3544</v>
      </c>
    </row>
    <row r="744" spans="1:4" ht="45" customHeight="1" x14ac:dyDescent="0.25">
      <c r="A744" s="3" t="s">
        <v>2035</v>
      </c>
      <c r="B744" s="3" t="s">
        <v>4284</v>
      </c>
      <c r="C744" s="3" t="s">
        <v>3543</v>
      </c>
      <c r="D744" s="3" t="s">
        <v>3544</v>
      </c>
    </row>
    <row r="745" spans="1:4" ht="45" customHeight="1" x14ac:dyDescent="0.25">
      <c r="A745" s="3" t="s">
        <v>2037</v>
      </c>
      <c r="B745" s="3" t="s">
        <v>4285</v>
      </c>
      <c r="C745" s="3" t="s">
        <v>3543</v>
      </c>
      <c r="D745" s="3" t="s">
        <v>3544</v>
      </c>
    </row>
    <row r="746" spans="1:4" ht="45" customHeight="1" x14ac:dyDescent="0.25">
      <c r="A746" s="3" t="s">
        <v>2039</v>
      </c>
      <c r="B746" s="3" t="s">
        <v>4286</v>
      </c>
      <c r="C746" s="3" t="s">
        <v>3543</v>
      </c>
      <c r="D746" s="3" t="s">
        <v>3544</v>
      </c>
    </row>
    <row r="747" spans="1:4" ht="45" customHeight="1" x14ac:dyDescent="0.25">
      <c r="A747" s="3" t="s">
        <v>2041</v>
      </c>
      <c r="B747" s="3" t="s">
        <v>4287</v>
      </c>
      <c r="C747" s="3" t="s">
        <v>3543</v>
      </c>
      <c r="D747" s="3" t="s">
        <v>3544</v>
      </c>
    </row>
    <row r="748" spans="1:4" ht="45" customHeight="1" x14ac:dyDescent="0.25">
      <c r="A748" s="3" t="s">
        <v>2043</v>
      </c>
      <c r="B748" s="3" t="s">
        <v>4288</v>
      </c>
      <c r="C748" s="3" t="s">
        <v>3543</v>
      </c>
      <c r="D748" s="3" t="s">
        <v>3544</v>
      </c>
    </row>
    <row r="749" spans="1:4" ht="45" customHeight="1" x14ac:dyDescent="0.25">
      <c r="A749" s="3" t="s">
        <v>2045</v>
      </c>
      <c r="B749" s="3" t="s">
        <v>4289</v>
      </c>
      <c r="C749" s="3" t="s">
        <v>3543</v>
      </c>
      <c r="D749" s="3" t="s">
        <v>3544</v>
      </c>
    </row>
    <row r="750" spans="1:4" ht="45" customHeight="1" x14ac:dyDescent="0.25">
      <c r="A750" s="3" t="s">
        <v>2047</v>
      </c>
      <c r="B750" s="3" t="s">
        <v>4290</v>
      </c>
      <c r="C750" s="3" t="s">
        <v>3543</v>
      </c>
      <c r="D750" s="3" t="s">
        <v>3544</v>
      </c>
    </row>
    <row r="751" spans="1:4" ht="45" customHeight="1" x14ac:dyDescent="0.25">
      <c r="A751" s="3" t="s">
        <v>2049</v>
      </c>
      <c r="B751" s="3" t="s">
        <v>4291</v>
      </c>
      <c r="C751" s="3" t="s">
        <v>3543</v>
      </c>
      <c r="D751" s="3" t="s">
        <v>3544</v>
      </c>
    </row>
    <row r="752" spans="1:4" ht="45" customHeight="1" x14ac:dyDescent="0.25">
      <c r="A752" s="3" t="s">
        <v>2051</v>
      </c>
      <c r="B752" s="3" t="s">
        <v>4292</v>
      </c>
      <c r="C752" s="3" t="s">
        <v>3543</v>
      </c>
      <c r="D752" s="3" t="s">
        <v>3544</v>
      </c>
    </row>
    <row r="753" spans="1:4" ht="45" customHeight="1" x14ac:dyDescent="0.25">
      <c r="A753" s="3" t="s">
        <v>2053</v>
      </c>
      <c r="B753" s="3" t="s">
        <v>4293</v>
      </c>
      <c r="C753" s="3" t="s">
        <v>3543</v>
      </c>
      <c r="D753" s="3" t="s">
        <v>3544</v>
      </c>
    </row>
    <row r="754" spans="1:4" ht="45" customHeight="1" x14ac:dyDescent="0.25">
      <c r="A754" s="3" t="s">
        <v>2054</v>
      </c>
      <c r="B754" s="3" t="s">
        <v>4294</v>
      </c>
      <c r="C754" s="3" t="s">
        <v>3543</v>
      </c>
      <c r="D754" s="3" t="s">
        <v>3544</v>
      </c>
    </row>
    <row r="755" spans="1:4" ht="45" customHeight="1" x14ac:dyDescent="0.25">
      <c r="A755" s="3" t="s">
        <v>2055</v>
      </c>
      <c r="B755" s="3" t="s">
        <v>4295</v>
      </c>
      <c r="C755" s="3" t="s">
        <v>3543</v>
      </c>
      <c r="D755" s="3" t="s">
        <v>3544</v>
      </c>
    </row>
    <row r="756" spans="1:4" ht="45" customHeight="1" x14ac:dyDescent="0.25">
      <c r="A756" s="3" t="s">
        <v>2057</v>
      </c>
      <c r="B756" s="3" t="s">
        <v>4296</v>
      </c>
      <c r="C756" s="3" t="s">
        <v>3543</v>
      </c>
      <c r="D756" s="3" t="s">
        <v>3544</v>
      </c>
    </row>
    <row r="757" spans="1:4" ht="45" customHeight="1" x14ac:dyDescent="0.25">
      <c r="A757" s="3" t="s">
        <v>2059</v>
      </c>
      <c r="B757" s="3" t="s">
        <v>4297</v>
      </c>
      <c r="C757" s="3" t="s">
        <v>3543</v>
      </c>
      <c r="D757" s="3" t="s">
        <v>3544</v>
      </c>
    </row>
    <row r="758" spans="1:4" ht="45" customHeight="1" x14ac:dyDescent="0.25">
      <c r="A758" s="3" t="s">
        <v>2061</v>
      </c>
      <c r="B758" s="3" t="s">
        <v>4298</v>
      </c>
      <c r="C758" s="3" t="s">
        <v>3543</v>
      </c>
      <c r="D758" s="3" t="s">
        <v>3544</v>
      </c>
    </row>
    <row r="759" spans="1:4" ht="45" customHeight="1" x14ac:dyDescent="0.25">
      <c r="A759" s="3" t="s">
        <v>2062</v>
      </c>
      <c r="B759" s="3" t="s">
        <v>4299</v>
      </c>
      <c r="C759" s="3" t="s">
        <v>3543</v>
      </c>
      <c r="D759" s="3" t="s">
        <v>3544</v>
      </c>
    </row>
    <row r="760" spans="1:4" ht="45" customHeight="1" x14ac:dyDescent="0.25">
      <c r="A760" s="3" t="s">
        <v>2064</v>
      </c>
      <c r="B760" s="3" t="s">
        <v>4300</v>
      </c>
      <c r="C760" s="3" t="s">
        <v>3543</v>
      </c>
      <c r="D760" s="3" t="s">
        <v>3544</v>
      </c>
    </row>
    <row r="761" spans="1:4" ht="45" customHeight="1" x14ac:dyDescent="0.25">
      <c r="A761" s="3" t="s">
        <v>2066</v>
      </c>
      <c r="B761" s="3" t="s">
        <v>4301</v>
      </c>
      <c r="C761" s="3" t="s">
        <v>3543</v>
      </c>
      <c r="D761" s="3" t="s">
        <v>3544</v>
      </c>
    </row>
    <row r="762" spans="1:4" ht="45" customHeight="1" x14ac:dyDescent="0.25">
      <c r="A762" s="3" t="s">
        <v>2068</v>
      </c>
      <c r="B762" s="3" t="s">
        <v>4302</v>
      </c>
      <c r="C762" s="3" t="s">
        <v>3543</v>
      </c>
      <c r="D762" s="3" t="s">
        <v>3544</v>
      </c>
    </row>
    <row r="763" spans="1:4" ht="45" customHeight="1" x14ac:dyDescent="0.25">
      <c r="A763" s="3" t="s">
        <v>2070</v>
      </c>
      <c r="B763" s="3" t="s">
        <v>4303</v>
      </c>
      <c r="C763" s="3" t="s">
        <v>3543</v>
      </c>
      <c r="D763" s="3" t="s">
        <v>3544</v>
      </c>
    </row>
    <row r="764" spans="1:4" ht="45" customHeight="1" x14ac:dyDescent="0.25">
      <c r="A764" s="3" t="s">
        <v>2072</v>
      </c>
      <c r="B764" s="3" t="s">
        <v>4304</v>
      </c>
      <c r="C764" s="3" t="s">
        <v>3543</v>
      </c>
      <c r="D764" s="3" t="s">
        <v>3544</v>
      </c>
    </row>
    <row r="765" spans="1:4" ht="45" customHeight="1" x14ac:dyDescent="0.25">
      <c r="A765" s="3" t="s">
        <v>2074</v>
      </c>
      <c r="B765" s="3" t="s">
        <v>4305</v>
      </c>
      <c r="C765" s="3" t="s">
        <v>3543</v>
      </c>
      <c r="D765" s="3" t="s">
        <v>3544</v>
      </c>
    </row>
    <row r="766" spans="1:4" ht="45" customHeight="1" x14ac:dyDescent="0.25">
      <c r="A766" s="3" t="s">
        <v>2075</v>
      </c>
      <c r="B766" s="3" t="s">
        <v>4306</v>
      </c>
      <c r="C766" s="3" t="s">
        <v>3543</v>
      </c>
      <c r="D766" s="3" t="s">
        <v>3544</v>
      </c>
    </row>
    <row r="767" spans="1:4" ht="45" customHeight="1" x14ac:dyDescent="0.25">
      <c r="A767" s="3" t="s">
        <v>2077</v>
      </c>
      <c r="B767" s="3" t="s">
        <v>4307</v>
      </c>
      <c r="C767" s="3" t="s">
        <v>3543</v>
      </c>
      <c r="D767" s="3" t="s">
        <v>3544</v>
      </c>
    </row>
    <row r="768" spans="1:4" ht="45" customHeight="1" x14ac:dyDescent="0.25">
      <c r="A768" s="3" t="s">
        <v>2079</v>
      </c>
      <c r="B768" s="3" t="s">
        <v>4308</v>
      </c>
      <c r="C768" s="3" t="s">
        <v>3543</v>
      </c>
      <c r="D768" s="3" t="s">
        <v>3544</v>
      </c>
    </row>
    <row r="769" spans="1:4" ht="45" customHeight="1" x14ac:dyDescent="0.25">
      <c r="A769" s="3" t="s">
        <v>2081</v>
      </c>
      <c r="B769" s="3" t="s">
        <v>4309</v>
      </c>
      <c r="C769" s="3" t="s">
        <v>3543</v>
      </c>
      <c r="D769" s="3" t="s">
        <v>3544</v>
      </c>
    </row>
    <row r="770" spans="1:4" ht="45" customHeight="1" x14ac:dyDescent="0.25">
      <c r="A770" s="3" t="s">
        <v>2083</v>
      </c>
      <c r="B770" s="3" t="s">
        <v>4310</v>
      </c>
      <c r="C770" s="3" t="s">
        <v>3543</v>
      </c>
      <c r="D770" s="3" t="s">
        <v>3544</v>
      </c>
    </row>
    <row r="771" spans="1:4" ht="45" customHeight="1" x14ac:dyDescent="0.25">
      <c r="A771" s="3" t="s">
        <v>2085</v>
      </c>
      <c r="B771" s="3" t="s">
        <v>4311</v>
      </c>
      <c r="C771" s="3" t="s">
        <v>3543</v>
      </c>
      <c r="D771" s="3" t="s">
        <v>3544</v>
      </c>
    </row>
    <row r="772" spans="1:4" ht="45" customHeight="1" x14ac:dyDescent="0.25">
      <c r="A772" s="3" t="s">
        <v>2087</v>
      </c>
      <c r="B772" s="3" t="s">
        <v>4312</v>
      </c>
      <c r="C772" s="3" t="s">
        <v>3543</v>
      </c>
      <c r="D772" s="3" t="s">
        <v>3544</v>
      </c>
    </row>
    <row r="773" spans="1:4" ht="45" customHeight="1" x14ac:dyDescent="0.25">
      <c r="A773" s="3" t="s">
        <v>2089</v>
      </c>
      <c r="B773" s="3" t="s">
        <v>4313</v>
      </c>
      <c r="C773" s="3" t="s">
        <v>3543</v>
      </c>
      <c r="D773" s="3" t="s">
        <v>3544</v>
      </c>
    </row>
    <row r="774" spans="1:4" ht="45" customHeight="1" x14ac:dyDescent="0.25">
      <c r="A774" s="3" t="s">
        <v>2091</v>
      </c>
      <c r="B774" s="3" t="s">
        <v>4314</v>
      </c>
      <c r="C774" s="3" t="s">
        <v>3543</v>
      </c>
      <c r="D774" s="3" t="s">
        <v>3544</v>
      </c>
    </row>
    <row r="775" spans="1:4" ht="45" customHeight="1" x14ac:dyDescent="0.25">
      <c r="A775" s="3" t="s">
        <v>2093</v>
      </c>
      <c r="B775" s="3" t="s">
        <v>4315</v>
      </c>
      <c r="C775" s="3" t="s">
        <v>3543</v>
      </c>
      <c r="D775" s="3" t="s">
        <v>3544</v>
      </c>
    </row>
    <row r="776" spans="1:4" ht="45" customHeight="1" x14ac:dyDescent="0.25">
      <c r="A776" s="3" t="s">
        <v>2095</v>
      </c>
      <c r="B776" s="3" t="s">
        <v>4316</v>
      </c>
      <c r="C776" s="3" t="s">
        <v>3543</v>
      </c>
      <c r="D776" s="3" t="s">
        <v>3544</v>
      </c>
    </row>
    <row r="777" spans="1:4" ht="45" customHeight="1" x14ac:dyDescent="0.25">
      <c r="A777" s="3" t="s">
        <v>2096</v>
      </c>
      <c r="B777" s="3" t="s">
        <v>4317</v>
      </c>
      <c r="C777" s="3" t="s">
        <v>3543</v>
      </c>
      <c r="D777" s="3" t="s">
        <v>3544</v>
      </c>
    </row>
    <row r="778" spans="1:4" ht="45" customHeight="1" x14ac:dyDescent="0.25">
      <c r="A778" s="3" t="s">
        <v>2097</v>
      </c>
      <c r="B778" s="3" t="s">
        <v>4318</v>
      </c>
      <c r="C778" s="3" t="s">
        <v>3543</v>
      </c>
      <c r="D778" s="3" t="s">
        <v>3544</v>
      </c>
    </row>
    <row r="779" spans="1:4" ht="45" customHeight="1" x14ac:dyDescent="0.25">
      <c r="A779" s="3" t="s">
        <v>2099</v>
      </c>
      <c r="B779" s="3" t="s">
        <v>4319</v>
      </c>
      <c r="C779" s="3" t="s">
        <v>3543</v>
      </c>
      <c r="D779" s="3" t="s">
        <v>3544</v>
      </c>
    </row>
    <row r="780" spans="1:4" ht="45" customHeight="1" x14ac:dyDescent="0.25">
      <c r="A780" s="3" t="s">
        <v>2101</v>
      </c>
      <c r="B780" s="3" t="s">
        <v>4320</v>
      </c>
      <c r="C780" s="3" t="s">
        <v>3543</v>
      </c>
      <c r="D780" s="3" t="s">
        <v>3544</v>
      </c>
    </row>
    <row r="781" spans="1:4" ht="45" customHeight="1" x14ac:dyDescent="0.25">
      <c r="A781" s="3" t="s">
        <v>2102</v>
      </c>
      <c r="B781" s="3" t="s">
        <v>4321</v>
      </c>
      <c r="C781" s="3" t="s">
        <v>3543</v>
      </c>
      <c r="D781" s="3" t="s">
        <v>3544</v>
      </c>
    </row>
    <row r="782" spans="1:4" ht="45" customHeight="1" x14ac:dyDescent="0.25">
      <c r="A782" s="3" t="s">
        <v>2104</v>
      </c>
      <c r="B782" s="3" t="s">
        <v>4322</v>
      </c>
      <c r="C782" s="3" t="s">
        <v>3543</v>
      </c>
      <c r="D782" s="3" t="s">
        <v>3544</v>
      </c>
    </row>
    <row r="783" spans="1:4" ht="45" customHeight="1" x14ac:dyDescent="0.25">
      <c r="A783" s="3" t="s">
        <v>2106</v>
      </c>
      <c r="B783" s="3" t="s">
        <v>4323</v>
      </c>
      <c r="C783" s="3" t="s">
        <v>3543</v>
      </c>
      <c r="D783" s="3" t="s">
        <v>3544</v>
      </c>
    </row>
    <row r="784" spans="1:4" ht="45" customHeight="1" x14ac:dyDescent="0.25">
      <c r="A784" s="3" t="s">
        <v>2107</v>
      </c>
      <c r="B784" s="3" t="s">
        <v>4324</v>
      </c>
      <c r="C784" s="3" t="s">
        <v>3543</v>
      </c>
      <c r="D784" s="3" t="s">
        <v>3544</v>
      </c>
    </row>
    <row r="785" spans="1:4" ht="45" customHeight="1" x14ac:dyDescent="0.25">
      <c r="A785" s="3" t="s">
        <v>2109</v>
      </c>
      <c r="B785" s="3" t="s">
        <v>4325</v>
      </c>
      <c r="C785" s="3" t="s">
        <v>3543</v>
      </c>
      <c r="D785" s="3" t="s">
        <v>3544</v>
      </c>
    </row>
    <row r="786" spans="1:4" ht="45" customHeight="1" x14ac:dyDescent="0.25">
      <c r="A786" s="3" t="s">
        <v>2111</v>
      </c>
      <c r="B786" s="3" t="s">
        <v>4326</v>
      </c>
      <c r="C786" s="3" t="s">
        <v>3543</v>
      </c>
      <c r="D786" s="3" t="s">
        <v>3544</v>
      </c>
    </row>
    <row r="787" spans="1:4" ht="45" customHeight="1" x14ac:dyDescent="0.25">
      <c r="A787" s="3" t="s">
        <v>2113</v>
      </c>
      <c r="B787" s="3" t="s">
        <v>4327</v>
      </c>
      <c r="C787" s="3" t="s">
        <v>3543</v>
      </c>
      <c r="D787" s="3" t="s">
        <v>3544</v>
      </c>
    </row>
    <row r="788" spans="1:4" ht="45" customHeight="1" x14ac:dyDescent="0.25">
      <c r="A788" s="3" t="s">
        <v>2115</v>
      </c>
      <c r="B788" s="3" t="s">
        <v>4328</v>
      </c>
      <c r="C788" s="3" t="s">
        <v>3543</v>
      </c>
      <c r="D788" s="3" t="s">
        <v>3544</v>
      </c>
    </row>
    <row r="789" spans="1:4" ht="45" customHeight="1" x14ac:dyDescent="0.25">
      <c r="A789" s="3" t="s">
        <v>2117</v>
      </c>
      <c r="B789" s="3" t="s">
        <v>4329</v>
      </c>
      <c r="C789" s="3" t="s">
        <v>3543</v>
      </c>
      <c r="D789" s="3" t="s">
        <v>3544</v>
      </c>
    </row>
    <row r="790" spans="1:4" ht="45" customHeight="1" x14ac:dyDescent="0.25">
      <c r="A790" s="3" t="s">
        <v>2119</v>
      </c>
      <c r="B790" s="3" t="s">
        <v>4330</v>
      </c>
      <c r="C790" s="3" t="s">
        <v>3543</v>
      </c>
      <c r="D790" s="3" t="s">
        <v>3544</v>
      </c>
    </row>
    <row r="791" spans="1:4" ht="45" customHeight="1" x14ac:dyDescent="0.25">
      <c r="A791" s="3" t="s">
        <v>2121</v>
      </c>
      <c r="B791" s="3" t="s">
        <v>4331</v>
      </c>
      <c r="C791" s="3" t="s">
        <v>3543</v>
      </c>
      <c r="D791" s="3" t="s">
        <v>3544</v>
      </c>
    </row>
    <row r="792" spans="1:4" ht="45" customHeight="1" x14ac:dyDescent="0.25">
      <c r="A792" s="3" t="s">
        <v>2123</v>
      </c>
      <c r="B792" s="3" t="s">
        <v>4332</v>
      </c>
      <c r="C792" s="3" t="s">
        <v>3543</v>
      </c>
      <c r="D792" s="3" t="s">
        <v>3544</v>
      </c>
    </row>
    <row r="793" spans="1:4" ht="45" customHeight="1" x14ac:dyDescent="0.25">
      <c r="A793" s="3" t="s">
        <v>2125</v>
      </c>
      <c r="B793" s="3" t="s">
        <v>4333</v>
      </c>
      <c r="C793" s="3" t="s">
        <v>3543</v>
      </c>
      <c r="D793" s="3" t="s">
        <v>3544</v>
      </c>
    </row>
    <row r="794" spans="1:4" ht="45" customHeight="1" x14ac:dyDescent="0.25">
      <c r="A794" s="3" t="s">
        <v>2127</v>
      </c>
      <c r="B794" s="3" t="s">
        <v>4334</v>
      </c>
      <c r="C794" s="3" t="s">
        <v>3543</v>
      </c>
      <c r="D794" s="3" t="s">
        <v>3544</v>
      </c>
    </row>
    <row r="795" spans="1:4" ht="45" customHeight="1" x14ac:dyDescent="0.25">
      <c r="A795" s="3" t="s">
        <v>2129</v>
      </c>
      <c r="B795" s="3" t="s">
        <v>4335</v>
      </c>
      <c r="C795" s="3" t="s">
        <v>3543</v>
      </c>
      <c r="D795" s="3" t="s">
        <v>3544</v>
      </c>
    </row>
    <row r="796" spans="1:4" ht="45" customHeight="1" x14ac:dyDescent="0.25">
      <c r="A796" s="3" t="s">
        <v>2131</v>
      </c>
      <c r="B796" s="3" t="s">
        <v>4336</v>
      </c>
      <c r="C796" s="3" t="s">
        <v>3543</v>
      </c>
      <c r="D796" s="3" t="s">
        <v>3544</v>
      </c>
    </row>
    <row r="797" spans="1:4" ht="45" customHeight="1" x14ac:dyDescent="0.25">
      <c r="A797" s="3" t="s">
        <v>2133</v>
      </c>
      <c r="B797" s="3" t="s">
        <v>4337</v>
      </c>
      <c r="C797" s="3" t="s">
        <v>3543</v>
      </c>
      <c r="D797" s="3" t="s">
        <v>3544</v>
      </c>
    </row>
    <row r="798" spans="1:4" ht="45" customHeight="1" x14ac:dyDescent="0.25">
      <c r="A798" s="3" t="s">
        <v>2135</v>
      </c>
      <c r="B798" s="3" t="s">
        <v>4338</v>
      </c>
      <c r="C798" s="3" t="s">
        <v>3543</v>
      </c>
      <c r="D798" s="3" t="s">
        <v>3544</v>
      </c>
    </row>
    <row r="799" spans="1:4" ht="45" customHeight="1" x14ac:dyDescent="0.25">
      <c r="A799" s="3" t="s">
        <v>2137</v>
      </c>
      <c r="B799" s="3" t="s">
        <v>4339</v>
      </c>
      <c r="C799" s="3" t="s">
        <v>3543</v>
      </c>
      <c r="D799" s="3" t="s">
        <v>3544</v>
      </c>
    </row>
    <row r="800" spans="1:4" ht="45" customHeight="1" x14ac:dyDescent="0.25">
      <c r="A800" s="3" t="s">
        <v>2139</v>
      </c>
      <c r="B800" s="3" t="s">
        <v>4340</v>
      </c>
      <c r="C800" s="3" t="s">
        <v>3543</v>
      </c>
      <c r="D800" s="3" t="s">
        <v>3544</v>
      </c>
    </row>
    <row r="801" spans="1:4" ht="45" customHeight="1" x14ac:dyDescent="0.25">
      <c r="A801" s="3" t="s">
        <v>2141</v>
      </c>
      <c r="B801" s="3" t="s">
        <v>4341</v>
      </c>
      <c r="C801" s="3" t="s">
        <v>3543</v>
      </c>
      <c r="D801" s="3" t="s">
        <v>3544</v>
      </c>
    </row>
    <row r="802" spans="1:4" ht="45" customHeight="1" x14ac:dyDescent="0.25">
      <c r="A802" s="3" t="s">
        <v>2142</v>
      </c>
      <c r="B802" s="3" t="s">
        <v>4342</v>
      </c>
      <c r="C802" s="3" t="s">
        <v>3543</v>
      </c>
      <c r="D802" s="3" t="s">
        <v>3544</v>
      </c>
    </row>
    <row r="803" spans="1:4" ht="45" customHeight="1" x14ac:dyDescent="0.25">
      <c r="A803" s="3" t="s">
        <v>2144</v>
      </c>
      <c r="B803" s="3" t="s">
        <v>4343</v>
      </c>
      <c r="C803" s="3" t="s">
        <v>3543</v>
      </c>
      <c r="D803" s="3" t="s">
        <v>3544</v>
      </c>
    </row>
    <row r="804" spans="1:4" ht="45" customHeight="1" x14ac:dyDescent="0.25">
      <c r="A804" s="3" t="s">
        <v>2145</v>
      </c>
      <c r="B804" s="3" t="s">
        <v>4344</v>
      </c>
      <c r="C804" s="3" t="s">
        <v>3543</v>
      </c>
      <c r="D804" s="3" t="s">
        <v>3544</v>
      </c>
    </row>
    <row r="805" spans="1:4" ht="45" customHeight="1" x14ac:dyDescent="0.25">
      <c r="A805" s="3" t="s">
        <v>2147</v>
      </c>
      <c r="B805" s="3" t="s">
        <v>4345</v>
      </c>
      <c r="C805" s="3" t="s">
        <v>3543</v>
      </c>
      <c r="D805" s="3" t="s">
        <v>3544</v>
      </c>
    </row>
    <row r="806" spans="1:4" ht="45" customHeight="1" x14ac:dyDescent="0.25">
      <c r="A806" s="3" t="s">
        <v>2148</v>
      </c>
      <c r="B806" s="3" t="s">
        <v>4346</v>
      </c>
      <c r="C806" s="3" t="s">
        <v>3543</v>
      </c>
      <c r="D806" s="3" t="s">
        <v>3544</v>
      </c>
    </row>
    <row r="807" spans="1:4" ht="45" customHeight="1" x14ac:dyDescent="0.25">
      <c r="A807" s="3" t="s">
        <v>2150</v>
      </c>
      <c r="B807" s="3" t="s">
        <v>4347</v>
      </c>
      <c r="C807" s="3" t="s">
        <v>3543</v>
      </c>
      <c r="D807" s="3" t="s">
        <v>3544</v>
      </c>
    </row>
    <row r="808" spans="1:4" ht="45" customHeight="1" x14ac:dyDescent="0.25">
      <c r="A808" s="3" t="s">
        <v>2152</v>
      </c>
      <c r="B808" s="3" t="s">
        <v>4348</v>
      </c>
      <c r="C808" s="3" t="s">
        <v>3543</v>
      </c>
      <c r="D808" s="3" t="s">
        <v>3544</v>
      </c>
    </row>
    <row r="809" spans="1:4" ht="45" customHeight="1" x14ac:dyDescent="0.25">
      <c r="A809" s="3" t="s">
        <v>2153</v>
      </c>
      <c r="B809" s="3" t="s">
        <v>4349</v>
      </c>
      <c r="C809" s="3" t="s">
        <v>3543</v>
      </c>
      <c r="D809" s="3" t="s">
        <v>3544</v>
      </c>
    </row>
    <row r="810" spans="1:4" ht="45" customHeight="1" x14ac:dyDescent="0.25">
      <c r="A810" s="3" t="s">
        <v>2155</v>
      </c>
      <c r="B810" s="3" t="s">
        <v>4350</v>
      </c>
      <c r="C810" s="3" t="s">
        <v>3543</v>
      </c>
      <c r="D810" s="3" t="s">
        <v>3544</v>
      </c>
    </row>
    <row r="811" spans="1:4" ht="45" customHeight="1" x14ac:dyDescent="0.25">
      <c r="A811" s="3" t="s">
        <v>2157</v>
      </c>
      <c r="B811" s="3" t="s">
        <v>4351</v>
      </c>
      <c r="C811" s="3" t="s">
        <v>3543</v>
      </c>
      <c r="D811" s="3" t="s">
        <v>3544</v>
      </c>
    </row>
    <row r="812" spans="1:4" ht="45" customHeight="1" x14ac:dyDescent="0.25">
      <c r="A812" s="3" t="s">
        <v>2159</v>
      </c>
      <c r="B812" s="3" t="s">
        <v>4352</v>
      </c>
      <c r="C812" s="3" t="s">
        <v>3543</v>
      </c>
      <c r="D812" s="3" t="s">
        <v>3544</v>
      </c>
    </row>
    <row r="813" spans="1:4" ht="45" customHeight="1" x14ac:dyDescent="0.25">
      <c r="A813" s="3" t="s">
        <v>2161</v>
      </c>
      <c r="B813" s="3" t="s">
        <v>4353</v>
      </c>
      <c r="C813" s="3" t="s">
        <v>3543</v>
      </c>
      <c r="D813" s="3" t="s">
        <v>3544</v>
      </c>
    </row>
    <row r="814" spans="1:4" ht="45" customHeight="1" x14ac:dyDescent="0.25">
      <c r="A814" s="3" t="s">
        <v>2163</v>
      </c>
      <c r="B814" s="3" t="s">
        <v>4354</v>
      </c>
      <c r="C814" s="3" t="s">
        <v>3543</v>
      </c>
      <c r="D814" s="3" t="s">
        <v>3544</v>
      </c>
    </row>
    <row r="815" spans="1:4" ht="45" customHeight="1" x14ac:dyDescent="0.25">
      <c r="A815" s="3" t="s">
        <v>2165</v>
      </c>
      <c r="B815" s="3" t="s">
        <v>4355</v>
      </c>
      <c r="C815" s="3" t="s">
        <v>3543</v>
      </c>
      <c r="D815" s="3" t="s">
        <v>3544</v>
      </c>
    </row>
    <row r="816" spans="1:4" ht="45" customHeight="1" x14ac:dyDescent="0.25">
      <c r="A816" s="3" t="s">
        <v>2167</v>
      </c>
      <c r="B816" s="3" t="s">
        <v>4356</v>
      </c>
      <c r="C816" s="3" t="s">
        <v>3543</v>
      </c>
      <c r="D816" s="3" t="s">
        <v>3544</v>
      </c>
    </row>
    <row r="817" spans="1:4" ht="45" customHeight="1" x14ac:dyDescent="0.25">
      <c r="A817" s="3" t="s">
        <v>2168</v>
      </c>
      <c r="B817" s="3" t="s">
        <v>4357</v>
      </c>
      <c r="C817" s="3" t="s">
        <v>3543</v>
      </c>
      <c r="D817" s="3" t="s">
        <v>3544</v>
      </c>
    </row>
    <row r="818" spans="1:4" ht="45" customHeight="1" x14ac:dyDescent="0.25">
      <c r="A818" s="3" t="s">
        <v>2170</v>
      </c>
      <c r="B818" s="3" t="s">
        <v>4358</v>
      </c>
      <c r="C818" s="3" t="s">
        <v>3543</v>
      </c>
      <c r="D818" s="3" t="s">
        <v>3544</v>
      </c>
    </row>
    <row r="819" spans="1:4" ht="45" customHeight="1" x14ac:dyDescent="0.25">
      <c r="A819" s="3" t="s">
        <v>2172</v>
      </c>
      <c r="B819" s="3" t="s">
        <v>4359</v>
      </c>
      <c r="C819" s="3" t="s">
        <v>3543</v>
      </c>
      <c r="D819" s="3" t="s">
        <v>3544</v>
      </c>
    </row>
    <row r="820" spans="1:4" ht="45" customHeight="1" x14ac:dyDescent="0.25">
      <c r="A820" s="3" t="s">
        <v>2174</v>
      </c>
      <c r="B820" s="3" t="s">
        <v>4360</v>
      </c>
      <c r="C820" s="3" t="s">
        <v>3543</v>
      </c>
      <c r="D820" s="3" t="s">
        <v>3544</v>
      </c>
    </row>
    <row r="821" spans="1:4" ht="45" customHeight="1" x14ac:dyDescent="0.25">
      <c r="A821" s="3" t="s">
        <v>2176</v>
      </c>
      <c r="B821" s="3" t="s">
        <v>4361</v>
      </c>
      <c r="C821" s="3" t="s">
        <v>3543</v>
      </c>
      <c r="D821" s="3" t="s">
        <v>3544</v>
      </c>
    </row>
    <row r="822" spans="1:4" ht="45" customHeight="1" x14ac:dyDescent="0.25">
      <c r="A822" s="3" t="s">
        <v>2178</v>
      </c>
      <c r="B822" s="3" t="s">
        <v>4362</v>
      </c>
      <c r="C822" s="3" t="s">
        <v>3543</v>
      </c>
      <c r="D822" s="3" t="s">
        <v>3544</v>
      </c>
    </row>
    <row r="823" spans="1:4" ht="45" customHeight="1" x14ac:dyDescent="0.25">
      <c r="A823" s="3" t="s">
        <v>2179</v>
      </c>
      <c r="B823" s="3" t="s">
        <v>4363</v>
      </c>
      <c r="C823" s="3" t="s">
        <v>3543</v>
      </c>
      <c r="D823" s="3" t="s">
        <v>3544</v>
      </c>
    </row>
    <row r="824" spans="1:4" ht="45" customHeight="1" x14ac:dyDescent="0.25">
      <c r="A824" s="3" t="s">
        <v>2181</v>
      </c>
      <c r="B824" s="3" t="s">
        <v>4364</v>
      </c>
      <c r="C824" s="3" t="s">
        <v>3543</v>
      </c>
      <c r="D824" s="3" t="s">
        <v>3544</v>
      </c>
    </row>
    <row r="825" spans="1:4" ht="45" customHeight="1" x14ac:dyDescent="0.25">
      <c r="A825" s="3" t="s">
        <v>2183</v>
      </c>
      <c r="B825" s="3" t="s">
        <v>4365</v>
      </c>
      <c r="C825" s="3" t="s">
        <v>3543</v>
      </c>
      <c r="D825" s="3" t="s">
        <v>3544</v>
      </c>
    </row>
    <row r="826" spans="1:4" ht="45" customHeight="1" x14ac:dyDescent="0.25">
      <c r="A826" s="3" t="s">
        <v>2185</v>
      </c>
      <c r="B826" s="3" t="s">
        <v>4366</v>
      </c>
      <c r="C826" s="3" t="s">
        <v>3543</v>
      </c>
      <c r="D826" s="3" t="s">
        <v>3544</v>
      </c>
    </row>
    <row r="827" spans="1:4" ht="45" customHeight="1" x14ac:dyDescent="0.25">
      <c r="A827" s="3" t="s">
        <v>2187</v>
      </c>
      <c r="B827" s="3" t="s">
        <v>4367</v>
      </c>
      <c r="C827" s="3" t="s">
        <v>3543</v>
      </c>
      <c r="D827" s="3" t="s">
        <v>3544</v>
      </c>
    </row>
    <row r="828" spans="1:4" ht="45" customHeight="1" x14ac:dyDescent="0.25">
      <c r="A828" s="3" t="s">
        <v>2189</v>
      </c>
      <c r="B828" s="3" t="s">
        <v>4368</v>
      </c>
      <c r="C828" s="3" t="s">
        <v>3543</v>
      </c>
      <c r="D828" s="3" t="s">
        <v>3544</v>
      </c>
    </row>
    <row r="829" spans="1:4" ht="45" customHeight="1" x14ac:dyDescent="0.25">
      <c r="A829" s="3" t="s">
        <v>2191</v>
      </c>
      <c r="B829" s="3" t="s">
        <v>4369</v>
      </c>
      <c r="C829" s="3" t="s">
        <v>3543</v>
      </c>
      <c r="D829" s="3" t="s">
        <v>3544</v>
      </c>
    </row>
    <row r="830" spans="1:4" ht="45" customHeight="1" x14ac:dyDescent="0.25">
      <c r="A830" s="3" t="s">
        <v>2193</v>
      </c>
      <c r="B830" s="3" t="s">
        <v>4370</v>
      </c>
      <c r="C830" s="3" t="s">
        <v>3543</v>
      </c>
      <c r="D830" s="3" t="s">
        <v>3544</v>
      </c>
    </row>
    <row r="831" spans="1:4" ht="45" customHeight="1" x14ac:dyDescent="0.25">
      <c r="A831" s="3" t="s">
        <v>2195</v>
      </c>
      <c r="B831" s="3" t="s">
        <v>4371</v>
      </c>
      <c r="C831" s="3" t="s">
        <v>3543</v>
      </c>
      <c r="D831" s="3" t="s">
        <v>3544</v>
      </c>
    </row>
    <row r="832" spans="1:4" ht="45" customHeight="1" x14ac:dyDescent="0.25">
      <c r="A832" s="3" t="s">
        <v>2197</v>
      </c>
      <c r="B832" s="3" t="s">
        <v>4372</v>
      </c>
      <c r="C832" s="3" t="s">
        <v>3543</v>
      </c>
      <c r="D832" s="3" t="s">
        <v>3544</v>
      </c>
    </row>
    <row r="833" spans="1:4" ht="45" customHeight="1" x14ac:dyDescent="0.25">
      <c r="A833" s="3" t="s">
        <v>2199</v>
      </c>
      <c r="B833" s="3" t="s">
        <v>4373</v>
      </c>
      <c r="C833" s="3" t="s">
        <v>3543</v>
      </c>
      <c r="D833" s="3" t="s">
        <v>3544</v>
      </c>
    </row>
    <row r="834" spans="1:4" ht="45" customHeight="1" x14ac:dyDescent="0.25">
      <c r="A834" s="3" t="s">
        <v>2201</v>
      </c>
      <c r="B834" s="3" t="s">
        <v>4374</v>
      </c>
      <c r="C834" s="3" t="s">
        <v>3543</v>
      </c>
      <c r="D834" s="3" t="s">
        <v>3544</v>
      </c>
    </row>
    <row r="835" spans="1:4" ht="45" customHeight="1" x14ac:dyDescent="0.25">
      <c r="A835" s="3" t="s">
        <v>2203</v>
      </c>
      <c r="B835" s="3" t="s">
        <v>4375</v>
      </c>
      <c r="C835" s="3" t="s">
        <v>3543</v>
      </c>
      <c r="D835" s="3" t="s">
        <v>3544</v>
      </c>
    </row>
    <row r="836" spans="1:4" ht="45" customHeight="1" x14ac:dyDescent="0.25">
      <c r="A836" s="3" t="s">
        <v>2205</v>
      </c>
      <c r="B836" s="3" t="s">
        <v>4376</v>
      </c>
      <c r="C836" s="3" t="s">
        <v>3543</v>
      </c>
      <c r="D836" s="3" t="s">
        <v>3544</v>
      </c>
    </row>
    <row r="837" spans="1:4" ht="45" customHeight="1" x14ac:dyDescent="0.25">
      <c r="A837" s="3" t="s">
        <v>2207</v>
      </c>
      <c r="B837" s="3" t="s">
        <v>4377</v>
      </c>
      <c r="C837" s="3" t="s">
        <v>3543</v>
      </c>
      <c r="D837" s="3" t="s">
        <v>3544</v>
      </c>
    </row>
    <row r="838" spans="1:4" ht="45" customHeight="1" x14ac:dyDescent="0.25">
      <c r="A838" s="3" t="s">
        <v>2208</v>
      </c>
      <c r="B838" s="3" t="s">
        <v>4378</v>
      </c>
      <c r="C838" s="3" t="s">
        <v>3543</v>
      </c>
      <c r="D838" s="3" t="s">
        <v>3544</v>
      </c>
    </row>
    <row r="839" spans="1:4" ht="45" customHeight="1" x14ac:dyDescent="0.25">
      <c r="A839" s="3" t="s">
        <v>2210</v>
      </c>
      <c r="B839" s="3" t="s">
        <v>4379</v>
      </c>
      <c r="C839" s="3" t="s">
        <v>3543</v>
      </c>
      <c r="D839" s="3" t="s">
        <v>3544</v>
      </c>
    </row>
    <row r="840" spans="1:4" ht="45" customHeight="1" x14ac:dyDescent="0.25">
      <c r="A840" s="3" t="s">
        <v>2212</v>
      </c>
      <c r="B840" s="3" t="s">
        <v>4380</v>
      </c>
      <c r="C840" s="3" t="s">
        <v>3543</v>
      </c>
      <c r="D840" s="3" t="s">
        <v>3544</v>
      </c>
    </row>
    <row r="841" spans="1:4" ht="45" customHeight="1" x14ac:dyDescent="0.25">
      <c r="A841" s="3" t="s">
        <v>2214</v>
      </c>
      <c r="B841" s="3" t="s">
        <v>4381</v>
      </c>
      <c r="C841" s="3" t="s">
        <v>3543</v>
      </c>
      <c r="D841" s="3" t="s">
        <v>3544</v>
      </c>
    </row>
    <row r="842" spans="1:4" ht="45" customHeight="1" x14ac:dyDescent="0.25">
      <c r="A842" s="3" t="s">
        <v>2216</v>
      </c>
      <c r="B842" s="3" t="s">
        <v>4382</v>
      </c>
      <c r="C842" s="3" t="s">
        <v>3543</v>
      </c>
      <c r="D842" s="3" t="s">
        <v>3544</v>
      </c>
    </row>
    <row r="843" spans="1:4" ht="45" customHeight="1" x14ac:dyDescent="0.25">
      <c r="A843" s="3" t="s">
        <v>2218</v>
      </c>
      <c r="B843" s="3" t="s">
        <v>4383</v>
      </c>
      <c r="C843" s="3" t="s">
        <v>3543</v>
      </c>
      <c r="D843" s="3" t="s">
        <v>3544</v>
      </c>
    </row>
    <row r="844" spans="1:4" ht="45" customHeight="1" x14ac:dyDescent="0.25">
      <c r="A844" s="3" t="s">
        <v>2220</v>
      </c>
      <c r="B844" s="3" t="s">
        <v>4384</v>
      </c>
      <c r="C844" s="3" t="s">
        <v>3543</v>
      </c>
      <c r="D844" s="3" t="s">
        <v>3544</v>
      </c>
    </row>
    <row r="845" spans="1:4" ht="45" customHeight="1" x14ac:dyDescent="0.25">
      <c r="A845" s="3" t="s">
        <v>2222</v>
      </c>
      <c r="B845" s="3" t="s">
        <v>4385</v>
      </c>
      <c r="C845" s="3" t="s">
        <v>3543</v>
      </c>
      <c r="D845" s="3" t="s">
        <v>3544</v>
      </c>
    </row>
    <row r="846" spans="1:4" ht="45" customHeight="1" x14ac:dyDescent="0.25">
      <c r="A846" s="3" t="s">
        <v>2224</v>
      </c>
      <c r="B846" s="3" t="s">
        <v>4386</v>
      </c>
      <c r="C846" s="3" t="s">
        <v>3543</v>
      </c>
      <c r="D846" s="3" t="s">
        <v>3544</v>
      </c>
    </row>
    <row r="847" spans="1:4" ht="45" customHeight="1" x14ac:dyDescent="0.25">
      <c r="A847" s="3" t="s">
        <v>2225</v>
      </c>
      <c r="B847" s="3" t="s">
        <v>4387</v>
      </c>
      <c r="C847" s="3" t="s">
        <v>3543</v>
      </c>
      <c r="D847" s="3" t="s">
        <v>3544</v>
      </c>
    </row>
    <row r="848" spans="1:4" ht="45" customHeight="1" x14ac:dyDescent="0.25">
      <c r="A848" s="3" t="s">
        <v>2227</v>
      </c>
      <c r="B848" s="3" t="s">
        <v>4388</v>
      </c>
      <c r="C848" s="3" t="s">
        <v>3543</v>
      </c>
      <c r="D848" s="3" t="s">
        <v>3544</v>
      </c>
    </row>
    <row r="849" spans="1:4" ht="45" customHeight="1" x14ac:dyDescent="0.25">
      <c r="A849" s="3" t="s">
        <v>2228</v>
      </c>
      <c r="B849" s="3" t="s">
        <v>4389</v>
      </c>
      <c r="C849" s="3" t="s">
        <v>3543</v>
      </c>
      <c r="D849" s="3" t="s">
        <v>3544</v>
      </c>
    </row>
    <row r="850" spans="1:4" ht="45" customHeight="1" x14ac:dyDescent="0.25">
      <c r="A850" s="3" t="s">
        <v>2230</v>
      </c>
      <c r="B850" s="3" t="s">
        <v>4390</v>
      </c>
      <c r="C850" s="3" t="s">
        <v>3543</v>
      </c>
      <c r="D850" s="3" t="s">
        <v>3544</v>
      </c>
    </row>
    <row r="851" spans="1:4" ht="45" customHeight="1" x14ac:dyDescent="0.25">
      <c r="A851" s="3" t="s">
        <v>2231</v>
      </c>
      <c r="B851" s="3" t="s">
        <v>4391</v>
      </c>
      <c r="C851" s="3" t="s">
        <v>3543</v>
      </c>
      <c r="D851" s="3" t="s">
        <v>3544</v>
      </c>
    </row>
    <row r="852" spans="1:4" ht="45" customHeight="1" x14ac:dyDescent="0.25">
      <c r="A852" s="3" t="s">
        <v>2233</v>
      </c>
      <c r="B852" s="3" t="s">
        <v>4392</v>
      </c>
      <c r="C852" s="3" t="s">
        <v>3543</v>
      </c>
      <c r="D852" s="3" t="s">
        <v>3544</v>
      </c>
    </row>
    <row r="853" spans="1:4" ht="45" customHeight="1" x14ac:dyDescent="0.25">
      <c r="A853" s="3" t="s">
        <v>2234</v>
      </c>
      <c r="B853" s="3" t="s">
        <v>4393</v>
      </c>
      <c r="C853" s="3" t="s">
        <v>3543</v>
      </c>
      <c r="D853" s="3" t="s">
        <v>3544</v>
      </c>
    </row>
    <row r="854" spans="1:4" ht="45" customHeight="1" x14ac:dyDescent="0.25">
      <c r="A854" s="3" t="s">
        <v>2235</v>
      </c>
      <c r="B854" s="3" t="s">
        <v>4394</v>
      </c>
      <c r="C854" s="3" t="s">
        <v>3543</v>
      </c>
      <c r="D854" s="3" t="s">
        <v>3544</v>
      </c>
    </row>
    <row r="855" spans="1:4" ht="45" customHeight="1" x14ac:dyDescent="0.25">
      <c r="A855" s="3" t="s">
        <v>2237</v>
      </c>
      <c r="B855" s="3" t="s">
        <v>4395</v>
      </c>
      <c r="C855" s="3" t="s">
        <v>3543</v>
      </c>
      <c r="D855" s="3" t="s">
        <v>3544</v>
      </c>
    </row>
    <row r="856" spans="1:4" ht="45" customHeight="1" x14ac:dyDescent="0.25">
      <c r="A856" s="3" t="s">
        <v>2239</v>
      </c>
      <c r="B856" s="3" t="s">
        <v>4396</v>
      </c>
      <c r="C856" s="3" t="s">
        <v>3543</v>
      </c>
      <c r="D856" s="3" t="s">
        <v>3544</v>
      </c>
    </row>
    <row r="857" spans="1:4" ht="45" customHeight="1" x14ac:dyDescent="0.25">
      <c r="A857" s="3" t="s">
        <v>2241</v>
      </c>
      <c r="B857" s="3" t="s">
        <v>4397</v>
      </c>
      <c r="C857" s="3" t="s">
        <v>3543</v>
      </c>
      <c r="D857" s="3" t="s">
        <v>3544</v>
      </c>
    </row>
    <row r="858" spans="1:4" ht="45" customHeight="1" x14ac:dyDescent="0.25">
      <c r="A858" s="3" t="s">
        <v>2243</v>
      </c>
      <c r="B858" s="3" t="s">
        <v>4398</v>
      </c>
      <c r="C858" s="3" t="s">
        <v>3543</v>
      </c>
      <c r="D858" s="3" t="s">
        <v>3544</v>
      </c>
    </row>
    <row r="859" spans="1:4" ht="45" customHeight="1" x14ac:dyDescent="0.25">
      <c r="A859" s="3" t="s">
        <v>2245</v>
      </c>
      <c r="B859" s="3" t="s">
        <v>4399</v>
      </c>
      <c r="C859" s="3" t="s">
        <v>3543</v>
      </c>
      <c r="D859" s="3" t="s">
        <v>3544</v>
      </c>
    </row>
    <row r="860" spans="1:4" ht="45" customHeight="1" x14ac:dyDescent="0.25">
      <c r="A860" s="3" t="s">
        <v>2247</v>
      </c>
      <c r="B860" s="3" t="s">
        <v>4400</v>
      </c>
      <c r="C860" s="3" t="s">
        <v>3543</v>
      </c>
      <c r="D860" s="3" t="s">
        <v>3544</v>
      </c>
    </row>
    <row r="861" spans="1:4" ht="45" customHeight="1" x14ac:dyDescent="0.25">
      <c r="A861" s="3" t="s">
        <v>2248</v>
      </c>
      <c r="B861" s="3" t="s">
        <v>4401</v>
      </c>
      <c r="C861" s="3" t="s">
        <v>3543</v>
      </c>
      <c r="D861" s="3" t="s">
        <v>3544</v>
      </c>
    </row>
    <row r="862" spans="1:4" ht="45" customHeight="1" x14ac:dyDescent="0.25">
      <c r="A862" s="3" t="s">
        <v>2250</v>
      </c>
      <c r="B862" s="3" t="s">
        <v>4402</v>
      </c>
      <c r="C862" s="3" t="s">
        <v>3543</v>
      </c>
      <c r="D862" s="3" t="s">
        <v>3544</v>
      </c>
    </row>
    <row r="863" spans="1:4" ht="45" customHeight="1" x14ac:dyDescent="0.25">
      <c r="A863" s="3" t="s">
        <v>2252</v>
      </c>
      <c r="B863" s="3" t="s">
        <v>4403</v>
      </c>
      <c r="C863" s="3" t="s">
        <v>3543</v>
      </c>
      <c r="D863" s="3" t="s">
        <v>3544</v>
      </c>
    </row>
    <row r="864" spans="1:4" ht="45" customHeight="1" x14ac:dyDescent="0.25">
      <c r="A864" s="3" t="s">
        <v>2254</v>
      </c>
      <c r="B864" s="3" t="s">
        <v>4404</v>
      </c>
      <c r="C864" s="3" t="s">
        <v>3543</v>
      </c>
      <c r="D864" s="3" t="s">
        <v>3544</v>
      </c>
    </row>
    <row r="865" spans="1:4" ht="45" customHeight="1" x14ac:dyDescent="0.25">
      <c r="A865" s="3" t="s">
        <v>2256</v>
      </c>
      <c r="B865" s="3" t="s">
        <v>4405</v>
      </c>
      <c r="C865" s="3" t="s">
        <v>3543</v>
      </c>
      <c r="D865" s="3" t="s">
        <v>3544</v>
      </c>
    </row>
    <row r="866" spans="1:4" ht="45" customHeight="1" x14ac:dyDescent="0.25">
      <c r="A866" s="3" t="s">
        <v>2257</v>
      </c>
      <c r="B866" s="3" t="s">
        <v>4406</v>
      </c>
      <c r="C866" s="3" t="s">
        <v>3543</v>
      </c>
      <c r="D866" s="3" t="s">
        <v>3544</v>
      </c>
    </row>
    <row r="867" spans="1:4" ht="45" customHeight="1" x14ac:dyDescent="0.25">
      <c r="A867" s="3" t="s">
        <v>2259</v>
      </c>
      <c r="B867" s="3" t="s">
        <v>4407</v>
      </c>
      <c r="C867" s="3" t="s">
        <v>3543</v>
      </c>
      <c r="D867" s="3" t="s">
        <v>3544</v>
      </c>
    </row>
    <row r="868" spans="1:4" ht="45" customHeight="1" x14ac:dyDescent="0.25">
      <c r="A868" s="3" t="s">
        <v>2261</v>
      </c>
      <c r="B868" s="3" t="s">
        <v>4408</v>
      </c>
      <c r="C868" s="3" t="s">
        <v>3543</v>
      </c>
      <c r="D868" s="3" t="s">
        <v>3544</v>
      </c>
    </row>
    <row r="869" spans="1:4" ht="45" customHeight="1" x14ac:dyDescent="0.25">
      <c r="A869" s="3" t="s">
        <v>2263</v>
      </c>
      <c r="B869" s="3" t="s">
        <v>4409</v>
      </c>
      <c r="C869" s="3" t="s">
        <v>3543</v>
      </c>
      <c r="D869" s="3" t="s">
        <v>3544</v>
      </c>
    </row>
    <row r="870" spans="1:4" ht="45" customHeight="1" x14ac:dyDescent="0.25">
      <c r="A870" s="3" t="s">
        <v>2265</v>
      </c>
      <c r="B870" s="3" t="s">
        <v>4410</v>
      </c>
      <c r="C870" s="3" t="s">
        <v>3543</v>
      </c>
      <c r="D870" s="3" t="s">
        <v>3544</v>
      </c>
    </row>
    <row r="871" spans="1:4" ht="45" customHeight="1" x14ac:dyDescent="0.25">
      <c r="A871" s="3" t="s">
        <v>2267</v>
      </c>
      <c r="B871" s="3" t="s">
        <v>4411</v>
      </c>
      <c r="C871" s="3" t="s">
        <v>3543</v>
      </c>
      <c r="D871" s="3" t="s">
        <v>3544</v>
      </c>
    </row>
    <row r="872" spans="1:4" ht="45" customHeight="1" x14ac:dyDescent="0.25">
      <c r="A872" s="3" t="s">
        <v>2269</v>
      </c>
      <c r="B872" s="3" t="s">
        <v>4412</v>
      </c>
      <c r="C872" s="3" t="s">
        <v>3543</v>
      </c>
      <c r="D872" s="3" t="s">
        <v>3544</v>
      </c>
    </row>
    <row r="873" spans="1:4" ht="45" customHeight="1" x14ac:dyDescent="0.25">
      <c r="A873" s="3" t="s">
        <v>2271</v>
      </c>
      <c r="B873" s="3" t="s">
        <v>4413</v>
      </c>
      <c r="C873" s="3" t="s">
        <v>3543</v>
      </c>
      <c r="D873" s="3" t="s">
        <v>3544</v>
      </c>
    </row>
    <row r="874" spans="1:4" ht="45" customHeight="1" x14ac:dyDescent="0.25">
      <c r="A874" s="3" t="s">
        <v>2273</v>
      </c>
      <c r="B874" s="3" t="s">
        <v>4414</v>
      </c>
      <c r="C874" s="3" t="s">
        <v>3543</v>
      </c>
      <c r="D874" s="3" t="s">
        <v>3544</v>
      </c>
    </row>
    <row r="875" spans="1:4" ht="45" customHeight="1" x14ac:dyDescent="0.25">
      <c r="A875" s="3" t="s">
        <v>2275</v>
      </c>
      <c r="B875" s="3" t="s">
        <v>4415</v>
      </c>
      <c r="C875" s="3" t="s">
        <v>3543</v>
      </c>
      <c r="D875" s="3" t="s">
        <v>3544</v>
      </c>
    </row>
    <row r="876" spans="1:4" ht="45" customHeight="1" x14ac:dyDescent="0.25">
      <c r="A876" s="3" t="s">
        <v>2277</v>
      </c>
      <c r="B876" s="3" t="s">
        <v>4416</v>
      </c>
      <c r="C876" s="3" t="s">
        <v>3543</v>
      </c>
      <c r="D876" s="3" t="s">
        <v>3544</v>
      </c>
    </row>
    <row r="877" spans="1:4" ht="45" customHeight="1" x14ac:dyDescent="0.25">
      <c r="A877" s="3" t="s">
        <v>2279</v>
      </c>
      <c r="B877" s="3" t="s">
        <v>4417</v>
      </c>
      <c r="C877" s="3" t="s">
        <v>3543</v>
      </c>
      <c r="D877" s="3" t="s">
        <v>3544</v>
      </c>
    </row>
    <row r="878" spans="1:4" ht="45" customHeight="1" x14ac:dyDescent="0.25">
      <c r="A878" s="3" t="s">
        <v>2281</v>
      </c>
      <c r="B878" s="3" t="s">
        <v>4418</v>
      </c>
      <c r="C878" s="3" t="s">
        <v>3543</v>
      </c>
      <c r="D878" s="3" t="s">
        <v>3544</v>
      </c>
    </row>
    <row r="879" spans="1:4" ht="45" customHeight="1" x14ac:dyDescent="0.25">
      <c r="A879" s="3" t="s">
        <v>2283</v>
      </c>
      <c r="B879" s="3" t="s">
        <v>4419</v>
      </c>
      <c r="C879" s="3" t="s">
        <v>3543</v>
      </c>
      <c r="D879" s="3" t="s">
        <v>3544</v>
      </c>
    </row>
    <row r="880" spans="1:4" ht="45" customHeight="1" x14ac:dyDescent="0.25">
      <c r="A880" s="3" t="s">
        <v>2284</v>
      </c>
      <c r="B880" s="3" t="s">
        <v>4420</v>
      </c>
      <c r="C880" s="3" t="s">
        <v>3543</v>
      </c>
      <c r="D880" s="3" t="s">
        <v>3544</v>
      </c>
    </row>
    <row r="881" spans="1:4" ht="45" customHeight="1" x14ac:dyDescent="0.25">
      <c r="A881" s="3" t="s">
        <v>2286</v>
      </c>
      <c r="B881" s="3" t="s">
        <v>4421</v>
      </c>
      <c r="C881" s="3" t="s">
        <v>3543</v>
      </c>
      <c r="D881" s="3" t="s">
        <v>3544</v>
      </c>
    </row>
    <row r="882" spans="1:4" ht="45" customHeight="1" x14ac:dyDescent="0.25">
      <c r="A882" s="3" t="s">
        <v>2288</v>
      </c>
      <c r="B882" s="3" t="s">
        <v>4422</v>
      </c>
      <c r="C882" s="3" t="s">
        <v>3543</v>
      </c>
      <c r="D882" s="3" t="s">
        <v>3544</v>
      </c>
    </row>
    <row r="883" spans="1:4" ht="45" customHeight="1" x14ac:dyDescent="0.25">
      <c r="A883" s="3" t="s">
        <v>2290</v>
      </c>
      <c r="B883" s="3" t="s">
        <v>4423</v>
      </c>
      <c r="C883" s="3" t="s">
        <v>3543</v>
      </c>
      <c r="D883" s="3" t="s">
        <v>3544</v>
      </c>
    </row>
    <row r="884" spans="1:4" ht="45" customHeight="1" x14ac:dyDescent="0.25">
      <c r="A884" s="3" t="s">
        <v>2292</v>
      </c>
      <c r="B884" s="3" t="s">
        <v>4424</v>
      </c>
      <c r="C884" s="3" t="s">
        <v>3543</v>
      </c>
      <c r="D884" s="3" t="s">
        <v>3544</v>
      </c>
    </row>
    <row r="885" spans="1:4" ht="45" customHeight="1" x14ac:dyDescent="0.25">
      <c r="A885" s="3" t="s">
        <v>2294</v>
      </c>
      <c r="B885" s="3" t="s">
        <v>4425</v>
      </c>
      <c r="C885" s="3" t="s">
        <v>3543</v>
      </c>
      <c r="D885" s="3" t="s">
        <v>3544</v>
      </c>
    </row>
    <row r="886" spans="1:4" ht="45" customHeight="1" x14ac:dyDescent="0.25">
      <c r="A886" s="3" t="s">
        <v>2296</v>
      </c>
      <c r="B886" s="3" t="s">
        <v>4426</v>
      </c>
      <c r="C886" s="3" t="s">
        <v>3543</v>
      </c>
      <c r="D886" s="3" t="s">
        <v>3544</v>
      </c>
    </row>
    <row r="887" spans="1:4" ht="45" customHeight="1" x14ac:dyDescent="0.25">
      <c r="A887" s="3" t="s">
        <v>2298</v>
      </c>
      <c r="B887" s="3" t="s">
        <v>4427</v>
      </c>
      <c r="C887" s="3" t="s">
        <v>3543</v>
      </c>
      <c r="D887" s="3" t="s">
        <v>3544</v>
      </c>
    </row>
    <row r="888" spans="1:4" ht="45" customHeight="1" x14ac:dyDescent="0.25">
      <c r="A888" s="3" t="s">
        <v>2300</v>
      </c>
      <c r="B888" s="3" t="s">
        <v>4428</v>
      </c>
      <c r="C888" s="3" t="s">
        <v>3543</v>
      </c>
      <c r="D888" s="3" t="s">
        <v>3544</v>
      </c>
    </row>
    <row r="889" spans="1:4" ht="45" customHeight="1" x14ac:dyDescent="0.25">
      <c r="A889" s="3" t="s">
        <v>2302</v>
      </c>
      <c r="B889" s="3" t="s">
        <v>4429</v>
      </c>
      <c r="C889" s="3" t="s">
        <v>3543</v>
      </c>
      <c r="D889" s="3" t="s">
        <v>3544</v>
      </c>
    </row>
    <row r="890" spans="1:4" ht="45" customHeight="1" x14ac:dyDescent="0.25">
      <c r="A890" s="3" t="s">
        <v>2304</v>
      </c>
      <c r="B890" s="3" t="s">
        <v>4430</v>
      </c>
      <c r="C890" s="3" t="s">
        <v>3543</v>
      </c>
      <c r="D890" s="3" t="s">
        <v>3544</v>
      </c>
    </row>
    <row r="891" spans="1:4" ht="45" customHeight="1" x14ac:dyDescent="0.25">
      <c r="A891" s="3" t="s">
        <v>2306</v>
      </c>
      <c r="B891" s="3" t="s">
        <v>4431</v>
      </c>
      <c r="C891" s="3" t="s">
        <v>3543</v>
      </c>
      <c r="D891" s="3" t="s">
        <v>3544</v>
      </c>
    </row>
    <row r="892" spans="1:4" ht="45" customHeight="1" x14ac:dyDescent="0.25">
      <c r="A892" s="3" t="s">
        <v>2308</v>
      </c>
      <c r="B892" s="3" t="s">
        <v>4432</v>
      </c>
      <c r="C892" s="3" t="s">
        <v>3543</v>
      </c>
      <c r="D892" s="3" t="s">
        <v>3544</v>
      </c>
    </row>
    <row r="893" spans="1:4" ht="45" customHeight="1" x14ac:dyDescent="0.25">
      <c r="A893" s="3" t="s">
        <v>2309</v>
      </c>
      <c r="B893" s="3" t="s">
        <v>4433</v>
      </c>
      <c r="C893" s="3" t="s">
        <v>3543</v>
      </c>
      <c r="D893" s="3" t="s">
        <v>3544</v>
      </c>
    </row>
    <row r="894" spans="1:4" ht="45" customHeight="1" x14ac:dyDescent="0.25">
      <c r="A894" s="3" t="s">
        <v>2310</v>
      </c>
      <c r="B894" s="3" t="s">
        <v>4434</v>
      </c>
      <c r="C894" s="3" t="s">
        <v>3543</v>
      </c>
      <c r="D894" s="3" t="s">
        <v>3544</v>
      </c>
    </row>
    <row r="895" spans="1:4" ht="45" customHeight="1" x14ac:dyDescent="0.25">
      <c r="A895" s="3" t="s">
        <v>2311</v>
      </c>
      <c r="B895" s="3" t="s">
        <v>4435</v>
      </c>
      <c r="C895" s="3" t="s">
        <v>3543</v>
      </c>
      <c r="D895" s="3" t="s">
        <v>3544</v>
      </c>
    </row>
    <row r="896" spans="1:4" ht="45" customHeight="1" x14ac:dyDescent="0.25">
      <c r="A896" s="3" t="s">
        <v>2312</v>
      </c>
      <c r="B896" s="3" t="s">
        <v>4436</v>
      </c>
      <c r="C896" s="3" t="s">
        <v>3543</v>
      </c>
      <c r="D896" s="3" t="s">
        <v>3544</v>
      </c>
    </row>
    <row r="897" spans="1:4" ht="45" customHeight="1" x14ac:dyDescent="0.25">
      <c r="A897" s="3" t="s">
        <v>2314</v>
      </c>
      <c r="B897" s="3" t="s">
        <v>4437</v>
      </c>
      <c r="C897" s="3" t="s">
        <v>3543</v>
      </c>
      <c r="D897" s="3" t="s">
        <v>3544</v>
      </c>
    </row>
    <row r="898" spans="1:4" ht="45" customHeight="1" x14ac:dyDescent="0.25">
      <c r="A898" s="3" t="s">
        <v>2316</v>
      </c>
      <c r="B898" s="3" t="s">
        <v>4438</v>
      </c>
      <c r="C898" s="3" t="s">
        <v>3543</v>
      </c>
      <c r="D898" s="3" t="s">
        <v>3544</v>
      </c>
    </row>
    <row r="899" spans="1:4" ht="45" customHeight="1" x14ac:dyDescent="0.25">
      <c r="A899" s="3" t="s">
        <v>2318</v>
      </c>
      <c r="B899" s="3" t="s">
        <v>4439</v>
      </c>
      <c r="C899" s="3" t="s">
        <v>3543</v>
      </c>
      <c r="D899" s="3" t="s">
        <v>3544</v>
      </c>
    </row>
    <row r="900" spans="1:4" ht="45" customHeight="1" x14ac:dyDescent="0.25">
      <c r="A900" s="3" t="s">
        <v>2320</v>
      </c>
      <c r="B900" s="3" t="s">
        <v>4440</v>
      </c>
      <c r="C900" s="3" t="s">
        <v>3543</v>
      </c>
      <c r="D900" s="3" t="s">
        <v>3544</v>
      </c>
    </row>
    <row r="901" spans="1:4" ht="45" customHeight="1" x14ac:dyDescent="0.25">
      <c r="A901" s="3" t="s">
        <v>2322</v>
      </c>
      <c r="B901" s="3" t="s">
        <v>4441</v>
      </c>
      <c r="C901" s="3" t="s">
        <v>3543</v>
      </c>
      <c r="D901" s="3" t="s">
        <v>3544</v>
      </c>
    </row>
    <row r="902" spans="1:4" ht="45" customHeight="1" x14ac:dyDescent="0.25">
      <c r="A902" s="3" t="s">
        <v>2324</v>
      </c>
      <c r="B902" s="3" t="s">
        <v>4442</v>
      </c>
      <c r="C902" s="3" t="s">
        <v>3543</v>
      </c>
      <c r="D902" s="3" t="s">
        <v>3544</v>
      </c>
    </row>
    <row r="903" spans="1:4" ht="45" customHeight="1" x14ac:dyDescent="0.25">
      <c r="A903" s="3" t="s">
        <v>2326</v>
      </c>
      <c r="B903" s="3" t="s">
        <v>4443</v>
      </c>
      <c r="C903" s="3" t="s">
        <v>3543</v>
      </c>
      <c r="D903" s="3" t="s">
        <v>3544</v>
      </c>
    </row>
    <row r="904" spans="1:4" ht="45" customHeight="1" x14ac:dyDescent="0.25">
      <c r="A904" s="3" t="s">
        <v>2328</v>
      </c>
      <c r="B904" s="3" t="s">
        <v>4444</v>
      </c>
      <c r="C904" s="3" t="s">
        <v>3543</v>
      </c>
      <c r="D904" s="3" t="s">
        <v>3544</v>
      </c>
    </row>
    <row r="905" spans="1:4" ht="45" customHeight="1" x14ac:dyDescent="0.25">
      <c r="A905" s="3" t="s">
        <v>2330</v>
      </c>
      <c r="B905" s="3" t="s">
        <v>4445</v>
      </c>
      <c r="C905" s="3" t="s">
        <v>3543</v>
      </c>
      <c r="D905" s="3" t="s">
        <v>3544</v>
      </c>
    </row>
    <row r="906" spans="1:4" ht="45" customHeight="1" x14ac:dyDescent="0.25">
      <c r="A906" s="3" t="s">
        <v>2332</v>
      </c>
      <c r="B906" s="3" t="s">
        <v>4446</v>
      </c>
      <c r="C906" s="3" t="s">
        <v>3543</v>
      </c>
      <c r="D906" s="3" t="s">
        <v>3544</v>
      </c>
    </row>
    <row r="907" spans="1:4" ht="45" customHeight="1" x14ac:dyDescent="0.25">
      <c r="A907" s="3" t="s">
        <v>2334</v>
      </c>
      <c r="B907" s="3" t="s">
        <v>4447</v>
      </c>
      <c r="C907" s="3" t="s">
        <v>3543</v>
      </c>
      <c r="D907" s="3" t="s">
        <v>3544</v>
      </c>
    </row>
    <row r="908" spans="1:4" ht="45" customHeight="1" x14ac:dyDescent="0.25">
      <c r="A908" s="3" t="s">
        <v>2336</v>
      </c>
      <c r="B908" s="3" t="s">
        <v>4448</v>
      </c>
      <c r="C908" s="3" t="s">
        <v>3543</v>
      </c>
      <c r="D908" s="3" t="s">
        <v>3544</v>
      </c>
    </row>
    <row r="909" spans="1:4" ht="45" customHeight="1" x14ac:dyDescent="0.25">
      <c r="A909" s="3" t="s">
        <v>2338</v>
      </c>
      <c r="B909" s="3" t="s">
        <v>4449</v>
      </c>
      <c r="C909" s="3" t="s">
        <v>3543</v>
      </c>
      <c r="D909" s="3" t="s">
        <v>3544</v>
      </c>
    </row>
    <row r="910" spans="1:4" ht="45" customHeight="1" x14ac:dyDescent="0.25">
      <c r="A910" s="3" t="s">
        <v>2340</v>
      </c>
      <c r="B910" s="3" t="s">
        <v>4450</v>
      </c>
      <c r="C910" s="3" t="s">
        <v>3543</v>
      </c>
      <c r="D910" s="3" t="s">
        <v>3544</v>
      </c>
    </row>
    <row r="911" spans="1:4" ht="45" customHeight="1" x14ac:dyDescent="0.25">
      <c r="A911" s="3" t="s">
        <v>2342</v>
      </c>
      <c r="B911" s="3" t="s">
        <v>4451</v>
      </c>
      <c r="C911" s="3" t="s">
        <v>3543</v>
      </c>
      <c r="D911" s="3" t="s">
        <v>3544</v>
      </c>
    </row>
    <row r="912" spans="1:4" ht="45" customHeight="1" x14ac:dyDescent="0.25">
      <c r="A912" s="3" t="s">
        <v>2344</v>
      </c>
      <c r="B912" s="3" t="s">
        <v>4452</v>
      </c>
      <c r="C912" s="3" t="s">
        <v>3543</v>
      </c>
      <c r="D912" s="3" t="s">
        <v>3544</v>
      </c>
    </row>
    <row r="913" spans="1:4" ht="45" customHeight="1" x14ac:dyDescent="0.25">
      <c r="A913" s="3" t="s">
        <v>2345</v>
      </c>
      <c r="B913" s="3" t="s">
        <v>4453</v>
      </c>
      <c r="C913" s="3" t="s">
        <v>3543</v>
      </c>
      <c r="D913" s="3" t="s">
        <v>3544</v>
      </c>
    </row>
    <row r="914" spans="1:4" ht="45" customHeight="1" x14ac:dyDescent="0.25">
      <c r="A914" s="3" t="s">
        <v>2347</v>
      </c>
      <c r="B914" s="3" t="s">
        <v>4454</v>
      </c>
      <c r="C914" s="3" t="s">
        <v>3543</v>
      </c>
      <c r="D914" s="3" t="s">
        <v>3544</v>
      </c>
    </row>
    <row r="915" spans="1:4" ht="45" customHeight="1" x14ac:dyDescent="0.25">
      <c r="A915" s="3" t="s">
        <v>2349</v>
      </c>
      <c r="B915" s="3" t="s">
        <v>4455</v>
      </c>
      <c r="C915" s="3" t="s">
        <v>3543</v>
      </c>
      <c r="D915" s="3" t="s">
        <v>3544</v>
      </c>
    </row>
    <row r="916" spans="1:4" ht="45" customHeight="1" x14ac:dyDescent="0.25">
      <c r="A916" s="3" t="s">
        <v>2351</v>
      </c>
      <c r="B916" s="3" t="s">
        <v>4456</v>
      </c>
      <c r="C916" s="3" t="s">
        <v>3543</v>
      </c>
      <c r="D916" s="3" t="s">
        <v>3544</v>
      </c>
    </row>
    <row r="917" spans="1:4" ht="45" customHeight="1" x14ac:dyDescent="0.25">
      <c r="A917" s="3" t="s">
        <v>2353</v>
      </c>
      <c r="B917" s="3" t="s">
        <v>4457</v>
      </c>
      <c r="C917" s="3" t="s">
        <v>3543</v>
      </c>
      <c r="D917" s="3" t="s">
        <v>3544</v>
      </c>
    </row>
    <row r="918" spans="1:4" ht="45" customHeight="1" x14ac:dyDescent="0.25">
      <c r="A918" s="3" t="s">
        <v>2355</v>
      </c>
      <c r="B918" s="3" t="s">
        <v>4458</v>
      </c>
      <c r="C918" s="3" t="s">
        <v>3543</v>
      </c>
      <c r="D918" s="3" t="s">
        <v>3544</v>
      </c>
    </row>
    <row r="919" spans="1:4" ht="45" customHeight="1" x14ac:dyDescent="0.25">
      <c r="A919" s="3" t="s">
        <v>2357</v>
      </c>
      <c r="B919" s="3" t="s">
        <v>4459</v>
      </c>
      <c r="C919" s="3" t="s">
        <v>3543</v>
      </c>
      <c r="D919" s="3" t="s">
        <v>3544</v>
      </c>
    </row>
    <row r="920" spans="1:4" ht="45" customHeight="1" x14ac:dyDescent="0.25">
      <c r="A920" s="3" t="s">
        <v>2359</v>
      </c>
      <c r="B920" s="3" t="s">
        <v>4460</v>
      </c>
      <c r="C920" s="3" t="s">
        <v>3543</v>
      </c>
      <c r="D920" s="3" t="s">
        <v>3544</v>
      </c>
    </row>
    <row r="921" spans="1:4" ht="45" customHeight="1" x14ac:dyDescent="0.25">
      <c r="A921" s="3" t="s">
        <v>2360</v>
      </c>
      <c r="B921" s="3" t="s">
        <v>4461</v>
      </c>
      <c r="C921" s="3" t="s">
        <v>3543</v>
      </c>
      <c r="D921" s="3" t="s">
        <v>3544</v>
      </c>
    </row>
    <row r="922" spans="1:4" ht="45" customHeight="1" x14ac:dyDescent="0.25">
      <c r="A922" s="3" t="s">
        <v>2362</v>
      </c>
      <c r="B922" s="3" t="s">
        <v>4462</v>
      </c>
      <c r="C922" s="3" t="s">
        <v>3543</v>
      </c>
      <c r="D922" s="3" t="s">
        <v>3544</v>
      </c>
    </row>
    <row r="923" spans="1:4" ht="45" customHeight="1" x14ac:dyDescent="0.25">
      <c r="A923" s="3" t="s">
        <v>2364</v>
      </c>
      <c r="B923" s="3" t="s">
        <v>4463</v>
      </c>
      <c r="C923" s="3" t="s">
        <v>3543</v>
      </c>
      <c r="D923" s="3" t="s">
        <v>3544</v>
      </c>
    </row>
    <row r="924" spans="1:4" ht="45" customHeight="1" x14ac:dyDescent="0.25">
      <c r="A924" s="3" t="s">
        <v>2365</v>
      </c>
      <c r="B924" s="3" t="s">
        <v>4464</v>
      </c>
      <c r="C924" s="3" t="s">
        <v>3543</v>
      </c>
      <c r="D924" s="3" t="s">
        <v>3544</v>
      </c>
    </row>
    <row r="925" spans="1:4" ht="45" customHeight="1" x14ac:dyDescent="0.25">
      <c r="A925" s="3" t="s">
        <v>2367</v>
      </c>
      <c r="B925" s="3" t="s">
        <v>4465</v>
      </c>
      <c r="C925" s="3" t="s">
        <v>3543</v>
      </c>
      <c r="D925" s="3" t="s">
        <v>3544</v>
      </c>
    </row>
    <row r="926" spans="1:4" ht="45" customHeight="1" x14ac:dyDescent="0.25">
      <c r="A926" s="3" t="s">
        <v>2368</v>
      </c>
      <c r="B926" s="3" t="s">
        <v>4466</v>
      </c>
      <c r="C926" s="3" t="s">
        <v>3543</v>
      </c>
      <c r="D926" s="3" t="s">
        <v>3544</v>
      </c>
    </row>
    <row r="927" spans="1:4" ht="45" customHeight="1" x14ac:dyDescent="0.25">
      <c r="A927" s="3" t="s">
        <v>2370</v>
      </c>
      <c r="B927" s="3" t="s">
        <v>4467</v>
      </c>
      <c r="C927" s="3" t="s">
        <v>3543</v>
      </c>
      <c r="D927" s="3" t="s">
        <v>3544</v>
      </c>
    </row>
    <row r="928" spans="1:4" ht="45" customHeight="1" x14ac:dyDescent="0.25">
      <c r="A928" s="3" t="s">
        <v>2372</v>
      </c>
      <c r="B928" s="3" t="s">
        <v>4468</v>
      </c>
      <c r="C928" s="3" t="s">
        <v>3543</v>
      </c>
      <c r="D928" s="3" t="s">
        <v>3544</v>
      </c>
    </row>
    <row r="929" spans="1:4" ht="45" customHeight="1" x14ac:dyDescent="0.25">
      <c r="A929" s="3" t="s">
        <v>2374</v>
      </c>
      <c r="B929" s="3" t="s">
        <v>4469</v>
      </c>
      <c r="C929" s="3" t="s">
        <v>3543</v>
      </c>
      <c r="D929" s="3" t="s">
        <v>3544</v>
      </c>
    </row>
    <row r="930" spans="1:4" ht="45" customHeight="1" x14ac:dyDescent="0.25">
      <c r="A930" s="3" t="s">
        <v>2376</v>
      </c>
      <c r="B930" s="3" t="s">
        <v>4470</v>
      </c>
      <c r="C930" s="3" t="s">
        <v>3543</v>
      </c>
      <c r="D930" s="3" t="s">
        <v>3544</v>
      </c>
    </row>
    <row r="931" spans="1:4" ht="45" customHeight="1" x14ac:dyDescent="0.25">
      <c r="A931" s="3" t="s">
        <v>2378</v>
      </c>
      <c r="B931" s="3" t="s">
        <v>4471</v>
      </c>
      <c r="C931" s="3" t="s">
        <v>3543</v>
      </c>
      <c r="D931" s="3" t="s">
        <v>3544</v>
      </c>
    </row>
    <row r="932" spans="1:4" ht="45" customHeight="1" x14ac:dyDescent="0.25">
      <c r="A932" s="3" t="s">
        <v>2380</v>
      </c>
      <c r="B932" s="3" t="s">
        <v>4472</v>
      </c>
      <c r="C932" s="3" t="s">
        <v>3543</v>
      </c>
      <c r="D932" s="3" t="s">
        <v>3544</v>
      </c>
    </row>
    <row r="933" spans="1:4" ht="45" customHeight="1" x14ac:dyDescent="0.25">
      <c r="A933" s="3" t="s">
        <v>2382</v>
      </c>
      <c r="B933" s="3" t="s">
        <v>4473</v>
      </c>
      <c r="C933" s="3" t="s">
        <v>3543</v>
      </c>
      <c r="D933" s="3" t="s">
        <v>3544</v>
      </c>
    </row>
    <row r="934" spans="1:4" ht="45" customHeight="1" x14ac:dyDescent="0.25">
      <c r="A934" s="3" t="s">
        <v>2384</v>
      </c>
      <c r="B934" s="3" t="s">
        <v>4474</v>
      </c>
      <c r="C934" s="3" t="s">
        <v>3543</v>
      </c>
      <c r="D934" s="3" t="s">
        <v>3544</v>
      </c>
    </row>
    <row r="935" spans="1:4" ht="45" customHeight="1" x14ac:dyDescent="0.25">
      <c r="A935" s="3" t="s">
        <v>2386</v>
      </c>
      <c r="B935" s="3" t="s">
        <v>4475</v>
      </c>
      <c r="C935" s="3" t="s">
        <v>3543</v>
      </c>
      <c r="D935" s="3" t="s">
        <v>3544</v>
      </c>
    </row>
    <row r="936" spans="1:4" ht="45" customHeight="1" x14ac:dyDescent="0.25">
      <c r="A936" s="3" t="s">
        <v>2388</v>
      </c>
      <c r="B936" s="3" t="s">
        <v>4476</v>
      </c>
      <c r="C936" s="3" t="s">
        <v>3543</v>
      </c>
      <c r="D936" s="3" t="s">
        <v>3544</v>
      </c>
    </row>
    <row r="937" spans="1:4" ht="45" customHeight="1" x14ac:dyDescent="0.25">
      <c r="A937" s="3" t="s">
        <v>2390</v>
      </c>
      <c r="B937" s="3" t="s">
        <v>4477</v>
      </c>
      <c r="C937" s="3" t="s">
        <v>3543</v>
      </c>
      <c r="D937" s="3" t="s">
        <v>3544</v>
      </c>
    </row>
    <row r="938" spans="1:4" ht="45" customHeight="1" x14ac:dyDescent="0.25">
      <c r="A938" s="3" t="s">
        <v>2392</v>
      </c>
      <c r="B938" s="3" t="s">
        <v>4478</v>
      </c>
      <c r="C938" s="3" t="s">
        <v>3543</v>
      </c>
      <c r="D938" s="3" t="s">
        <v>3544</v>
      </c>
    </row>
    <row r="939" spans="1:4" ht="45" customHeight="1" x14ac:dyDescent="0.25">
      <c r="A939" s="3" t="s">
        <v>2394</v>
      </c>
      <c r="B939" s="3" t="s">
        <v>4479</v>
      </c>
      <c r="C939" s="3" t="s">
        <v>3543</v>
      </c>
      <c r="D939" s="3" t="s">
        <v>3544</v>
      </c>
    </row>
    <row r="940" spans="1:4" ht="45" customHeight="1" x14ac:dyDescent="0.25">
      <c r="A940" s="3" t="s">
        <v>2396</v>
      </c>
      <c r="B940" s="3" t="s">
        <v>4480</v>
      </c>
      <c r="C940" s="3" t="s">
        <v>3543</v>
      </c>
      <c r="D940" s="3" t="s">
        <v>3544</v>
      </c>
    </row>
    <row r="941" spans="1:4" ht="45" customHeight="1" x14ac:dyDescent="0.25">
      <c r="A941" s="3" t="s">
        <v>2398</v>
      </c>
      <c r="B941" s="3" t="s">
        <v>4481</v>
      </c>
      <c r="C941" s="3" t="s">
        <v>3543</v>
      </c>
      <c r="D941" s="3" t="s">
        <v>3544</v>
      </c>
    </row>
    <row r="942" spans="1:4" ht="45" customHeight="1" x14ac:dyDescent="0.25">
      <c r="A942" s="3" t="s">
        <v>2400</v>
      </c>
      <c r="B942" s="3" t="s">
        <v>4482</v>
      </c>
      <c r="C942" s="3" t="s">
        <v>3543</v>
      </c>
      <c r="D942" s="3" t="s">
        <v>3544</v>
      </c>
    </row>
    <row r="943" spans="1:4" ht="45" customHeight="1" x14ac:dyDescent="0.25">
      <c r="A943" s="3" t="s">
        <v>2402</v>
      </c>
      <c r="B943" s="3" t="s">
        <v>4483</v>
      </c>
      <c r="C943" s="3" t="s">
        <v>3543</v>
      </c>
      <c r="D943" s="3" t="s">
        <v>3544</v>
      </c>
    </row>
    <row r="944" spans="1:4" ht="45" customHeight="1" x14ac:dyDescent="0.25">
      <c r="A944" s="3" t="s">
        <v>2404</v>
      </c>
      <c r="B944" s="3" t="s">
        <v>4484</v>
      </c>
      <c r="C944" s="3" t="s">
        <v>3543</v>
      </c>
      <c r="D944" s="3" t="s">
        <v>3544</v>
      </c>
    </row>
    <row r="945" spans="1:4" ht="45" customHeight="1" x14ac:dyDescent="0.25">
      <c r="A945" s="3" t="s">
        <v>2406</v>
      </c>
      <c r="B945" s="3" t="s">
        <v>4485</v>
      </c>
      <c r="C945" s="3" t="s">
        <v>3543</v>
      </c>
      <c r="D945" s="3" t="s">
        <v>3544</v>
      </c>
    </row>
    <row r="946" spans="1:4" ht="45" customHeight="1" x14ac:dyDescent="0.25">
      <c r="A946" s="3" t="s">
        <v>2408</v>
      </c>
      <c r="B946" s="3" t="s">
        <v>4486</v>
      </c>
      <c r="C946" s="3" t="s">
        <v>3543</v>
      </c>
      <c r="D946" s="3" t="s">
        <v>3544</v>
      </c>
    </row>
    <row r="947" spans="1:4" ht="45" customHeight="1" x14ac:dyDescent="0.25">
      <c r="A947" s="3" t="s">
        <v>2410</v>
      </c>
      <c r="B947" s="3" t="s">
        <v>4487</v>
      </c>
      <c r="C947" s="3" t="s">
        <v>3543</v>
      </c>
      <c r="D947" s="3" t="s">
        <v>3544</v>
      </c>
    </row>
    <row r="948" spans="1:4" ht="45" customHeight="1" x14ac:dyDescent="0.25">
      <c r="A948" s="3" t="s">
        <v>2412</v>
      </c>
      <c r="B948" s="3" t="s">
        <v>4488</v>
      </c>
      <c r="C948" s="3" t="s">
        <v>3543</v>
      </c>
      <c r="D948" s="3" t="s">
        <v>3544</v>
      </c>
    </row>
    <row r="949" spans="1:4" ht="45" customHeight="1" x14ac:dyDescent="0.25">
      <c r="A949" s="3" t="s">
        <v>2414</v>
      </c>
      <c r="B949" s="3" t="s">
        <v>4489</v>
      </c>
      <c r="C949" s="3" t="s">
        <v>3543</v>
      </c>
      <c r="D949" s="3" t="s">
        <v>3544</v>
      </c>
    </row>
    <row r="950" spans="1:4" ht="45" customHeight="1" x14ac:dyDescent="0.25">
      <c r="A950" s="3" t="s">
        <v>2416</v>
      </c>
      <c r="B950" s="3" t="s">
        <v>4490</v>
      </c>
      <c r="C950" s="3" t="s">
        <v>3543</v>
      </c>
      <c r="D950" s="3" t="s">
        <v>3544</v>
      </c>
    </row>
    <row r="951" spans="1:4" ht="45" customHeight="1" x14ac:dyDescent="0.25">
      <c r="A951" s="3" t="s">
        <v>2418</v>
      </c>
      <c r="B951" s="3" t="s">
        <v>4491</v>
      </c>
      <c r="C951" s="3" t="s">
        <v>3543</v>
      </c>
      <c r="D951" s="3" t="s">
        <v>3544</v>
      </c>
    </row>
    <row r="952" spans="1:4" ht="45" customHeight="1" x14ac:dyDescent="0.25">
      <c r="A952" s="3" t="s">
        <v>2420</v>
      </c>
      <c r="B952" s="3" t="s">
        <v>4492</v>
      </c>
      <c r="C952" s="3" t="s">
        <v>3543</v>
      </c>
      <c r="D952" s="3" t="s">
        <v>3544</v>
      </c>
    </row>
    <row r="953" spans="1:4" ht="45" customHeight="1" x14ac:dyDescent="0.25">
      <c r="A953" s="3" t="s">
        <v>2421</v>
      </c>
      <c r="B953" s="3" t="s">
        <v>4493</v>
      </c>
      <c r="C953" s="3" t="s">
        <v>3543</v>
      </c>
      <c r="D953" s="3" t="s">
        <v>3544</v>
      </c>
    </row>
    <row r="954" spans="1:4" ht="45" customHeight="1" x14ac:dyDescent="0.25">
      <c r="A954" s="3" t="s">
        <v>2423</v>
      </c>
      <c r="B954" s="3" t="s">
        <v>4494</v>
      </c>
      <c r="C954" s="3" t="s">
        <v>3543</v>
      </c>
      <c r="D954" s="3" t="s">
        <v>3544</v>
      </c>
    </row>
    <row r="955" spans="1:4" ht="45" customHeight="1" x14ac:dyDescent="0.25">
      <c r="A955" s="3" t="s">
        <v>2425</v>
      </c>
      <c r="B955" s="3" t="s">
        <v>4495</v>
      </c>
      <c r="C955" s="3" t="s">
        <v>3543</v>
      </c>
      <c r="D955" s="3" t="s">
        <v>3544</v>
      </c>
    </row>
    <row r="956" spans="1:4" ht="45" customHeight="1" x14ac:dyDescent="0.25">
      <c r="A956" s="3" t="s">
        <v>2426</v>
      </c>
      <c r="B956" s="3" t="s">
        <v>4496</v>
      </c>
      <c r="C956" s="3" t="s">
        <v>3543</v>
      </c>
      <c r="D956" s="3" t="s">
        <v>3544</v>
      </c>
    </row>
    <row r="957" spans="1:4" ht="45" customHeight="1" x14ac:dyDescent="0.25">
      <c r="A957" s="3" t="s">
        <v>2428</v>
      </c>
      <c r="B957" s="3" t="s">
        <v>4497</v>
      </c>
      <c r="C957" s="3" t="s">
        <v>3543</v>
      </c>
      <c r="D957" s="3" t="s">
        <v>3544</v>
      </c>
    </row>
    <row r="958" spans="1:4" ht="45" customHeight="1" x14ac:dyDescent="0.25">
      <c r="A958" s="3" t="s">
        <v>2430</v>
      </c>
      <c r="B958" s="3" t="s">
        <v>4498</v>
      </c>
      <c r="C958" s="3" t="s">
        <v>3543</v>
      </c>
      <c r="D958" s="3" t="s">
        <v>3544</v>
      </c>
    </row>
    <row r="959" spans="1:4" ht="45" customHeight="1" x14ac:dyDescent="0.25">
      <c r="A959" s="3" t="s">
        <v>2431</v>
      </c>
      <c r="B959" s="3" t="s">
        <v>4499</v>
      </c>
      <c r="C959" s="3" t="s">
        <v>3543</v>
      </c>
      <c r="D959" s="3" t="s">
        <v>3544</v>
      </c>
    </row>
    <row r="960" spans="1:4" ht="45" customHeight="1" x14ac:dyDescent="0.25">
      <c r="A960" s="3" t="s">
        <v>2433</v>
      </c>
      <c r="B960" s="3" t="s">
        <v>4500</v>
      </c>
      <c r="C960" s="3" t="s">
        <v>3543</v>
      </c>
      <c r="D960" s="3" t="s">
        <v>3544</v>
      </c>
    </row>
    <row r="961" spans="1:4" ht="45" customHeight="1" x14ac:dyDescent="0.25">
      <c r="A961" s="3" t="s">
        <v>2434</v>
      </c>
      <c r="B961" s="3" t="s">
        <v>4501</v>
      </c>
      <c r="C961" s="3" t="s">
        <v>3543</v>
      </c>
      <c r="D961" s="3" t="s">
        <v>3544</v>
      </c>
    </row>
    <row r="962" spans="1:4" ht="45" customHeight="1" x14ac:dyDescent="0.25">
      <c r="A962" s="3" t="s">
        <v>2436</v>
      </c>
      <c r="B962" s="3" t="s">
        <v>4502</v>
      </c>
      <c r="C962" s="3" t="s">
        <v>3543</v>
      </c>
      <c r="D962" s="3" t="s">
        <v>3544</v>
      </c>
    </row>
    <row r="963" spans="1:4" ht="45" customHeight="1" x14ac:dyDescent="0.25">
      <c r="A963" s="3" t="s">
        <v>2438</v>
      </c>
      <c r="B963" s="3" t="s">
        <v>4503</v>
      </c>
      <c r="C963" s="3" t="s">
        <v>3543</v>
      </c>
      <c r="D963" s="3" t="s">
        <v>3544</v>
      </c>
    </row>
    <row r="964" spans="1:4" ht="45" customHeight="1" x14ac:dyDescent="0.25">
      <c r="A964" s="3" t="s">
        <v>2440</v>
      </c>
      <c r="B964" s="3" t="s">
        <v>4504</v>
      </c>
      <c r="C964" s="3" t="s">
        <v>3543</v>
      </c>
      <c r="D964" s="3" t="s">
        <v>3544</v>
      </c>
    </row>
    <row r="965" spans="1:4" ht="45" customHeight="1" x14ac:dyDescent="0.25">
      <c r="A965" s="3" t="s">
        <v>2442</v>
      </c>
      <c r="B965" s="3" t="s">
        <v>4505</v>
      </c>
      <c r="C965" s="3" t="s">
        <v>3543</v>
      </c>
      <c r="D965" s="3" t="s">
        <v>3544</v>
      </c>
    </row>
    <row r="966" spans="1:4" ht="45" customHeight="1" x14ac:dyDescent="0.25">
      <c r="A966" s="3" t="s">
        <v>2444</v>
      </c>
      <c r="B966" s="3" t="s">
        <v>4506</v>
      </c>
      <c r="C966" s="3" t="s">
        <v>3543</v>
      </c>
      <c r="D966" s="3" t="s">
        <v>3544</v>
      </c>
    </row>
    <row r="967" spans="1:4" ht="45" customHeight="1" x14ac:dyDescent="0.25">
      <c r="A967" s="3" t="s">
        <v>2446</v>
      </c>
      <c r="B967" s="3" t="s">
        <v>4507</v>
      </c>
      <c r="C967" s="3" t="s">
        <v>3543</v>
      </c>
      <c r="D967" s="3" t="s">
        <v>3544</v>
      </c>
    </row>
    <row r="968" spans="1:4" ht="45" customHeight="1" x14ac:dyDescent="0.25">
      <c r="A968" s="3" t="s">
        <v>2448</v>
      </c>
      <c r="B968" s="3" t="s">
        <v>4508</v>
      </c>
      <c r="C968" s="3" t="s">
        <v>3543</v>
      </c>
      <c r="D968" s="3" t="s">
        <v>3544</v>
      </c>
    </row>
    <row r="969" spans="1:4" ht="45" customHeight="1" x14ac:dyDescent="0.25">
      <c r="A969" s="3" t="s">
        <v>2450</v>
      </c>
      <c r="B969" s="3" t="s">
        <v>4509</v>
      </c>
      <c r="C969" s="3" t="s">
        <v>3543</v>
      </c>
      <c r="D969" s="3" t="s">
        <v>3544</v>
      </c>
    </row>
    <row r="970" spans="1:4" ht="45" customHeight="1" x14ac:dyDescent="0.25">
      <c r="A970" s="3" t="s">
        <v>2452</v>
      </c>
      <c r="B970" s="3" t="s">
        <v>4510</v>
      </c>
      <c r="C970" s="3" t="s">
        <v>3543</v>
      </c>
      <c r="D970" s="3" t="s">
        <v>3544</v>
      </c>
    </row>
    <row r="971" spans="1:4" ht="45" customHeight="1" x14ac:dyDescent="0.25">
      <c r="A971" s="3" t="s">
        <v>2454</v>
      </c>
      <c r="B971" s="3" t="s">
        <v>4511</v>
      </c>
      <c r="C971" s="3" t="s">
        <v>3543</v>
      </c>
      <c r="D971" s="3" t="s">
        <v>3544</v>
      </c>
    </row>
    <row r="972" spans="1:4" ht="45" customHeight="1" x14ac:dyDescent="0.25">
      <c r="A972" s="3" t="s">
        <v>2456</v>
      </c>
      <c r="B972" s="3" t="s">
        <v>4512</v>
      </c>
      <c r="C972" s="3" t="s">
        <v>3543</v>
      </c>
      <c r="D972" s="3" t="s">
        <v>3544</v>
      </c>
    </row>
    <row r="973" spans="1:4" ht="45" customHeight="1" x14ac:dyDescent="0.25">
      <c r="A973" s="3" t="s">
        <v>2458</v>
      </c>
      <c r="B973" s="3" t="s">
        <v>4513</v>
      </c>
      <c r="C973" s="3" t="s">
        <v>3543</v>
      </c>
      <c r="D973" s="3" t="s">
        <v>3544</v>
      </c>
    </row>
    <row r="974" spans="1:4" ht="45" customHeight="1" x14ac:dyDescent="0.25">
      <c r="A974" s="3" t="s">
        <v>2460</v>
      </c>
      <c r="B974" s="3" t="s">
        <v>4514</v>
      </c>
      <c r="C974" s="3" t="s">
        <v>3543</v>
      </c>
      <c r="D974" s="3" t="s">
        <v>3544</v>
      </c>
    </row>
    <row r="975" spans="1:4" ht="45" customHeight="1" x14ac:dyDescent="0.25">
      <c r="A975" s="3" t="s">
        <v>2462</v>
      </c>
      <c r="B975" s="3" t="s">
        <v>4515</v>
      </c>
      <c r="C975" s="3" t="s">
        <v>3543</v>
      </c>
      <c r="D975" s="3" t="s">
        <v>3544</v>
      </c>
    </row>
    <row r="976" spans="1:4" ht="45" customHeight="1" x14ac:dyDescent="0.25">
      <c r="A976" s="3" t="s">
        <v>2464</v>
      </c>
      <c r="B976" s="3" t="s">
        <v>4516</v>
      </c>
      <c r="C976" s="3" t="s">
        <v>3543</v>
      </c>
      <c r="D976" s="3" t="s">
        <v>3544</v>
      </c>
    </row>
    <row r="977" spans="1:4" ht="45" customHeight="1" x14ac:dyDescent="0.25">
      <c r="A977" s="3" t="s">
        <v>2466</v>
      </c>
      <c r="B977" s="3" t="s">
        <v>4517</v>
      </c>
      <c r="C977" s="3" t="s">
        <v>3543</v>
      </c>
      <c r="D977" s="3" t="s">
        <v>3544</v>
      </c>
    </row>
    <row r="978" spans="1:4" ht="45" customHeight="1" x14ac:dyDescent="0.25">
      <c r="A978" s="3" t="s">
        <v>2468</v>
      </c>
      <c r="B978" s="3" t="s">
        <v>4518</v>
      </c>
      <c r="C978" s="3" t="s">
        <v>3543</v>
      </c>
      <c r="D978" s="3" t="s">
        <v>3544</v>
      </c>
    </row>
    <row r="979" spans="1:4" ht="45" customHeight="1" x14ac:dyDescent="0.25">
      <c r="A979" s="3" t="s">
        <v>2469</v>
      </c>
      <c r="B979" s="3" t="s">
        <v>4519</v>
      </c>
      <c r="C979" s="3" t="s">
        <v>3543</v>
      </c>
      <c r="D979" s="3" t="s">
        <v>3544</v>
      </c>
    </row>
    <row r="980" spans="1:4" ht="45" customHeight="1" x14ac:dyDescent="0.25">
      <c r="A980" s="3" t="s">
        <v>2471</v>
      </c>
      <c r="B980" s="3" t="s">
        <v>4520</v>
      </c>
      <c r="C980" s="3" t="s">
        <v>3543</v>
      </c>
      <c r="D980" s="3" t="s">
        <v>3544</v>
      </c>
    </row>
    <row r="981" spans="1:4" ht="45" customHeight="1" x14ac:dyDescent="0.25">
      <c r="A981" s="3" t="s">
        <v>2473</v>
      </c>
      <c r="B981" s="3" t="s">
        <v>4521</v>
      </c>
      <c r="C981" s="3" t="s">
        <v>3543</v>
      </c>
      <c r="D981" s="3" t="s">
        <v>3544</v>
      </c>
    </row>
    <row r="982" spans="1:4" ht="45" customHeight="1" x14ac:dyDescent="0.25">
      <c r="A982" s="3" t="s">
        <v>2475</v>
      </c>
      <c r="B982" s="3" t="s">
        <v>4522</v>
      </c>
      <c r="C982" s="3" t="s">
        <v>3543</v>
      </c>
      <c r="D982" s="3" t="s">
        <v>3544</v>
      </c>
    </row>
    <row r="983" spans="1:4" ht="45" customHeight="1" x14ac:dyDescent="0.25">
      <c r="A983" s="3" t="s">
        <v>2477</v>
      </c>
      <c r="B983" s="3" t="s">
        <v>4523</v>
      </c>
      <c r="C983" s="3" t="s">
        <v>3543</v>
      </c>
      <c r="D983" s="3" t="s">
        <v>3544</v>
      </c>
    </row>
    <row r="984" spans="1:4" ht="45" customHeight="1" x14ac:dyDescent="0.25">
      <c r="A984" s="3" t="s">
        <v>2479</v>
      </c>
      <c r="B984" s="3" t="s">
        <v>4524</v>
      </c>
      <c r="C984" s="3" t="s">
        <v>3543</v>
      </c>
      <c r="D984" s="3" t="s">
        <v>3544</v>
      </c>
    </row>
    <row r="985" spans="1:4" ht="45" customHeight="1" x14ac:dyDescent="0.25">
      <c r="A985" s="3" t="s">
        <v>2481</v>
      </c>
      <c r="B985" s="3" t="s">
        <v>4525</v>
      </c>
      <c r="C985" s="3" t="s">
        <v>3543</v>
      </c>
      <c r="D985" s="3" t="s">
        <v>3544</v>
      </c>
    </row>
    <row r="986" spans="1:4" ht="45" customHeight="1" x14ac:dyDescent="0.25">
      <c r="A986" s="3" t="s">
        <v>2483</v>
      </c>
      <c r="B986" s="3" t="s">
        <v>4526</v>
      </c>
      <c r="C986" s="3" t="s">
        <v>3543</v>
      </c>
      <c r="D986" s="3" t="s">
        <v>3544</v>
      </c>
    </row>
    <row r="987" spans="1:4" ht="45" customHeight="1" x14ac:dyDescent="0.25">
      <c r="A987" s="3" t="s">
        <v>2485</v>
      </c>
      <c r="B987" s="3" t="s">
        <v>4527</v>
      </c>
      <c r="C987" s="3" t="s">
        <v>3543</v>
      </c>
      <c r="D987" s="3" t="s">
        <v>3544</v>
      </c>
    </row>
    <row r="988" spans="1:4" ht="45" customHeight="1" x14ac:dyDescent="0.25">
      <c r="A988" s="3" t="s">
        <v>2487</v>
      </c>
      <c r="B988" s="3" t="s">
        <v>4528</v>
      </c>
      <c r="C988" s="3" t="s">
        <v>3543</v>
      </c>
      <c r="D988" s="3" t="s">
        <v>3544</v>
      </c>
    </row>
    <row r="989" spans="1:4" ht="45" customHeight="1" x14ac:dyDescent="0.25">
      <c r="A989" s="3" t="s">
        <v>2489</v>
      </c>
      <c r="B989" s="3" t="s">
        <v>4529</v>
      </c>
      <c r="C989" s="3" t="s">
        <v>3543</v>
      </c>
      <c r="D989" s="3" t="s">
        <v>3544</v>
      </c>
    </row>
    <row r="990" spans="1:4" ht="45" customHeight="1" x14ac:dyDescent="0.25">
      <c r="A990" s="3" t="s">
        <v>2491</v>
      </c>
      <c r="B990" s="3" t="s">
        <v>4530</v>
      </c>
      <c r="C990" s="3" t="s">
        <v>3543</v>
      </c>
      <c r="D990" s="3" t="s">
        <v>3544</v>
      </c>
    </row>
    <row r="991" spans="1:4" ht="45" customHeight="1" x14ac:dyDescent="0.25">
      <c r="A991" s="3" t="s">
        <v>2493</v>
      </c>
      <c r="B991" s="3" t="s">
        <v>4531</v>
      </c>
      <c r="C991" s="3" t="s">
        <v>3543</v>
      </c>
      <c r="D991" s="3" t="s">
        <v>3544</v>
      </c>
    </row>
    <row r="992" spans="1:4" ht="45" customHeight="1" x14ac:dyDescent="0.25">
      <c r="A992" s="3" t="s">
        <v>2495</v>
      </c>
      <c r="B992" s="3" t="s">
        <v>4532</v>
      </c>
      <c r="C992" s="3" t="s">
        <v>3543</v>
      </c>
      <c r="D992" s="3" t="s">
        <v>3544</v>
      </c>
    </row>
    <row r="993" spans="1:4" ht="45" customHeight="1" x14ac:dyDescent="0.25">
      <c r="A993" s="3" t="s">
        <v>2497</v>
      </c>
      <c r="B993" s="3" t="s">
        <v>4533</v>
      </c>
      <c r="C993" s="3" t="s">
        <v>3543</v>
      </c>
      <c r="D993" s="3" t="s">
        <v>3544</v>
      </c>
    </row>
    <row r="994" spans="1:4" ht="45" customHeight="1" x14ac:dyDescent="0.25">
      <c r="A994" s="3" t="s">
        <v>2499</v>
      </c>
      <c r="B994" s="3" t="s">
        <v>4534</v>
      </c>
      <c r="C994" s="3" t="s">
        <v>3543</v>
      </c>
      <c r="D994" s="3" t="s">
        <v>3544</v>
      </c>
    </row>
    <row r="995" spans="1:4" ht="45" customHeight="1" x14ac:dyDescent="0.25">
      <c r="A995" s="3" t="s">
        <v>2501</v>
      </c>
      <c r="B995" s="3" t="s">
        <v>4535</v>
      </c>
      <c r="C995" s="3" t="s">
        <v>3543</v>
      </c>
      <c r="D995" s="3" t="s">
        <v>3544</v>
      </c>
    </row>
    <row r="996" spans="1:4" ht="45" customHeight="1" x14ac:dyDescent="0.25">
      <c r="A996" s="3" t="s">
        <v>2503</v>
      </c>
      <c r="B996" s="3" t="s">
        <v>4536</v>
      </c>
      <c r="C996" s="3" t="s">
        <v>3543</v>
      </c>
      <c r="D996" s="3" t="s">
        <v>3544</v>
      </c>
    </row>
    <row r="997" spans="1:4" ht="45" customHeight="1" x14ac:dyDescent="0.25">
      <c r="A997" s="3" t="s">
        <v>2505</v>
      </c>
      <c r="B997" s="3" t="s">
        <v>4537</v>
      </c>
      <c r="C997" s="3" t="s">
        <v>3543</v>
      </c>
      <c r="D997" s="3" t="s">
        <v>3544</v>
      </c>
    </row>
    <row r="998" spans="1:4" ht="45" customHeight="1" x14ac:dyDescent="0.25">
      <c r="A998" s="3" t="s">
        <v>2507</v>
      </c>
      <c r="B998" s="3" t="s">
        <v>4538</v>
      </c>
      <c r="C998" s="3" t="s">
        <v>3543</v>
      </c>
      <c r="D998" s="3" t="s">
        <v>3544</v>
      </c>
    </row>
    <row r="999" spans="1:4" ht="45" customHeight="1" x14ac:dyDescent="0.25">
      <c r="A999" s="3" t="s">
        <v>2509</v>
      </c>
      <c r="B999" s="3" t="s">
        <v>4539</v>
      </c>
      <c r="C999" s="3" t="s">
        <v>3543</v>
      </c>
      <c r="D999" s="3" t="s">
        <v>3544</v>
      </c>
    </row>
    <row r="1000" spans="1:4" ht="45" customHeight="1" x14ac:dyDescent="0.25">
      <c r="A1000" s="3" t="s">
        <v>2511</v>
      </c>
      <c r="B1000" s="3" t="s">
        <v>4540</v>
      </c>
      <c r="C1000" s="3" t="s">
        <v>3543</v>
      </c>
      <c r="D1000" s="3" t="s">
        <v>3544</v>
      </c>
    </row>
    <row r="1001" spans="1:4" ht="45" customHeight="1" x14ac:dyDescent="0.25">
      <c r="A1001" s="3" t="s">
        <v>2513</v>
      </c>
      <c r="B1001" s="3" t="s">
        <v>4541</v>
      </c>
      <c r="C1001" s="3" t="s">
        <v>3543</v>
      </c>
      <c r="D1001" s="3" t="s">
        <v>3544</v>
      </c>
    </row>
    <row r="1002" spans="1:4" ht="45" customHeight="1" x14ac:dyDescent="0.25">
      <c r="A1002" s="3" t="s">
        <v>2515</v>
      </c>
      <c r="B1002" s="3" t="s">
        <v>4542</v>
      </c>
      <c r="C1002" s="3" t="s">
        <v>3543</v>
      </c>
      <c r="D1002" s="3" t="s">
        <v>3544</v>
      </c>
    </row>
    <row r="1003" spans="1:4" ht="45" customHeight="1" x14ac:dyDescent="0.25">
      <c r="A1003" s="3" t="s">
        <v>2517</v>
      </c>
      <c r="B1003" s="3" t="s">
        <v>4543</v>
      </c>
      <c r="C1003" s="3" t="s">
        <v>3543</v>
      </c>
      <c r="D1003" s="3" t="s">
        <v>3544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32.85546875" bestFit="1" customWidth="1"/>
    <col min="4" max="4" width="30.28515625" bestFit="1" customWidth="1"/>
    <col min="5" max="5" width="29.28515625" bestFit="1" customWidth="1"/>
    <col min="6" max="6" width="34" bestFit="1" customWidth="1"/>
    <col min="7" max="7" width="30.42578125" bestFit="1" customWidth="1"/>
  </cols>
  <sheetData>
    <row r="1" spans="1:7" hidden="1" x14ac:dyDescent="0.25"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4544</v>
      </c>
      <c r="D2" t="s">
        <v>4545</v>
      </c>
      <c r="E2" t="s">
        <v>4546</v>
      </c>
      <c r="F2" t="s">
        <v>4547</v>
      </c>
      <c r="G2" t="s">
        <v>4548</v>
      </c>
    </row>
    <row r="3" spans="1:7" x14ac:dyDescent="0.25">
      <c r="A3" s="1" t="s">
        <v>2530</v>
      </c>
      <c r="B3" s="1"/>
      <c r="C3" s="1" t="s">
        <v>4549</v>
      </c>
      <c r="D3" s="1" t="s">
        <v>4550</v>
      </c>
      <c r="E3" s="1" t="s">
        <v>4551</v>
      </c>
      <c r="F3" s="1" t="s">
        <v>4552</v>
      </c>
      <c r="G3" s="1" t="s">
        <v>4553</v>
      </c>
    </row>
    <row r="4" spans="1:7" ht="45" customHeight="1" x14ac:dyDescent="0.25">
      <c r="A4" s="3" t="s">
        <v>92</v>
      </c>
      <c r="B4" s="3" t="s">
        <v>4554</v>
      </c>
      <c r="C4" s="3" t="s">
        <v>4555</v>
      </c>
      <c r="D4" s="3" t="s">
        <v>89</v>
      </c>
      <c r="E4" s="3" t="s">
        <v>91</v>
      </c>
      <c r="F4" s="3" t="s">
        <v>90</v>
      </c>
      <c r="G4" s="3" t="s">
        <v>4556</v>
      </c>
    </row>
    <row r="5" spans="1:7" ht="45" customHeight="1" x14ac:dyDescent="0.25">
      <c r="A5" s="3" t="s">
        <v>101</v>
      </c>
      <c r="B5" s="3" t="s">
        <v>4557</v>
      </c>
      <c r="C5" s="3" t="s">
        <v>4555</v>
      </c>
      <c r="D5" s="3" t="s">
        <v>99</v>
      </c>
      <c r="E5" s="3" t="s">
        <v>100</v>
      </c>
      <c r="F5" s="3" t="s">
        <v>90</v>
      </c>
      <c r="G5" s="3" t="s">
        <v>4556</v>
      </c>
    </row>
    <row r="6" spans="1:7" ht="45" customHeight="1" x14ac:dyDescent="0.25">
      <c r="A6" s="3" t="s">
        <v>109</v>
      </c>
      <c r="B6" s="3" t="s">
        <v>4558</v>
      </c>
      <c r="C6" s="3" t="s">
        <v>4555</v>
      </c>
      <c r="D6" s="3" t="s">
        <v>107</v>
      </c>
      <c r="E6" s="3" t="s">
        <v>108</v>
      </c>
      <c r="F6" s="3" t="s">
        <v>90</v>
      </c>
      <c r="G6" s="3" t="s">
        <v>4556</v>
      </c>
    </row>
    <row r="7" spans="1:7" ht="45" customHeight="1" x14ac:dyDescent="0.25">
      <c r="A7" s="3" t="s">
        <v>111</v>
      </c>
      <c r="B7" s="3" t="s">
        <v>4559</v>
      </c>
      <c r="C7" s="3" t="s">
        <v>4555</v>
      </c>
      <c r="D7" s="3" t="s">
        <v>107</v>
      </c>
      <c r="E7" s="3" t="s">
        <v>108</v>
      </c>
      <c r="F7" s="3" t="s">
        <v>90</v>
      </c>
      <c r="G7" s="3" t="s">
        <v>4556</v>
      </c>
    </row>
    <row r="8" spans="1:7" ht="45" customHeight="1" x14ac:dyDescent="0.25">
      <c r="A8" s="3" t="s">
        <v>113</v>
      </c>
      <c r="B8" s="3" t="s">
        <v>4560</v>
      </c>
      <c r="C8" s="3" t="s">
        <v>4555</v>
      </c>
      <c r="D8" s="3" t="s">
        <v>107</v>
      </c>
      <c r="E8" s="3" t="s">
        <v>108</v>
      </c>
      <c r="F8" s="3" t="s">
        <v>90</v>
      </c>
      <c r="G8" s="3" t="s">
        <v>4556</v>
      </c>
    </row>
    <row r="9" spans="1:7" ht="45" customHeight="1" x14ac:dyDescent="0.25">
      <c r="A9" s="3" t="s">
        <v>115</v>
      </c>
      <c r="B9" s="3" t="s">
        <v>4561</v>
      </c>
      <c r="C9" s="3" t="s">
        <v>4555</v>
      </c>
      <c r="D9" s="3" t="s">
        <v>107</v>
      </c>
      <c r="E9" s="3" t="s">
        <v>108</v>
      </c>
      <c r="F9" s="3" t="s">
        <v>90</v>
      </c>
      <c r="G9" s="3" t="s">
        <v>4556</v>
      </c>
    </row>
    <row r="10" spans="1:7" ht="45" customHeight="1" x14ac:dyDescent="0.25">
      <c r="A10" s="3" t="s">
        <v>122</v>
      </c>
      <c r="B10" s="3" t="s">
        <v>4562</v>
      </c>
      <c r="C10" s="3" t="s">
        <v>4555</v>
      </c>
      <c r="D10" s="3" t="s">
        <v>120</v>
      </c>
      <c r="E10" s="3" t="s">
        <v>121</v>
      </c>
      <c r="F10" s="3" t="s">
        <v>90</v>
      </c>
      <c r="G10" s="3" t="s">
        <v>4556</v>
      </c>
    </row>
    <row r="11" spans="1:7" ht="45" customHeight="1" x14ac:dyDescent="0.25">
      <c r="A11" s="3" t="s">
        <v>125</v>
      </c>
      <c r="B11" s="3" t="s">
        <v>4563</v>
      </c>
      <c r="C11" s="3" t="s">
        <v>4555</v>
      </c>
      <c r="D11" s="3" t="s">
        <v>120</v>
      </c>
      <c r="E11" s="3" t="s">
        <v>121</v>
      </c>
      <c r="F11" s="3" t="s">
        <v>90</v>
      </c>
      <c r="G11" s="3" t="s">
        <v>4556</v>
      </c>
    </row>
    <row r="12" spans="1:7" ht="45" customHeight="1" x14ac:dyDescent="0.25">
      <c r="A12" s="3" t="s">
        <v>131</v>
      </c>
      <c r="B12" s="3" t="s">
        <v>4564</v>
      </c>
      <c r="C12" s="3" t="s">
        <v>4555</v>
      </c>
      <c r="D12" s="3" t="s">
        <v>129</v>
      </c>
      <c r="E12" s="3" t="s">
        <v>130</v>
      </c>
      <c r="F12" s="3" t="s">
        <v>90</v>
      </c>
      <c r="G12" s="3" t="s">
        <v>4556</v>
      </c>
    </row>
    <row r="13" spans="1:7" ht="45" customHeight="1" x14ac:dyDescent="0.25">
      <c r="A13" s="3" t="s">
        <v>139</v>
      </c>
      <c r="B13" s="3" t="s">
        <v>4565</v>
      </c>
      <c r="C13" s="3" t="s">
        <v>4555</v>
      </c>
      <c r="D13" s="3" t="s">
        <v>137</v>
      </c>
      <c r="E13" s="3" t="s">
        <v>138</v>
      </c>
      <c r="F13" s="3" t="s">
        <v>90</v>
      </c>
      <c r="G13" s="3" t="s">
        <v>4556</v>
      </c>
    </row>
    <row r="14" spans="1:7" ht="45" customHeight="1" x14ac:dyDescent="0.25">
      <c r="A14" s="3" t="s">
        <v>143</v>
      </c>
      <c r="B14" s="3" t="s">
        <v>4566</v>
      </c>
      <c r="C14" s="3" t="s">
        <v>4555</v>
      </c>
      <c r="D14" s="3" t="s">
        <v>141</v>
      </c>
      <c r="E14" s="3" t="s">
        <v>142</v>
      </c>
      <c r="F14" s="3" t="s">
        <v>90</v>
      </c>
      <c r="G14" s="3" t="s">
        <v>4556</v>
      </c>
    </row>
    <row r="15" spans="1:7" ht="45" customHeight="1" x14ac:dyDescent="0.25">
      <c r="A15" s="3" t="s">
        <v>149</v>
      </c>
      <c r="B15" s="3" t="s">
        <v>4567</v>
      </c>
      <c r="C15" s="3" t="s">
        <v>4555</v>
      </c>
      <c r="D15" s="3" t="s">
        <v>147</v>
      </c>
      <c r="E15" s="3" t="s">
        <v>148</v>
      </c>
      <c r="F15" s="3" t="s">
        <v>90</v>
      </c>
      <c r="G15" s="3" t="s">
        <v>4556</v>
      </c>
    </row>
    <row r="16" spans="1:7" ht="45" customHeight="1" x14ac:dyDescent="0.25">
      <c r="A16" s="3" t="s">
        <v>154</v>
      </c>
      <c r="B16" s="3" t="s">
        <v>4568</v>
      </c>
      <c r="C16" s="3" t="s">
        <v>4555</v>
      </c>
      <c r="D16" s="3" t="s">
        <v>152</v>
      </c>
      <c r="E16" s="3" t="s">
        <v>153</v>
      </c>
      <c r="F16" s="3" t="s">
        <v>90</v>
      </c>
      <c r="G16" s="3" t="s">
        <v>4556</v>
      </c>
    </row>
    <row r="17" spans="1:7" ht="45" customHeight="1" x14ac:dyDescent="0.25">
      <c r="A17" s="3" t="s">
        <v>160</v>
      </c>
      <c r="B17" s="3" t="s">
        <v>4569</v>
      </c>
      <c r="C17" s="3" t="s">
        <v>4555</v>
      </c>
      <c r="D17" s="3" t="s">
        <v>158</v>
      </c>
      <c r="E17" s="3" t="s">
        <v>159</v>
      </c>
      <c r="F17" s="3" t="s">
        <v>90</v>
      </c>
      <c r="G17" s="3" t="s">
        <v>4556</v>
      </c>
    </row>
    <row r="18" spans="1:7" ht="45" customHeight="1" x14ac:dyDescent="0.25">
      <c r="A18" s="3" t="s">
        <v>165</v>
      </c>
      <c r="B18" s="3" t="s">
        <v>4570</v>
      </c>
      <c r="C18" s="3" t="s">
        <v>4555</v>
      </c>
      <c r="D18" s="3" t="s">
        <v>163</v>
      </c>
      <c r="E18" s="3" t="s">
        <v>164</v>
      </c>
      <c r="F18" s="3" t="s">
        <v>90</v>
      </c>
      <c r="G18" s="3" t="s">
        <v>4556</v>
      </c>
    </row>
    <row r="19" spans="1:7" ht="45" customHeight="1" x14ac:dyDescent="0.25">
      <c r="A19" s="3" t="s">
        <v>170</v>
      </c>
      <c r="B19" s="3" t="s">
        <v>4571</v>
      </c>
      <c r="C19" s="3" t="s">
        <v>4555</v>
      </c>
      <c r="D19" s="3" t="s">
        <v>168</v>
      </c>
      <c r="E19" s="3" t="s">
        <v>169</v>
      </c>
      <c r="F19" s="3" t="s">
        <v>90</v>
      </c>
      <c r="G19" s="3" t="s">
        <v>4556</v>
      </c>
    </row>
    <row r="20" spans="1:7" ht="45" customHeight="1" x14ac:dyDescent="0.25">
      <c r="A20" s="3" t="s">
        <v>175</v>
      </c>
      <c r="B20" s="3" t="s">
        <v>4572</v>
      </c>
      <c r="C20" s="3" t="s">
        <v>4555</v>
      </c>
      <c r="D20" s="3" t="s">
        <v>173</v>
      </c>
      <c r="E20" s="3" t="s">
        <v>174</v>
      </c>
      <c r="F20" s="3" t="s">
        <v>90</v>
      </c>
      <c r="G20" s="3" t="s">
        <v>4556</v>
      </c>
    </row>
    <row r="21" spans="1:7" ht="45" customHeight="1" x14ac:dyDescent="0.25">
      <c r="A21" s="3" t="s">
        <v>181</v>
      </c>
      <c r="B21" s="3" t="s">
        <v>4573</v>
      </c>
      <c r="C21" s="3" t="s">
        <v>4555</v>
      </c>
      <c r="D21" s="3" t="s">
        <v>179</v>
      </c>
      <c r="E21" s="3" t="s">
        <v>180</v>
      </c>
      <c r="F21" s="3" t="s">
        <v>90</v>
      </c>
      <c r="G21" s="3" t="s">
        <v>4556</v>
      </c>
    </row>
    <row r="22" spans="1:7" ht="45" customHeight="1" x14ac:dyDescent="0.25">
      <c r="A22" s="3" t="s">
        <v>187</v>
      </c>
      <c r="B22" s="3" t="s">
        <v>4574</v>
      </c>
      <c r="C22" s="3" t="s">
        <v>4555</v>
      </c>
      <c r="D22" s="3" t="s">
        <v>185</v>
      </c>
      <c r="E22" s="3" t="s">
        <v>186</v>
      </c>
      <c r="F22" s="3" t="s">
        <v>90</v>
      </c>
      <c r="G22" s="3" t="s">
        <v>4556</v>
      </c>
    </row>
    <row r="23" spans="1:7" ht="45" customHeight="1" x14ac:dyDescent="0.25">
      <c r="A23" s="3" t="s">
        <v>193</v>
      </c>
      <c r="B23" s="3" t="s">
        <v>4575</v>
      </c>
      <c r="C23" s="3" t="s">
        <v>4555</v>
      </c>
      <c r="D23" s="3" t="s">
        <v>191</v>
      </c>
      <c r="E23" s="3" t="s">
        <v>192</v>
      </c>
      <c r="F23" s="3" t="s">
        <v>90</v>
      </c>
      <c r="G23" s="3" t="s">
        <v>4556</v>
      </c>
    </row>
    <row r="24" spans="1:7" ht="45" customHeight="1" x14ac:dyDescent="0.25">
      <c r="A24" s="3" t="s">
        <v>198</v>
      </c>
      <c r="B24" s="3" t="s">
        <v>4576</v>
      </c>
      <c r="C24" s="3" t="s">
        <v>4555</v>
      </c>
      <c r="D24" s="3" t="s">
        <v>197</v>
      </c>
      <c r="E24" s="3" t="s">
        <v>197</v>
      </c>
      <c r="F24" s="3" t="s">
        <v>90</v>
      </c>
      <c r="G24" s="3" t="s">
        <v>4556</v>
      </c>
    </row>
    <row r="25" spans="1:7" ht="45" customHeight="1" x14ac:dyDescent="0.25">
      <c r="A25" s="3" t="s">
        <v>203</v>
      </c>
      <c r="B25" s="3" t="s">
        <v>4577</v>
      </c>
      <c r="C25" s="3" t="s">
        <v>4555</v>
      </c>
      <c r="D25" s="3" t="s">
        <v>201</v>
      </c>
      <c r="E25" s="3" t="s">
        <v>202</v>
      </c>
      <c r="F25" s="3" t="s">
        <v>90</v>
      </c>
      <c r="G25" s="3" t="s">
        <v>4556</v>
      </c>
    </row>
    <row r="26" spans="1:7" ht="45" customHeight="1" x14ac:dyDescent="0.25">
      <c r="A26" s="3" t="s">
        <v>205</v>
      </c>
      <c r="B26" s="3" t="s">
        <v>4578</v>
      </c>
      <c r="C26" s="3" t="s">
        <v>4555</v>
      </c>
      <c r="D26" s="3" t="s">
        <v>120</v>
      </c>
      <c r="E26" s="3" t="s">
        <v>121</v>
      </c>
      <c r="F26" s="3" t="s">
        <v>90</v>
      </c>
      <c r="G26" s="3" t="s">
        <v>4556</v>
      </c>
    </row>
    <row r="27" spans="1:7" ht="45" customHeight="1" x14ac:dyDescent="0.25">
      <c r="A27" s="3" t="s">
        <v>209</v>
      </c>
      <c r="B27" s="3" t="s">
        <v>4579</v>
      </c>
      <c r="C27" s="3" t="s">
        <v>4555</v>
      </c>
      <c r="D27" s="3" t="s">
        <v>207</v>
      </c>
      <c r="E27" s="3" t="s">
        <v>208</v>
      </c>
      <c r="F27" s="3" t="s">
        <v>90</v>
      </c>
      <c r="G27" s="3" t="s">
        <v>4556</v>
      </c>
    </row>
    <row r="28" spans="1:7" ht="45" customHeight="1" x14ac:dyDescent="0.25">
      <c r="A28" s="3" t="s">
        <v>213</v>
      </c>
      <c r="B28" s="3" t="s">
        <v>4580</v>
      </c>
      <c r="C28" s="3" t="s">
        <v>4555</v>
      </c>
      <c r="D28" s="3" t="s">
        <v>211</v>
      </c>
      <c r="E28" s="3" t="s">
        <v>212</v>
      </c>
      <c r="F28" s="3" t="s">
        <v>90</v>
      </c>
      <c r="G28" s="3" t="s">
        <v>4556</v>
      </c>
    </row>
    <row r="29" spans="1:7" ht="45" customHeight="1" x14ac:dyDescent="0.25">
      <c r="A29" s="3" t="s">
        <v>218</v>
      </c>
      <c r="B29" s="3" t="s">
        <v>4581</v>
      </c>
      <c r="C29" s="3" t="s">
        <v>4555</v>
      </c>
      <c r="D29" s="3" t="s">
        <v>216</v>
      </c>
      <c r="E29" s="3" t="s">
        <v>217</v>
      </c>
      <c r="F29" s="3" t="s">
        <v>90</v>
      </c>
      <c r="G29" s="3" t="s">
        <v>4556</v>
      </c>
    </row>
    <row r="30" spans="1:7" ht="45" customHeight="1" x14ac:dyDescent="0.25">
      <c r="A30" s="3" t="s">
        <v>224</v>
      </c>
      <c r="B30" s="3" t="s">
        <v>4582</v>
      </c>
      <c r="C30" s="3" t="s">
        <v>4555</v>
      </c>
      <c r="D30" s="3" t="s">
        <v>222</v>
      </c>
      <c r="E30" s="3" t="s">
        <v>223</v>
      </c>
      <c r="F30" s="3" t="s">
        <v>90</v>
      </c>
      <c r="G30" s="3" t="s">
        <v>4556</v>
      </c>
    </row>
    <row r="31" spans="1:7" ht="45" customHeight="1" x14ac:dyDescent="0.25">
      <c r="A31" s="3" t="s">
        <v>227</v>
      </c>
      <c r="B31" s="3" t="s">
        <v>4583</v>
      </c>
      <c r="C31" s="3" t="s">
        <v>4555</v>
      </c>
      <c r="D31" s="3" t="s">
        <v>191</v>
      </c>
      <c r="E31" s="3" t="s">
        <v>192</v>
      </c>
      <c r="F31" s="3" t="s">
        <v>90</v>
      </c>
      <c r="G31" s="3" t="s">
        <v>4556</v>
      </c>
    </row>
    <row r="32" spans="1:7" ht="45" customHeight="1" x14ac:dyDescent="0.25">
      <c r="A32" s="3" t="s">
        <v>231</v>
      </c>
      <c r="B32" s="3" t="s">
        <v>4584</v>
      </c>
      <c r="C32" s="3" t="s">
        <v>4555</v>
      </c>
      <c r="D32" s="3" t="s">
        <v>229</v>
      </c>
      <c r="E32" s="3" t="s">
        <v>230</v>
      </c>
      <c r="F32" s="3" t="s">
        <v>90</v>
      </c>
      <c r="G32" s="3" t="s">
        <v>4556</v>
      </c>
    </row>
    <row r="33" spans="1:7" ht="45" customHeight="1" x14ac:dyDescent="0.25">
      <c r="A33" s="3" t="s">
        <v>236</v>
      </c>
      <c r="B33" s="3" t="s">
        <v>4585</v>
      </c>
      <c r="C33" s="3" t="s">
        <v>4555</v>
      </c>
      <c r="D33" s="3" t="s">
        <v>234</v>
      </c>
      <c r="E33" s="3" t="s">
        <v>235</v>
      </c>
      <c r="F33" s="3" t="s">
        <v>90</v>
      </c>
      <c r="G33" s="3" t="s">
        <v>4556</v>
      </c>
    </row>
    <row r="34" spans="1:7" ht="45" customHeight="1" x14ac:dyDescent="0.25">
      <c r="A34" s="3" t="s">
        <v>242</v>
      </c>
      <c r="B34" s="3" t="s">
        <v>4586</v>
      </c>
      <c r="C34" s="3" t="s">
        <v>4555</v>
      </c>
      <c r="D34" s="3" t="s">
        <v>240</v>
      </c>
      <c r="E34" s="3" t="s">
        <v>241</v>
      </c>
      <c r="F34" s="3" t="s">
        <v>90</v>
      </c>
      <c r="G34" s="3" t="s">
        <v>4556</v>
      </c>
    </row>
    <row r="35" spans="1:7" ht="45" customHeight="1" x14ac:dyDescent="0.25">
      <c r="A35" s="3" t="s">
        <v>244</v>
      </c>
      <c r="B35" s="3" t="s">
        <v>4587</v>
      </c>
      <c r="C35" s="3" t="s">
        <v>4555</v>
      </c>
      <c r="D35" s="3" t="s">
        <v>120</v>
      </c>
      <c r="E35" s="3" t="s">
        <v>121</v>
      </c>
      <c r="F35" s="3" t="s">
        <v>90</v>
      </c>
      <c r="G35" s="3" t="s">
        <v>4556</v>
      </c>
    </row>
    <row r="36" spans="1:7" ht="45" customHeight="1" x14ac:dyDescent="0.25">
      <c r="A36" s="3" t="s">
        <v>249</v>
      </c>
      <c r="B36" s="3" t="s">
        <v>4588</v>
      </c>
      <c r="C36" s="3" t="s">
        <v>4555</v>
      </c>
      <c r="D36" s="3" t="s">
        <v>247</v>
      </c>
      <c r="E36" s="3" t="s">
        <v>248</v>
      </c>
      <c r="F36" s="3" t="s">
        <v>90</v>
      </c>
      <c r="G36" s="3" t="s">
        <v>4556</v>
      </c>
    </row>
    <row r="37" spans="1:7" ht="45" customHeight="1" x14ac:dyDescent="0.25">
      <c r="A37" s="3" t="s">
        <v>255</v>
      </c>
      <c r="B37" s="3" t="s">
        <v>4589</v>
      </c>
      <c r="C37" s="3" t="s">
        <v>4555</v>
      </c>
      <c r="D37" s="3" t="s">
        <v>253</v>
      </c>
      <c r="E37" s="3" t="s">
        <v>254</v>
      </c>
      <c r="F37" s="3" t="s">
        <v>90</v>
      </c>
      <c r="G37" s="3" t="s">
        <v>4556</v>
      </c>
    </row>
    <row r="38" spans="1:7" ht="45" customHeight="1" x14ac:dyDescent="0.25">
      <c r="A38" s="3" t="s">
        <v>257</v>
      </c>
      <c r="B38" s="3" t="s">
        <v>4590</v>
      </c>
      <c r="C38" s="3" t="s">
        <v>4555</v>
      </c>
      <c r="D38" s="3" t="s">
        <v>191</v>
      </c>
      <c r="E38" s="3" t="s">
        <v>192</v>
      </c>
      <c r="F38" s="3" t="s">
        <v>90</v>
      </c>
      <c r="G38" s="3" t="s">
        <v>4556</v>
      </c>
    </row>
    <row r="39" spans="1:7" ht="45" customHeight="1" x14ac:dyDescent="0.25">
      <c r="A39" s="3" t="s">
        <v>262</v>
      </c>
      <c r="B39" s="3" t="s">
        <v>4591</v>
      </c>
      <c r="C39" s="3" t="s">
        <v>4555</v>
      </c>
      <c r="D39" s="3" t="s">
        <v>260</v>
      </c>
      <c r="E39" s="3" t="s">
        <v>261</v>
      </c>
      <c r="F39" s="3" t="s">
        <v>90</v>
      </c>
      <c r="G39" s="3" t="s">
        <v>4556</v>
      </c>
    </row>
    <row r="40" spans="1:7" ht="45" customHeight="1" x14ac:dyDescent="0.25">
      <c r="A40" s="3" t="s">
        <v>268</v>
      </c>
      <c r="B40" s="3" t="s">
        <v>4592</v>
      </c>
      <c r="C40" s="3" t="s">
        <v>4555</v>
      </c>
      <c r="D40" s="3" t="s">
        <v>266</v>
      </c>
      <c r="E40" s="3" t="s">
        <v>267</v>
      </c>
      <c r="F40" s="3" t="s">
        <v>90</v>
      </c>
      <c r="G40" s="3" t="s">
        <v>4556</v>
      </c>
    </row>
    <row r="41" spans="1:7" ht="45" customHeight="1" x14ac:dyDescent="0.25">
      <c r="A41" s="3" t="s">
        <v>272</v>
      </c>
      <c r="B41" s="3" t="s">
        <v>4593</v>
      </c>
      <c r="C41" s="3" t="s">
        <v>4555</v>
      </c>
      <c r="D41" s="3" t="s">
        <v>270</v>
      </c>
      <c r="E41" s="3" t="s">
        <v>271</v>
      </c>
      <c r="F41" s="3" t="s">
        <v>90</v>
      </c>
      <c r="G41" s="3" t="s">
        <v>4556</v>
      </c>
    </row>
    <row r="42" spans="1:7" ht="45" customHeight="1" x14ac:dyDescent="0.25">
      <c r="A42" s="3" t="s">
        <v>278</v>
      </c>
      <c r="B42" s="3" t="s">
        <v>4594</v>
      </c>
      <c r="C42" s="3" t="s">
        <v>4555</v>
      </c>
      <c r="D42" s="3" t="s">
        <v>276</v>
      </c>
      <c r="E42" s="3" t="s">
        <v>277</v>
      </c>
      <c r="F42" s="3" t="s">
        <v>90</v>
      </c>
      <c r="G42" s="3" t="s">
        <v>4556</v>
      </c>
    </row>
    <row r="43" spans="1:7" ht="45" customHeight="1" x14ac:dyDescent="0.25">
      <c r="A43" s="3" t="s">
        <v>283</v>
      </c>
      <c r="B43" s="3" t="s">
        <v>4595</v>
      </c>
      <c r="C43" s="3" t="s">
        <v>4555</v>
      </c>
      <c r="D43" s="3" t="s">
        <v>281</v>
      </c>
      <c r="E43" s="3" t="s">
        <v>282</v>
      </c>
      <c r="F43" s="3" t="s">
        <v>90</v>
      </c>
      <c r="G43" s="3" t="s">
        <v>4556</v>
      </c>
    </row>
    <row r="44" spans="1:7" ht="45" customHeight="1" x14ac:dyDescent="0.25">
      <c r="A44" s="3" t="s">
        <v>288</v>
      </c>
      <c r="B44" s="3" t="s">
        <v>4596</v>
      </c>
      <c r="C44" s="3" t="s">
        <v>4555</v>
      </c>
      <c r="D44" s="3" t="s">
        <v>286</v>
      </c>
      <c r="E44" s="3" t="s">
        <v>287</v>
      </c>
      <c r="F44" s="3" t="s">
        <v>90</v>
      </c>
      <c r="G44" s="3" t="s">
        <v>4556</v>
      </c>
    </row>
    <row r="45" spans="1:7" ht="45" customHeight="1" x14ac:dyDescent="0.25">
      <c r="A45" s="3" t="s">
        <v>292</v>
      </c>
      <c r="B45" s="3" t="s">
        <v>4597</v>
      </c>
      <c r="C45" s="3" t="s">
        <v>4555</v>
      </c>
      <c r="D45" s="3" t="s">
        <v>290</v>
      </c>
      <c r="E45" s="3" t="s">
        <v>291</v>
      </c>
      <c r="F45" s="3" t="s">
        <v>90</v>
      </c>
      <c r="G45" s="3" t="s">
        <v>4556</v>
      </c>
    </row>
    <row r="46" spans="1:7" ht="45" customHeight="1" x14ac:dyDescent="0.25">
      <c r="A46" s="3" t="s">
        <v>297</v>
      </c>
      <c r="B46" s="3" t="s">
        <v>4598</v>
      </c>
      <c r="C46" s="3" t="s">
        <v>4555</v>
      </c>
      <c r="D46" s="3" t="s">
        <v>276</v>
      </c>
      <c r="E46" s="3" t="s">
        <v>296</v>
      </c>
      <c r="F46" s="3" t="s">
        <v>90</v>
      </c>
      <c r="G46" s="3" t="s">
        <v>4556</v>
      </c>
    </row>
    <row r="47" spans="1:7" ht="45" customHeight="1" x14ac:dyDescent="0.25">
      <c r="A47" s="3" t="s">
        <v>301</v>
      </c>
      <c r="B47" s="3" t="s">
        <v>4599</v>
      </c>
      <c r="C47" s="3" t="s">
        <v>4555</v>
      </c>
      <c r="D47" s="3" t="s">
        <v>299</v>
      </c>
      <c r="E47" s="3" t="s">
        <v>300</v>
      </c>
      <c r="F47" s="3" t="s">
        <v>90</v>
      </c>
      <c r="G47" s="3" t="s">
        <v>4556</v>
      </c>
    </row>
    <row r="48" spans="1:7" ht="45" customHeight="1" x14ac:dyDescent="0.25">
      <c r="A48" s="3" t="s">
        <v>305</v>
      </c>
      <c r="B48" s="3" t="s">
        <v>4600</v>
      </c>
      <c r="C48" s="3" t="s">
        <v>4555</v>
      </c>
      <c r="D48" s="3" t="s">
        <v>303</v>
      </c>
      <c r="E48" s="3" t="s">
        <v>304</v>
      </c>
      <c r="F48" s="3" t="s">
        <v>90</v>
      </c>
      <c r="G48" s="3" t="s">
        <v>4556</v>
      </c>
    </row>
    <row r="49" spans="1:7" ht="45" customHeight="1" x14ac:dyDescent="0.25">
      <c r="A49" s="3" t="s">
        <v>309</v>
      </c>
      <c r="B49" s="3" t="s">
        <v>4601</v>
      </c>
      <c r="C49" s="3" t="s">
        <v>4555</v>
      </c>
      <c r="D49" s="3" t="s">
        <v>307</v>
      </c>
      <c r="E49" s="3" t="s">
        <v>308</v>
      </c>
      <c r="F49" s="3" t="s">
        <v>90</v>
      </c>
      <c r="G49" s="3" t="s">
        <v>4556</v>
      </c>
    </row>
    <row r="50" spans="1:7" ht="45" customHeight="1" x14ac:dyDescent="0.25">
      <c r="A50" s="3" t="s">
        <v>314</v>
      </c>
      <c r="B50" s="3" t="s">
        <v>4602</v>
      </c>
      <c r="C50" s="3" t="s">
        <v>4555</v>
      </c>
      <c r="D50" s="3" t="s">
        <v>312</v>
      </c>
      <c r="E50" s="3" t="s">
        <v>313</v>
      </c>
      <c r="F50" s="3" t="s">
        <v>90</v>
      </c>
      <c r="G50" s="3" t="s">
        <v>4556</v>
      </c>
    </row>
    <row r="51" spans="1:7" ht="45" customHeight="1" x14ac:dyDescent="0.25">
      <c r="A51" s="3" t="s">
        <v>319</v>
      </c>
      <c r="B51" s="3" t="s">
        <v>4603</v>
      </c>
      <c r="C51" s="3" t="s">
        <v>4555</v>
      </c>
      <c r="D51" s="3" t="s">
        <v>317</v>
      </c>
      <c r="E51" s="3" t="s">
        <v>318</v>
      </c>
      <c r="F51" s="3" t="s">
        <v>90</v>
      </c>
      <c r="G51" s="3" t="s">
        <v>4556</v>
      </c>
    </row>
    <row r="52" spans="1:7" ht="45" customHeight="1" x14ac:dyDescent="0.25">
      <c r="A52" s="3" t="s">
        <v>323</v>
      </c>
      <c r="B52" s="3" t="s">
        <v>4604</v>
      </c>
      <c r="C52" s="3" t="s">
        <v>4555</v>
      </c>
      <c r="D52" s="3" t="s">
        <v>321</v>
      </c>
      <c r="E52" s="3" t="s">
        <v>322</v>
      </c>
      <c r="F52" s="3" t="s">
        <v>90</v>
      </c>
      <c r="G52" s="3" t="s">
        <v>4556</v>
      </c>
    </row>
    <row r="53" spans="1:7" ht="45" customHeight="1" x14ac:dyDescent="0.25">
      <c r="A53" s="3" t="s">
        <v>328</v>
      </c>
      <c r="B53" s="3" t="s">
        <v>4605</v>
      </c>
      <c r="C53" s="3" t="s">
        <v>4555</v>
      </c>
      <c r="D53" s="3" t="s">
        <v>326</v>
      </c>
      <c r="E53" s="3" t="s">
        <v>327</v>
      </c>
      <c r="F53" s="3" t="s">
        <v>90</v>
      </c>
      <c r="G53" s="3" t="s">
        <v>4556</v>
      </c>
    </row>
    <row r="54" spans="1:7" ht="45" customHeight="1" x14ac:dyDescent="0.25">
      <c r="A54" s="3" t="s">
        <v>333</v>
      </c>
      <c r="B54" s="3" t="s">
        <v>4606</v>
      </c>
      <c r="C54" s="3" t="s">
        <v>4555</v>
      </c>
      <c r="D54" s="3" t="s">
        <v>331</v>
      </c>
      <c r="E54" s="3" t="s">
        <v>332</v>
      </c>
      <c r="F54" s="3" t="s">
        <v>90</v>
      </c>
      <c r="G54" s="3" t="s">
        <v>4556</v>
      </c>
    </row>
    <row r="55" spans="1:7" ht="45" customHeight="1" x14ac:dyDescent="0.25">
      <c r="A55" s="3" t="s">
        <v>338</v>
      </c>
      <c r="B55" s="3" t="s">
        <v>4607</v>
      </c>
      <c r="C55" s="3" t="s">
        <v>4555</v>
      </c>
      <c r="D55" s="3" t="s">
        <v>336</v>
      </c>
      <c r="E55" s="3" t="s">
        <v>337</v>
      </c>
      <c r="F55" s="3" t="s">
        <v>90</v>
      </c>
      <c r="G55" s="3" t="s">
        <v>4556</v>
      </c>
    </row>
    <row r="56" spans="1:7" ht="45" customHeight="1" x14ac:dyDescent="0.25">
      <c r="A56" s="3" t="s">
        <v>344</v>
      </c>
      <c r="B56" s="3" t="s">
        <v>4608</v>
      </c>
      <c r="C56" s="3" t="s">
        <v>4555</v>
      </c>
      <c r="D56" s="3" t="s">
        <v>342</v>
      </c>
      <c r="E56" s="3" t="s">
        <v>343</v>
      </c>
      <c r="F56" s="3" t="s">
        <v>90</v>
      </c>
      <c r="G56" s="3" t="s">
        <v>4556</v>
      </c>
    </row>
    <row r="57" spans="1:7" ht="45" customHeight="1" x14ac:dyDescent="0.25">
      <c r="A57" s="3" t="s">
        <v>349</v>
      </c>
      <c r="B57" s="3" t="s">
        <v>4609</v>
      </c>
      <c r="C57" s="3" t="s">
        <v>4555</v>
      </c>
      <c r="D57" s="3" t="s">
        <v>347</v>
      </c>
      <c r="E57" s="3" t="s">
        <v>348</v>
      </c>
      <c r="F57" s="3" t="s">
        <v>90</v>
      </c>
      <c r="G57" s="3" t="s">
        <v>4556</v>
      </c>
    </row>
    <row r="58" spans="1:7" ht="45" customHeight="1" x14ac:dyDescent="0.25">
      <c r="A58" s="3" t="s">
        <v>353</v>
      </c>
      <c r="B58" s="3" t="s">
        <v>4610</v>
      </c>
      <c r="C58" s="3" t="s">
        <v>4555</v>
      </c>
      <c r="D58" s="3" t="s">
        <v>351</v>
      </c>
      <c r="E58" s="3" t="s">
        <v>352</v>
      </c>
      <c r="F58" s="3" t="s">
        <v>90</v>
      </c>
      <c r="G58" s="3" t="s">
        <v>4556</v>
      </c>
    </row>
    <row r="59" spans="1:7" ht="45" customHeight="1" x14ac:dyDescent="0.25">
      <c r="A59" s="3" t="s">
        <v>357</v>
      </c>
      <c r="B59" s="3" t="s">
        <v>4611</v>
      </c>
      <c r="C59" s="3" t="s">
        <v>4555</v>
      </c>
      <c r="D59" s="3" t="s">
        <v>355</v>
      </c>
      <c r="E59" s="3" t="s">
        <v>356</v>
      </c>
      <c r="F59" s="3" t="s">
        <v>90</v>
      </c>
      <c r="G59" s="3" t="s">
        <v>4556</v>
      </c>
    </row>
    <row r="60" spans="1:7" ht="45" customHeight="1" x14ac:dyDescent="0.25">
      <c r="A60" s="3" t="s">
        <v>362</v>
      </c>
      <c r="B60" s="3" t="s">
        <v>4612</v>
      </c>
      <c r="C60" s="3" t="s">
        <v>4555</v>
      </c>
      <c r="D60" s="3" t="s">
        <v>360</v>
      </c>
      <c r="E60" s="3" t="s">
        <v>361</v>
      </c>
      <c r="F60" s="3" t="s">
        <v>90</v>
      </c>
      <c r="G60" s="3" t="s">
        <v>4556</v>
      </c>
    </row>
    <row r="61" spans="1:7" ht="45" customHeight="1" x14ac:dyDescent="0.25">
      <c r="A61" s="3" t="s">
        <v>368</v>
      </c>
      <c r="B61" s="3" t="s">
        <v>4613</v>
      </c>
      <c r="C61" s="3" t="s">
        <v>4555</v>
      </c>
      <c r="D61" s="3" t="s">
        <v>366</v>
      </c>
      <c r="E61" s="3" t="s">
        <v>367</v>
      </c>
      <c r="F61" s="3" t="s">
        <v>90</v>
      </c>
      <c r="G61" s="3" t="s">
        <v>4556</v>
      </c>
    </row>
    <row r="62" spans="1:7" ht="45" customHeight="1" x14ac:dyDescent="0.25">
      <c r="A62" s="3" t="s">
        <v>372</v>
      </c>
      <c r="B62" s="3" t="s">
        <v>4614</v>
      </c>
      <c r="C62" s="3" t="s">
        <v>4555</v>
      </c>
      <c r="D62" s="3" t="s">
        <v>370</v>
      </c>
      <c r="E62" s="3" t="s">
        <v>371</v>
      </c>
      <c r="F62" s="3" t="s">
        <v>90</v>
      </c>
      <c r="G62" s="3" t="s">
        <v>4556</v>
      </c>
    </row>
    <row r="63" spans="1:7" ht="45" customHeight="1" x14ac:dyDescent="0.25">
      <c r="A63" s="3" t="s">
        <v>377</v>
      </c>
      <c r="B63" s="3" t="s">
        <v>4615</v>
      </c>
      <c r="C63" s="3" t="s">
        <v>4555</v>
      </c>
      <c r="D63" s="3" t="s">
        <v>375</v>
      </c>
      <c r="E63" s="3" t="s">
        <v>376</v>
      </c>
      <c r="F63" s="3" t="s">
        <v>90</v>
      </c>
      <c r="G63" s="3" t="s">
        <v>4556</v>
      </c>
    </row>
    <row r="64" spans="1:7" ht="45" customHeight="1" x14ac:dyDescent="0.25">
      <c r="A64" s="3" t="s">
        <v>380</v>
      </c>
      <c r="B64" s="3" t="s">
        <v>4616</v>
      </c>
      <c r="C64" s="3" t="s">
        <v>4555</v>
      </c>
      <c r="D64" s="3" t="s">
        <v>222</v>
      </c>
      <c r="E64" s="3" t="s">
        <v>223</v>
      </c>
      <c r="F64" s="3" t="s">
        <v>90</v>
      </c>
      <c r="G64" s="3" t="s">
        <v>4556</v>
      </c>
    </row>
    <row r="65" spans="1:7" ht="45" customHeight="1" x14ac:dyDescent="0.25">
      <c r="A65" s="3" t="s">
        <v>384</v>
      </c>
      <c r="B65" s="3" t="s">
        <v>4617</v>
      </c>
      <c r="C65" s="3" t="s">
        <v>4555</v>
      </c>
      <c r="D65" s="3" t="s">
        <v>382</v>
      </c>
      <c r="E65" s="3" t="s">
        <v>383</v>
      </c>
      <c r="F65" s="3" t="s">
        <v>90</v>
      </c>
      <c r="G65" s="3" t="s">
        <v>4556</v>
      </c>
    </row>
    <row r="66" spans="1:7" ht="45" customHeight="1" x14ac:dyDescent="0.25">
      <c r="A66" s="3" t="s">
        <v>388</v>
      </c>
      <c r="B66" s="3" t="s">
        <v>4618</v>
      </c>
      <c r="C66" s="3" t="s">
        <v>4555</v>
      </c>
      <c r="D66" s="3" t="s">
        <v>386</v>
      </c>
      <c r="E66" s="3" t="s">
        <v>387</v>
      </c>
      <c r="F66" s="3" t="s">
        <v>90</v>
      </c>
      <c r="G66" s="3" t="s">
        <v>4556</v>
      </c>
    </row>
    <row r="67" spans="1:7" ht="45" customHeight="1" x14ac:dyDescent="0.25">
      <c r="A67" s="3" t="s">
        <v>393</v>
      </c>
      <c r="B67" s="3" t="s">
        <v>4619</v>
      </c>
      <c r="C67" s="3" t="s">
        <v>4555</v>
      </c>
      <c r="D67" s="3" t="s">
        <v>391</v>
      </c>
      <c r="E67" s="3" t="s">
        <v>392</v>
      </c>
      <c r="F67" s="3" t="s">
        <v>90</v>
      </c>
      <c r="G67" s="3" t="s">
        <v>4556</v>
      </c>
    </row>
    <row r="68" spans="1:7" ht="45" customHeight="1" x14ac:dyDescent="0.25">
      <c r="A68" s="3" t="s">
        <v>397</v>
      </c>
      <c r="B68" s="3" t="s">
        <v>4620</v>
      </c>
      <c r="C68" s="3" t="s">
        <v>4555</v>
      </c>
      <c r="D68" s="3" t="s">
        <v>395</v>
      </c>
      <c r="E68" s="3" t="s">
        <v>396</v>
      </c>
      <c r="F68" s="3" t="s">
        <v>90</v>
      </c>
      <c r="G68" s="3" t="s">
        <v>4556</v>
      </c>
    </row>
    <row r="69" spans="1:7" ht="45" customHeight="1" x14ac:dyDescent="0.25">
      <c r="A69" s="3" t="s">
        <v>401</v>
      </c>
      <c r="B69" s="3" t="s">
        <v>4621</v>
      </c>
      <c r="C69" s="3" t="s">
        <v>4555</v>
      </c>
      <c r="D69" s="3" t="s">
        <v>399</v>
      </c>
      <c r="E69" s="3" t="s">
        <v>400</v>
      </c>
      <c r="F69" s="3" t="s">
        <v>90</v>
      </c>
      <c r="G69" s="3" t="s">
        <v>4556</v>
      </c>
    </row>
    <row r="70" spans="1:7" ht="45" customHeight="1" x14ac:dyDescent="0.25">
      <c r="A70" s="3" t="s">
        <v>404</v>
      </c>
      <c r="B70" s="3" t="s">
        <v>4622</v>
      </c>
      <c r="C70" s="3" t="s">
        <v>4555</v>
      </c>
      <c r="D70" s="3" t="s">
        <v>382</v>
      </c>
      <c r="E70" s="3" t="s">
        <v>403</v>
      </c>
      <c r="F70" s="3" t="s">
        <v>90</v>
      </c>
      <c r="G70" s="3" t="s">
        <v>4556</v>
      </c>
    </row>
    <row r="71" spans="1:7" ht="45" customHeight="1" x14ac:dyDescent="0.25">
      <c r="A71" s="3" t="s">
        <v>408</v>
      </c>
      <c r="B71" s="3" t="s">
        <v>4623</v>
      </c>
      <c r="C71" s="3" t="s">
        <v>4555</v>
      </c>
      <c r="D71" s="3" t="s">
        <v>406</v>
      </c>
      <c r="E71" s="3" t="s">
        <v>407</v>
      </c>
      <c r="F71" s="3" t="s">
        <v>90</v>
      </c>
      <c r="G71" s="3" t="s">
        <v>4556</v>
      </c>
    </row>
    <row r="72" spans="1:7" ht="45" customHeight="1" x14ac:dyDescent="0.25">
      <c r="A72" s="3" t="s">
        <v>413</v>
      </c>
      <c r="B72" s="3" t="s">
        <v>4624</v>
      </c>
      <c r="C72" s="3" t="s">
        <v>4555</v>
      </c>
      <c r="D72" s="3" t="s">
        <v>411</v>
      </c>
      <c r="E72" s="3" t="s">
        <v>412</v>
      </c>
      <c r="F72" s="3" t="s">
        <v>90</v>
      </c>
      <c r="G72" s="3" t="s">
        <v>4556</v>
      </c>
    </row>
    <row r="73" spans="1:7" ht="45" customHeight="1" x14ac:dyDescent="0.25">
      <c r="A73" s="3" t="s">
        <v>418</v>
      </c>
      <c r="B73" s="3" t="s">
        <v>4625</v>
      </c>
      <c r="C73" s="3" t="s">
        <v>4555</v>
      </c>
      <c r="D73" s="3" t="s">
        <v>416</v>
      </c>
      <c r="E73" s="3" t="s">
        <v>417</v>
      </c>
      <c r="F73" s="3" t="s">
        <v>90</v>
      </c>
      <c r="G73" s="3" t="s">
        <v>4556</v>
      </c>
    </row>
    <row r="74" spans="1:7" ht="45" customHeight="1" x14ac:dyDescent="0.25">
      <c r="A74" s="3" t="s">
        <v>420</v>
      </c>
      <c r="B74" s="3" t="s">
        <v>4626</v>
      </c>
      <c r="C74" s="3" t="s">
        <v>4555</v>
      </c>
      <c r="D74" s="3" t="s">
        <v>158</v>
      </c>
      <c r="E74" s="3" t="s">
        <v>159</v>
      </c>
      <c r="F74" s="3" t="s">
        <v>90</v>
      </c>
      <c r="G74" s="3" t="s">
        <v>4556</v>
      </c>
    </row>
    <row r="75" spans="1:7" ht="45" customHeight="1" x14ac:dyDescent="0.25">
      <c r="A75" s="3" t="s">
        <v>424</v>
      </c>
      <c r="B75" s="3" t="s">
        <v>4627</v>
      </c>
      <c r="C75" s="3" t="s">
        <v>4555</v>
      </c>
      <c r="D75" s="3" t="s">
        <v>422</v>
      </c>
      <c r="E75" s="3" t="s">
        <v>423</v>
      </c>
      <c r="F75" s="3" t="s">
        <v>90</v>
      </c>
      <c r="G75" s="3" t="s">
        <v>4556</v>
      </c>
    </row>
    <row r="76" spans="1:7" ht="45" customHeight="1" x14ac:dyDescent="0.25">
      <c r="A76" s="3" t="s">
        <v>428</v>
      </c>
      <c r="B76" s="3" t="s">
        <v>4628</v>
      </c>
      <c r="C76" s="3" t="s">
        <v>4555</v>
      </c>
      <c r="D76" s="3" t="s">
        <v>426</v>
      </c>
      <c r="E76" s="3" t="s">
        <v>427</v>
      </c>
      <c r="F76" s="3" t="s">
        <v>90</v>
      </c>
      <c r="G76" s="3" t="s">
        <v>4556</v>
      </c>
    </row>
    <row r="77" spans="1:7" ht="45" customHeight="1" x14ac:dyDescent="0.25">
      <c r="A77" s="3" t="s">
        <v>431</v>
      </c>
      <c r="B77" s="3" t="s">
        <v>4629</v>
      </c>
      <c r="C77" s="3" t="s">
        <v>4555</v>
      </c>
      <c r="D77" s="3" t="s">
        <v>152</v>
      </c>
      <c r="E77" s="3" t="s">
        <v>430</v>
      </c>
      <c r="F77" s="3" t="s">
        <v>90</v>
      </c>
      <c r="G77" s="3" t="s">
        <v>4556</v>
      </c>
    </row>
    <row r="78" spans="1:7" ht="45" customHeight="1" x14ac:dyDescent="0.25">
      <c r="A78" s="3" t="s">
        <v>435</v>
      </c>
      <c r="B78" s="3" t="s">
        <v>4630</v>
      </c>
      <c r="C78" s="3" t="s">
        <v>4555</v>
      </c>
      <c r="D78" s="3" t="s">
        <v>433</v>
      </c>
      <c r="E78" s="3" t="s">
        <v>434</v>
      </c>
      <c r="F78" s="3" t="s">
        <v>90</v>
      </c>
      <c r="G78" s="3" t="s">
        <v>4556</v>
      </c>
    </row>
    <row r="79" spans="1:7" ht="45" customHeight="1" x14ac:dyDescent="0.25">
      <c r="A79" s="3" t="s">
        <v>439</v>
      </c>
      <c r="B79" s="3" t="s">
        <v>4631</v>
      </c>
      <c r="C79" s="3" t="s">
        <v>4555</v>
      </c>
      <c r="D79" s="3" t="s">
        <v>437</v>
      </c>
      <c r="E79" s="3" t="s">
        <v>438</v>
      </c>
      <c r="F79" s="3" t="s">
        <v>90</v>
      </c>
      <c r="G79" s="3" t="s">
        <v>4556</v>
      </c>
    </row>
    <row r="80" spans="1:7" ht="45" customHeight="1" x14ac:dyDescent="0.25">
      <c r="A80" s="3" t="s">
        <v>443</v>
      </c>
      <c r="B80" s="3" t="s">
        <v>4632</v>
      </c>
      <c r="C80" s="3" t="s">
        <v>4555</v>
      </c>
      <c r="D80" s="3" t="s">
        <v>441</v>
      </c>
      <c r="E80" s="3" t="s">
        <v>442</v>
      </c>
      <c r="F80" s="3" t="s">
        <v>90</v>
      </c>
      <c r="G80" s="3" t="s">
        <v>4556</v>
      </c>
    </row>
    <row r="81" spans="1:7" ht="45" customHeight="1" x14ac:dyDescent="0.25">
      <c r="A81" s="3" t="s">
        <v>447</v>
      </c>
      <c r="B81" s="3" t="s">
        <v>4633</v>
      </c>
      <c r="C81" s="3" t="s">
        <v>4555</v>
      </c>
      <c r="D81" s="3" t="s">
        <v>445</v>
      </c>
      <c r="E81" s="3" t="s">
        <v>446</v>
      </c>
      <c r="F81" s="3" t="s">
        <v>90</v>
      </c>
      <c r="G81" s="3" t="s">
        <v>4556</v>
      </c>
    </row>
    <row r="82" spans="1:7" ht="45" customHeight="1" x14ac:dyDescent="0.25">
      <c r="A82" s="3" t="s">
        <v>451</v>
      </c>
      <c r="B82" s="3" t="s">
        <v>4634</v>
      </c>
      <c r="C82" s="3" t="s">
        <v>4555</v>
      </c>
      <c r="D82" s="3" t="s">
        <v>449</v>
      </c>
      <c r="E82" s="3" t="s">
        <v>450</v>
      </c>
      <c r="F82" s="3" t="s">
        <v>90</v>
      </c>
      <c r="G82" s="3" t="s">
        <v>4556</v>
      </c>
    </row>
    <row r="83" spans="1:7" ht="45" customHeight="1" x14ac:dyDescent="0.25">
      <c r="A83" s="3" t="s">
        <v>455</v>
      </c>
      <c r="B83" s="3" t="s">
        <v>4635</v>
      </c>
      <c r="C83" s="3" t="s">
        <v>4555</v>
      </c>
      <c r="D83" s="3" t="s">
        <v>453</v>
      </c>
      <c r="E83" s="3" t="s">
        <v>454</v>
      </c>
      <c r="F83" s="3" t="s">
        <v>90</v>
      </c>
      <c r="G83" s="3" t="s">
        <v>4556</v>
      </c>
    </row>
    <row r="84" spans="1:7" ht="45" customHeight="1" x14ac:dyDescent="0.25">
      <c r="A84" s="3" t="s">
        <v>458</v>
      </c>
      <c r="B84" s="3" t="s">
        <v>4636</v>
      </c>
      <c r="C84" s="3" t="s">
        <v>4555</v>
      </c>
      <c r="D84" s="3" t="s">
        <v>331</v>
      </c>
      <c r="E84" s="3" t="s">
        <v>457</v>
      </c>
      <c r="F84" s="3" t="s">
        <v>90</v>
      </c>
      <c r="G84" s="3" t="s">
        <v>4556</v>
      </c>
    </row>
    <row r="85" spans="1:7" ht="45" customHeight="1" x14ac:dyDescent="0.25">
      <c r="A85" s="3" t="s">
        <v>463</v>
      </c>
      <c r="B85" s="3" t="s">
        <v>4637</v>
      </c>
      <c r="C85" s="3" t="s">
        <v>4555</v>
      </c>
      <c r="D85" s="3" t="s">
        <v>461</v>
      </c>
      <c r="E85" s="3" t="s">
        <v>462</v>
      </c>
      <c r="F85" s="3" t="s">
        <v>90</v>
      </c>
      <c r="G85" s="3" t="s">
        <v>4556</v>
      </c>
    </row>
    <row r="86" spans="1:7" ht="45" customHeight="1" x14ac:dyDescent="0.25">
      <c r="A86" s="3" t="s">
        <v>468</v>
      </c>
      <c r="B86" s="3" t="s">
        <v>4638</v>
      </c>
      <c r="C86" s="3" t="s">
        <v>4555</v>
      </c>
      <c r="D86" s="3" t="s">
        <v>466</v>
      </c>
      <c r="E86" s="3" t="s">
        <v>467</v>
      </c>
      <c r="F86" s="3" t="s">
        <v>90</v>
      </c>
      <c r="G86" s="3" t="s">
        <v>4556</v>
      </c>
    </row>
    <row r="87" spans="1:7" ht="45" customHeight="1" x14ac:dyDescent="0.25">
      <c r="A87" s="3" t="s">
        <v>472</v>
      </c>
      <c r="B87" s="3" t="s">
        <v>4639</v>
      </c>
      <c r="C87" s="3" t="s">
        <v>4555</v>
      </c>
      <c r="D87" s="3" t="s">
        <v>470</v>
      </c>
      <c r="E87" s="3" t="s">
        <v>471</v>
      </c>
      <c r="F87" s="3" t="s">
        <v>90</v>
      </c>
      <c r="G87" s="3" t="s">
        <v>4556</v>
      </c>
    </row>
    <row r="88" spans="1:7" ht="45" customHeight="1" x14ac:dyDescent="0.25">
      <c r="A88" s="3" t="s">
        <v>475</v>
      </c>
      <c r="B88" s="3" t="s">
        <v>4640</v>
      </c>
      <c r="C88" s="3" t="s">
        <v>4555</v>
      </c>
      <c r="D88" s="3" t="s">
        <v>355</v>
      </c>
      <c r="E88" s="3" t="s">
        <v>356</v>
      </c>
      <c r="F88" s="3" t="s">
        <v>90</v>
      </c>
      <c r="G88" s="3" t="s">
        <v>4556</v>
      </c>
    </row>
    <row r="89" spans="1:7" ht="45" customHeight="1" x14ac:dyDescent="0.25">
      <c r="A89" s="3" t="s">
        <v>480</v>
      </c>
      <c r="B89" s="3" t="s">
        <v>4641</v>
      </c>
      <c r="C89" s="3" t="s">
        <v>4555</v>
      </c>
      <c r="D89" s="3" t="s">
        <v>478</v>
      </c>
      <c r="E89" s="3" t="s">
        <v>479</v>
      </c>
      <c r="F89" s="3" t="s">
        <v>90</v>
      </c>
      <c r="G89" s="3" t="s">
        <v>4556</v>
      </c>
    </row>
    <row r="90" spans="1:7" ht="45" customHeight="1" x14ac:dyDescent="0.25">
      <c r="A90" s="3" t="s">
        <v>483</v>
      </c>
      <c r="B90" s="3" t="s">
        <v>4642</v>
      </c>
      <c r="C90" s="3" t="s">
        <v>4555</v>
      </c>
      <c r="D90" s="3" t="s">
        <v>478</v>
      </c>
      <c r="E90" s="3" t="s">
        <v>479</v>
      </c>
      <c r="F90" s="3" t="s">
        <v>90</v>
      </c>
      <c r="G90" s="3" t="s">
        <v>4556</v>
      </c>
    </row>
    <row r="91" spans="1:7" ht="45" customHeight="1" x14ac:dyDescent="0.25">
      <c r="A91" s="3" t="s">
        <v>487</v>
      </c>
      <c r="B91" s="3" t="s">
        <v>4643</v>
      </c>
      <c r="C91" s="3" t="s">
        <v>4555</v>
      </c>
      <c r="D91" s="3" t="s">
        <v>485</v>
      </c>
      <c r="E91" s="3" t="s">
        <v>486</v>
      </c>
      <c r="F91" s="3" t="s">
        <v>90</v>
      </c>
      <c r="G91" s="3" t="s">
        <v>4556</v>
      </c>
    </row>
    <row r="92" spans="1:7" ht="45" customHeight="1" x14ac:dyDescent="0.25">
      <c r="A92" s="3" t="s">
        <v>491</v>
      </c>
      <c r="B92" s="3" t="s">
        <v>4644</v>
      </c>
      <c r="C92" s="3" t="s">
        <v>4555</v>
      </c>
      <c r="D92" s="3" t="s">
        <v>489</v>
      </c>
      <c r="E92" s="3" t="s">
        <v>490</v>
      </c>
      <c r="F92" s="3" t="s">
        <v>90</v>
      </c>
      <c r="G92" s="3" t="s">
        <v>4556</v>
      </c>
    </row>
    <row r="93" spans="1:7" ht="45" customHeight="1" x14ac:dyDescent="0.25">
      <c r="A93" s="3" t="s">
        <v>496</v>
      </c>
      <c r="B93" s="3" t="s">
        <v>4645</v>
      </c>
      <c r="C93" s="3" t="s">
        <v>4555</v>
      </c>
      <c r="D93" s="3" t="s">
        <v>494</v>
      </c>
      <c r="E93" s="3" t="s">
        <v>495</v>
      </c>
      <c r="F93" s="3" t="s">
        <v>90</v>
      </c>
      <c r="G93" s="3" t="s">
        <v>4556</v>
      </c>
    </row>
    <row r="94" spans="1:7" ht="45" customHeight="1" x14ac:dyDescent="0.25">
      <c r="A94" s="3" t="s">
        <v>500</v>
      </c>
      <c r="B94" s="3" t="s">
        <v>4646</v>
      </c>
      <c r="C94" s="3" t="s">
        <v>4555</v>
      </c>
      <c r="D94" s="3" t="s">
        <v>498</v>
      </c>
      <c r="E94" s="3" t="s">
        <v>499</v>
      </c>
      <c r="F94" s="3" t="s">
        <v>90</v>
      </c>
      <c r="G94" s="3" t="s">
        <v>4556</v>
      </c>
    </row>
    <row r="95" spans="1:7" ht="45" customHeight="1" x14ac:dyDescent="0.25">
      <c r="A95" s="3" t="s">
        <v>504</v>
      </c>
      <c r="B95" s="3" t="s">
        <v>4647</v>
      </c>
      <c r="C95" s="3" t="s">
        <v>4555</v>
      </c>
      <c r="D95" s="3" t="s">
        <v>502</v>
      </c>
      <c r="E95" s="3" t="s">
        <v>503</v>
      </c>
      <c r="F95" s="3" t="s">
        <v>90</v>
      </c>
      <c r="G95" s="3" t="s">
        <v>4556</v>
      </c>
    </row>
    <row r="96" spans="1:7" ht="45" customHeight="1" x14ac:dyDescent="0.25">
      <c r="A96" s="3" t="s">
        <v>508</v>
      </c>
      <c r="B96" s="3" t="s">
        <v>4648</v>
      </c>
      <c r="C96" s="3" t="s">
        <v>4555</v>
      </c>
      <c r="D96" s="3" t="s">
        <v>506</v>
      </c>
      <c r="E96" s="3" t="s">
        <v>507</v>
      </c>
      <c r="F96" s="3" t="s">
        <v>90</v>
      </c>
      <c r="G96" s="3" t="s">
        <v>4556</v>
      </c>
    </row>
    <row r="97" spans="1:7" ht="45" customHeight="1" x14ac:dyDescent="0.25">
      <c r="A97" s="3" t="s">
        <v>513</v>
      </c>
      <c r="B97" s="3" t="s">
        <v>4649</v>
      </c>
      <c r="C97" s="3" t="s">
        <v>4555</v>
      </c>
      <c r="D97" s="3" t="s">
        <v>511</v>
      </c>
      <c r="E97" s="3" t="s">
        <v>512</v>
      </c>
      <c r="F97" s="3" t="s">
        <v>90</v>
      </c>
      <c r="G97" s="3" t="s">
        <v>4556</v>
      </c>
    </row>
    <row r="98" spans="1:7" ht="45" customHeight="1" x14ac:dyDescent="0.25">
      <c r="A98" s="3" t="s">
        <v>516</v>
      </c>
      <c r="B98" s="3" t="s">
        <v>4650</v>
      </c>
      <c r="C98" s="3" t="s">
        <v>4555</v>
      </c>
      <c r="D98" s="3" t="s">
        <v>489</v>
      </c>
      <c r="E98" s="3" t="s">
        <v>515</v>
      </c>
      <c r="F98" s="3" t="s">
        <v>90</v>
      </c>
      <c r="G98" s="3" t="s">
        <v>4556</v>
      </c>
    </row>
    <row r="99" spans="1:7" ht="45" customHeight="1" x14ac:dyDescent="0.25">
      <c r="A99" s="3" t="s">
        <v>520</v>
      </c>
      <c r="B99" s="3" t="s">
        <v>4651</v>
      </c>
      <c r="C99" s="3" t="s">
        <v>4555</v>
      </c>
      <c r="D99" s="3" t="s">
        <v>518</v>
      </c>
      <c r="E99" s="3" t="s">
        <v>519</v>
      </c>
      <c r="F99" s="3" t="s">
        <v>90</v>
      </c>
      <c r="G99" s="3" t="s">
        <v>4556</v>
      </c>
    </row>
    <row r="100" spans="1:7" ht="45" customHeight="1" x14ac:dyDescent="0.25">
      <c r="A100" s="3" t="s">
        <v>525</v>
      </c>
      <c r="B100" s="3" t="s">
        <v>4652</v>
      </c>
      <c r="C100" s="3" t="s">
        <v>4555</v>
      </c>
      <c r="D100" s="3" t="s">
        <v>523</v>
      </c>
      <c r="E100" s="3" t="s">
        <v>524</v>
      </c>
      <c r="F100" s="3" t="s">
        <v>90</v>
      </c>
      <c r="G100" s="3" t="s">
        <v>4556</v>
      </c>
    </row>
    <row r="101" spans="1:7" ht="45" customHeight="1" x14ac:dyDescent="0.25">
      <c r="A101" s="3" t="s">
        <v>529</v>
      </c>
      <c r="B101" s="3" t="s">
        <v>4653</v>
      </c>
      <c r="C101" s="3" t="s">
        <v>4555</v>
      </c>
      <c r="D101" s="3" t="s">
        <v>276</v>
      </c>
      <c r="E101" s="3" t="s">
        <v>528</v>
      </c>
      <c r="F101" s="3" t="s">
        <v>90</v>
      </c>
      <c r="G101" s="3" t="s">
        <v>4556</v>
      </c>
    </row>
    <row r="102" spans="1:7" ht="45" customHeight="1" x14ac:dyDescent="0.25">
      <c r="A102" s="3" t="s">
        <v>533</v>
      </c>
      <c r="B102" s="3" t="s">
        <v>4654</v>
      </c>
      <c r="C102" s="3" t="s">
        <v>4555</v>
      </c>
      <c r="D102" s="3" t="s">
        <v>406</v>
      </c>
      <c r="E102" s="3" t="s">
        <v>532</v>
      </c>
      <c r="F102" s="3" t="s">
        <v>90</v>
      </c>
      <c r="G102" s="3" t="s">
        <v>4556</v>
      </c>
    </row>
    <row r="103" spans="1:7" ht="45" customHeight="1" x14ac:dyDescent="0.25">
      <c r="A103" s="3" t="s">
        <v>537</v>
      </c>
      <c r="B103" s="3" t="s">
        <v>4655</v>
      </c>
      <c r="C103" s="3" t="s">
        <v>4555</v>
      </c>
      <c r="D103" s="3" t="s">
        <v>375</v>
      </c>
      <c r="E103" s="3" t="s">
        <v>536</v>
      </c>
      <c r="F103" s="3" t="s">
        <v>90</v>
      </c>
      <c r="G103" s="3" t="s">
        <v>4556</v>
      </c>
    </row>
    <row r="104" spans="1:7" ht="45" customHeight="1" x14ac:dyDescent="0.25">
      <c r="A104" s="3" t="s">
        <v>541</v>
      </c>
      <c r="B104" s="3" t="s">
        <v>4656</v>
      </c>
      <c r="C104" s="3" t="s">
        <v>4555</v>
      </c>
      <c r="D104" s="3" t="s">
        <v>539</v>
      </c>
      <c r="E104" s="3" t="s">
        <v>540</v>
      </c>
      <c r="F104" s="3" t="s">
        <v>90</v>
      </c>
      <c r="G104" s="3" t="s">
        <v>4556</v>
      </c>
    </row>
    <row r="105" spans="1:7" ht="45" customHeight="1" x14ac:dyDescent="0.25">
      <c r="A105" s="3" t="s">
        <v>544</v>
      </c>
      <c r="B105" s="3" t="s">
        <v>4657</v>
      </c>
      <c r="C105" s="3" t="s">
        <v>4555</v>
      </c>
      <c r="D105" s="3" t="s">
        <v>416</v>
      </c>
      <c r="E105" s="3" t="s">
        <v>543</v>
      </c>
      <c r="F105" s="3" t="s">
        <v>90</v>
      </c>
      <c r="G105" s="3" t="s">
        <v>4556</v>
      </c>
    </row>
    <row r="106" spans="1:7" ht="45" customHeight="1" x14ac:dyDescent="0.25">
      <c r="A106" s="3" t="s">
        <v>547</v>
      </c>
      <c r="B106" s="3" t="s">
        <v>4658</v>
      </c>
      <c r="C106" s="3" t="s">
        <v>4555</v>
      </c>
      <c r="D106" s="3" t="s">
        <v>445</v>
      </c>
      <c r="E106" s="3" t="s">
        <v>546</v>
      </c>
      <c r="F106" s="3" t="s">
        <v>90</v>
      </c>
      <c r="G106" s="3" t="s">
        <v>4556</v>
      </c>
    </row>
    <row r="107" spans="1:7" ht="45" customHeight="1" x14ac:dyDescent="0.25">
      <c r="A107" s="3" t="s">
        <v>551</v>
      </c>
      <c r="B107" s="3" t="s">
        <v>4659</v>
      </c>
      <c r="C107" s="3" t="s">
        <v>4555</v>
      </c>
      <c r="D107" s="3" t="s">
        <v>549</v>
      </c>
      <c r="E107" s="3" t="s">
        <v>550</v>
      </c>
      <c r="F107" s="3" t="s">
        <v>90</v>
      </c>
      <c r="G107" s="3" t="s">
        <v>4556</v>
      </c>
    </row>
    <row r="108" spans="1:7" ht="45" customHeight="1" x14ac:dyDescent="0.25">
      <c r="A108" s="3" t="s">
        <v>556</v>
      </c>
      <c r="B108" s="3" t="s">
        <v>4660</v>
      </c>
      <c r="C108" s="3" t="s">
        <v>4555</v>
      </c>
      <c r="D108" s="3" t="s">
        <v>554</v>
      </c>
      <c r="E108" s="3" t="s">
        <v>555</v>
      </c>
      <c r="F108" s="3" t="s">
        <v>90</v>
      </c>
      <c r="G108" s="3" t="s">
        <v>4556</v>
      </c>
    </row>
    <row r="109" spans="1:7" ht="45" customHeight="1" x14ac:dyDescent="0.25">
      <c r="A109" s="3" t="s">
        <v>560</v>
      </c>
      <c r="B109" s="3" t="s">
        <v>4661</v>
      </c>
      <c r="C109" s="3" t="s">
        <v>4555</v>
      </c>
      <c r="D109" s="3" t="s">
        <v>558</v>
      </c>
      <c r="E109" s="3" t="s">
        <v>559</v>
      </c>
      <c r="F109" s="3" t="s">
        <v>90</v>
      </c>
      <c r="G109" s="3" t="s">
        <v>4556</v>
      </c>
    </row>
    <row r="110" spans="1:7" ht="45" customHeight="1" x14ac:dyDescent="0.25">
      <c r="A110" s="3" t="s">
        <v>564</v>
      </c>
      <c r="B110" s="3" t="s">
        <v>4662</v>
      </c>
      <c r="C110" s="3" t="s">
        <v>4555</v>
      </c>
      <c r="D110" s="3" t="s">
        <v>562</v>
      </c>
      <c r="E110" s="3" t="s">
        <v>563</v>
      </c>
      <c r="F110" s="3" t="s">
        <v>90</v>
      </c>
      <c r="G110" s="3" t="s">
        <v>4556</v>
      </c>
    </row>
    <row r="111" spans="1:7" ht="45" customHeight="1" x14ac:dyDescent="0.25">
      <c r="A111" s="3" t="s">
        <v>569</v>
      </c>
      <c r="B111" s="3" t="s">
        <v>4663</v>
      </c>
      <c r="C111" s="3" t="s">
        <v>4555</v>
      </c>
      <c r="D111" s="3" t="s">
        <v>567</v>
      </c>
      <c r="E111" s="3" t="s">
        <v>568</v>
      </c>
      <c r="F111" s="3" t="s">
        <v>90</v>
      </c>
      <c r="G111" s="3" t="s">
        <v>4556</v>
      </c>
    </row>
    <row r="112" spans="1:7" ht="45" customHeight="1" x14ac:dyDescent="0.25">
      <c r="A112" s="3" t="s">
        <v>573</v>
      </c>
      <c r="B112" s="3" t="s">
        <v>4664</v>
      </c>
      <c r="C112" s="3" t="s">
        <v>4555</v>
      </c>
      <c r="D112" s="3" t="s">
        <v>571</v>
      </c>
      <c r="E112" s="3" t="s">
        <v>572</v>
      </c>
      <c r="F112" s="3" t="s">
        <v>90</v>
      </c>
      <c r="G112" s="3" t="s">
        <v>4556</v>
      </c>
    </row>
    <row r="113" spans="1:7" ht="45" customHeight="1" x14ac:dyDescent="0.25">
      <c r="A113" s="3" t="s">
        <v>577</v>
      </c>
      <c r="B113" s="3" t="s">
        <v>4665</v>
      </c>
      <c r="C113" s="3" t="s">
        <v>4555</v>
      </c>
      <c r="D113" s="3" t="s">
        <v>575</v>
      </c>
      <c r="E113" s="3" t="s">
        <v>576</v>
      </c>
      <c r="F113" s="3" t="s">
        <v>90</v>
      </c>
      <c r="G113" s="3" t="s">
        <v>4556</v>
      </c>
    </row>
    <row r="114" spans="1:7" ht="45" customHeight="1" x14ac:dyDescent="0.25">
      <c r="A114" s="3" t="s">
        <v>581</v>
      </c>
      <c r="B114" s="3" t="s">
        <v>4666</v>
      </c>
      <c r="C114" s="3" t="s">
        <v>4555</v>
      </c>
      <c r="D114" s="3" t="s">
        <v>579</v>
      </c>
      <c r="E114" s="3" t="s">
        <v>580</v>
      </c>
      <c r="F114" s="3" t="s">
        <v>90</v>
      </c>
      <c r="G114" s="3" t="s">
        <v>4556</v>
      </c>
    </row>
    <row r="115" spans="1:7" ht="45" customHeight="1" x14ac:dyDescent="0.25">
      <c r="A115" s="3" t="s">
        <v>585</v>
      </c>
      <c r="B115" s="3" t="s">
        <v>4667</v>
      </c>
      <c r="C115" s="3" t="s">
        <v>4555</v>
      </c>
      <c r="D115" s="3" t="s">
        <v>583</v>
      </c>
      <c r="E115" s="3" t="s">
        <v>584</v>
      </c>
      <c r="F115" s="3" t="s">
        <v>90</v>
      </c>
      <c r="G115" s="3" t="s">
        <v>4556</v>
      </c>
    </row>
    <row r="116" spans="1:7" ht="45" customHeight="1" x14ac:dyDescent="0.25">
      <c r="A116" s="3" t="s">
        <v>589</v>
      </c>
      <c r="B116" s="3" t="s">
        <v>4668</v>
      </c>
      <c r="C116" s="3" t="s">
        <v>4555</v>
      </c>
      <c r="D116" s="3" t="s">
        <v>587</v>
      </c>
      <c r="E116" s="3" t="s">
        <v>588</v>
      </c>
      <c r="F116" s="3" t="s">
        <v>90</v>
      </c>
      <c r="G116" s="3" t="s">
        <v>4556</v>
      </c>
    </row>
    <row r="117" spans="1:7" ht="45" customHeight="1" x14ac:dyDescent="0.25">
      <c r="A117" s="3" t="s">
        <v>594</v>
      </c>
      <c r="B117" s="3" t="s">
        <v>4669</v>
      </c>
      <c r="C117" s="3" t="s">
        <v>4555</v>
      </c>
      <c r="D117" s="3" t="s">
        <v>592</v>
      </c>
      <c r="E117" s="3" t="s">
        <v>593</v>
      </c>
      <c r="F117" s="3" t="s">
        <v>90</v>
      </c>
      <c r="G117" s="3" t="s">
        <v>4556</v>
      </c>
    </row>
    <row r="118" spans="1:7" ht="45" customHeight="1" x14ac:dyDescent="0.25">
      <c r="A118" s="3" t="s">
        <v>596</v>
      </c>
      <c r="B118" s="3" t="s">
        <v>4670</v>
      </c>
      <c r="C118" s="3" t="s">
        <v>4555</v>
      </c>
      <c r="D118" s="3" t="s">
        <v>375</v>
      </c>
      <c r="E118" s="3" t="s">
        <v>376</v>
      </c>
      <c r="F118" s="3" t="s">
        <v>90</v>
      </c>
      <c r="G118" s="3" t="s">
        <v>4556</v>
      </c>
    </row>
    <row r="119" spans="1:7" ht="45" customHeight="1" x14ac:dyDescent="0.25">
      <c r="A119" s="3" t="s">
        <v>600</v>
      </c>
      <c r="B119" s="3" t="s">
        <v>4671</v>
      </c>
      <c r="C119" s="3" t="s">
        <v>4555</v>
      </c>
      <c r="D119" s="3" t="s">
        <v>598</v>
      </c>
      <c r="E119" s="3" t="s">
        <v>599</v>
      </c>
      <c r="F119" s="3" t="s">
        <v>90</v>
      </c>
      <c r="G119" s="3" t="s">
        <v>4556</v>
      </c>
    </row>
    <row r="120" spans="1:7" ht="45" customHeight="1" x14ac:dyDescent="0.25">
      <c r="A120" s="3" t="s">
        <v>603</v>
      </c>
      <c r="B120" s="3" t="s">
        <v>4672</v>
      </c>
      <c r="C120" s="3" t="s">
        <v>4555</v>
      </c>
      <c r="D120" s="3" t="s">
        <v>375</v>
      </c>
      <c r="E120" s="3" t="s">
        <v>376</v>
      </c>
      <c r="F120" s="3" t="s">
        <v>90</v>
      </c>
      <c r="G120" s="3" t="s">
        <v>4556</v>
      </c>
    </row>
    <row r="121" spans="1:7" ht="45" customHeight="1" x14ac:dyDescent="0.25">
      <c r="A121" s="3" t="s">
        <v>606</v>
      </c>
      <c r="B121" s="3" t="s">
        <v>4673</v>
      </c>
      <c r="C121" s="3" t="s">
        <v>4555</v>
      </c>
      <c r="D121" s="3" t="s">
        <v>375</v>
      </c>
      <c r="E121" s="3" t="s">
        <v>376</v>
      </c>
      <c r="F121" s="3" t="s">
        <v>90</v>
      </c>
      <c r="G121" s="3" t="s">
        <v>4556</v>
      </c>
    </row>
    <row r="122" spans="1:7" ht="45" customHeight="1" x14ac:dyDescent="0.25">
      <c r="A122" s="3" t="s">
        <v>609</v>
      </c>
      <c r="B122" s="3" t="s">
        <v>4674</v>
      </c>
      <c r="C122" s="3" t="s">
        <v>4555</v>
      </c>
      <c r="D122" s="3" t="s">
        <v>485</v>
      </c>
      <c r="E122" s="3" t="s">
        <v>608</v>
      </c>
      <c r="F122" s="3" t="s">
        <v>90</v>
      </c>
      <c r="G122" s="3" t="s">
        <v>4556</v>
      </c>
    </row>
    <row r="123" spans="1:7" ht="45" customHeight="1" x14ac:dyDescent="0.25">
      <c r="A123" s="3" t="s">
        <v>612</v>
      </c>
      <c r="B123" s="3" t="s">
        <v>4675</v>
      </c>
      <c r="C123" s="3" t="s">
        <v>4555</v>
      </c>
      <c r="D123" s="3" t="s">
        <v>485</v>
      </c>
      <c r="E123" s="3" t="s">
        <v>611</v>
      </c>
      <c r="F123" s="3" t="s">
        <v>90</v>
      </c>
      <c r="G123" s="3" t="s">
        <v>4556</v>
      </c>
    </row>
    <row r="124" spans="1:7" ht="45" customHeight="1" x14ac:dyDescent="0.25">
      <c r="A124" s="3" t="s">
        <v>615</v>
      </c>
      <c r="B124" s="3" t="s">
        <v>4676</v>
      </c>
      <c r="C124" s="3" t="s">
        <v>4555</v>
      </c>
      <c r="D124" s="3" t="s">
        <v>222</v>
      </c>
      <c r="E124" s="3" t="s">
        <v>614</v>
      </c>
      <c r="F124" s="3" t="s">
        <v>90</v>
      </c>
      <c r="G124" s="3" t="s">
        <v>4556</v>
      </c>
    </row>
    <row r="125" spans="1:7" ht="45" customHeight="1" x14ac:dyDescent="0.25">
      <c r="A125" s="3" t="s">
        <v>619</v>
      </c>
      <c r="B125" s="3" t="s">
        <v>4677</v>
      </c>
      <c r="C125" s="3" t="s">
        <v>4555</v>
      </c>
      <c r="D125" s="3" t="s">
        <v>617</v>
      </c>
      <c r="E125" s="3" t="s">
        <v>618</v>
      </c>
      <c r="F125" s="3" t="s">
        <v>90</v>
      </c>
      <c r="G125" s="3" t="s">
        <v>4556</v>
      </c>
    </row>
    <row r="126" spans="1:7" ht="45" customHeight="1" x14ac:dyDescent="0.25">
      <c r="A126" s="3" t="s">
        <v>623</v>
      </c>
      <c r="B126" s="3" t="s">
        <v>4678</v>
      </c>
      <c r="C126" s="3" t="s">
        <v>4555</v>
      </c>
      <c r="D126" s="3" t="s">
        <v>621</v>
      </c>
      <c r="E126" s="3" t="s">
        <v>622</v>
      </c>
      <c r="F126" s="3" t="s">
        <v>90</v>
      </c>
      <c r="G126" s="3" t="s">
        <v>4556</v>
      </c>
    </row>
    <row r="127" spans="1:7" ht="45" customHeight="1" x14ac:dyDescent="0.25">
      <c r="A127" s="3" t="s">
        <v>627</v>
      </c>
      <c r="B127" s="3" t="s">
        <v>4679</v>
      </c>
      <c r="C127" s="3" t="s">
        <v>4555</v>
      </c>
      <c r="D127" s="3" t="s">
        <v>625</v>
      </c>
      <c r="E127" s="3" t="s">
        <v>626</v>
      </c>
      <c r="F127" s="3" t="s">
        <v>90</v>
      </c>
      <c r="G127" s="3" t="s">
        <v>4556</v>
      </c>
    </row>
    <row r="128" spans="1:7" ht="45" customHeight="1" x14ac:dyDescent="0.25">
      <c r="A128" s="3" t="s">
        <v>631</v>
      </c>
      <c r="B128" s="3" t="s">
        <v>4680</v>
      </c>
      <c r="C128" s="3" t="s">
        <v>4555</v>
      </c>
      <c r="D128" s="3" t="s">
        <v>629</v>
      </c>
      <c r="E128" s="3" t="s">
        <v>630</v>
      </c>
      <c r="F128" s="3" t="s">
        <v>90</v>
      </c>
      <c r="G128" s="3" t="s">
        <v>4556</v>
      </c>
    </row>
    <row r="129" spans="1:7" ht="45" customHeight="1" x14ac:dyDescent="0.25">
      <c r="A129" s="3" t="s">
        <v>635</v>
      </c>
      <c r="B129" s="3" t="s">
        <v>4681</v>
      </c>
      <c r="C129" s="3" t="s">
        <v>4555</v>
      </c>
      <c r="D129" s="3" t="s">
        <v>633</v>
      </c>
      <c r="E129" s="3" t="s">
        <v>634</v>
      </c>
      <c r="F129" s="3" t="s">
        <v>90</v>
      </c>
      <c r="G129" s="3" t="s">
        <v>4556</v>
      </c>
    </row>
    <row r="130" spans="1:7" ht="45" customHeight="1" x14ac:dyDescent="0.25">
      <c r="A130" s="3" t="s">
        <v>639</v>
      </c>
      <c r="B130" s="3" t="s">
        <v>4682</v>
      </c>
      <c r="C130" s="3" t="s">
        <v>4555</v>
      </c>
      <c r="D130" s="3" t="s">
        <v>637</v>
      </c>
      <c r="E130" s="3" t="s">
        <v>638</v>
      </c>
      <c r="F130" s="3" t="s">
        <v>90</v>
      </c>
      <c r="G130" s="3" t="s">
        <v>4556</v>
      </c>
    </row>
    <row r="131" spans="1:7" ht="45" customHeight="1" x14ac:dyDescent="0.25">
      <c r="A131" s="3" t="s">
        <v>643</v>
      </c>
      <c r="B131" s="3" t="s">
        <v>4683</v>
      </c>
      <c r="C131" s="3" t="s">
        <v>4555</v>
      </c>
      <c r="D131" s="3" t="s">
        <v>641</v>
      </c>
      <c r="E131" s="3" t="s">
        <v>642</v>
      </c>
      <c r="F131" s="3" t="s">
        <v>90</v>
      </c>
      <c r="G131" s="3" t="s">
        <v>4556</v>
      </c>
    </row>
    <row r="132" spans="1:7" ht="45" customHeight="1" x14ac:dyDescent="0.25">
      <c r="A132" s="3" t="s">
        <v>647</v>
      </c>
      <c r="B132" s="3" t="s">
        <v>4684</v>
      </c>
      <c r="C132" s="3" t="s">
        <v>4555</v>
      </c>
      <c r="D132" s="3" t="s">
        <v>645</v>
      </c>
      <c r="E132" s="3" t="s">
        <v>646</v>
      </c>
      <c r="F132" s="3" t="s">
        <v>90</v>
      </c>
      <c r="G132" s="3" t="s">
        <v>4556</v>
      </c>
    </row>
    <row r="133" spans="1:7" ht="45" customHeight="1" x14ac:dyDescent="0.25">
      <c r="A133" s="3" t="s">
        <v>651</v>
      </c>
      <c r="B133" s="3" t="s">
        <v>4685</v>
      </c>
      <c r="C133" s="3" t="s">
        <v>4555</v>
      </c>
      <c r="D133" s="3" t="s">
        <v>649</v>
      </c>
      <c r="E133" s="3" t="s">
        <v>650</v>
      </c>
      <c r="F133" s="3" t="s">
        <v>90</v>
      </c>
      <c r="G133" s="3" t="s">
        <v>4556</v>
      </c>
    </row>
    <row r="134" spans="1:7" ht="45" customHeight="1" x14ac:dyDescent="0.25">
      <c r="A134" s="3" t="s">
        <v>655</v>
      </c>
      <c r="B134" s="3" t="s">
        <v>4686</v>
      </c>
      <c r="C134" s="3" t="s">
        <v>4555</v>
      </c>
      <c r="D134" s="3" t="s">
        <v>653</v>
      </c>
      <c r="E134" s="3" t="s">
        <v>654</v>
      </c>
      <c r="F134" s="3" t="s">
        <v>90</v>
      </c>
      <c r="G134" s="3" t="s">
        <v>4556</v>
      </c>
    </row>
    <row r="135" spans="1:7" ht="45" customHeight="1" x14ac:dyDescent="0.25">
      <c r="A135" s="3" t="s">
        <v>659</v>
      </c>
      <c r="B135" s="3" t="s">
        <v>4687</v>
      </c>
      <c r="C135" s="3" t="s">
        <v>4555</v>
      </c>
      <c r="D135" s="3" t="s">
        <v>657</v>
      </c>
      <c r="E135" s="3" t="s">
        <v>658</v>
      </c>
      <c r="F135" s="3" t="s">
        <v>90</v>
      </c>
      <c r="G135" s="3" t="s">
        <v>4556</v>
      </c>
    </row>
    <row r="136" spans="1:7" ht="45" customHeight="1" x14ac:dyDescent="0.25">
      <c r="A136" s="3" t="s">
        <v>663</v>
      </c>
      <c r="B136" s="3" t="s">
        <v>4688</v>
      </c>
      <c r="C136" s="3" t="s">
        <v>4555</v>
      </c>
      <c r="D136" s="3" t="s">
        <v>661</v>
      </c>
      <c r="E136" s="3" t="s">
        <v>662</v>
      </c>
      <c r="F136" s="3" t="s">
        <v>90</v>
      </c>
      <c r="G136" s="3" t="s">
        <v>4556</v>
      </c>
    </row>
    <row r="137" spans="1:7" ht="45" customHeight="1" x14ac:dyDescent="0.25">
      <c r="A137" s="3" t="s">
        <v>667</v>
      </c>
      <c r="B137" s="3" t="s">
        <v>4689</v>
      </c>
      <c r="C137" s="3" t="s">
        <v>4555</v>
      </c>
      <c r="D137" s="3" t="s">
        <v>665</v>
      </c>
      <c r="E137" s="3" t="s">
        <v>666</v>
      </c>
      <c r="F137" s="3" t="s">
        <v>90</v>
      </c>
      <c r="G137" s="3" t="s">
        <v>4556</v>
      </c>
    </row>
    <row r="138" spans="1:7" ht="45" customHeight="1" x14ac:dyDescent="0.25">
      <c r="A138" s="3" t="s">
        <v>671</v>
      </c>
      <c r="B138" s="3" t="s">
        <v>4690</v>
      </c>
      <c r="C138" s="3" t="s">
        <v>4555</v>
      </c>
      <c r="D138" s="3" t="s">
        <v>669</v>
      </c>
      <c r="E138" s="3" t="s">
        <v>670</v>
      </c>
      <c r="F138" s="3" t="s">
        <v>90</v>
      </c>
      <c r="G138" s="3" t="s">
        <v>4556</v>
      </c>
    </row>
    <row r="139" spans="1:7" ht="45" customHeight="1" x14ac:dyDescent="0.25">
      <c r="A139" s="3" t="s">
        <v>676</v>
      </c>
      <c r="B139" s="3" t="s">
        <v>4691</v>
      </c>
      <c r="C139" s="3" t="s">
        <v>4555</v>
      </c>
      <c r="D139" s="3" t="s">
        <v>674</v>
      </c>
      <c r="E139" s="3" t="s">
        <v>675</v>
      </c>
      <c r="F139" s="3" t="s">
        <v>90</v>
      </c>
      <c r="G139" s="3" t="s">
        <v>4556</v>
      </c>
    </row>
    <row r="140" spans="1:7" ht="45" customHeight="1" x14ac:dyDescent="0.25">
      <c r="A140" s="3" t="s">
        <v>681</v>
      </c>
      <c r="B140" s="3" t="s">
        <v>4692</v>
      </c>
      <c r="C140" s="3" t="s">
        <v>4555</v>
      </c>
      <c r="D140" s="3" t="s">
        <v>679</v>
      </c>
      <c r="E140" s="3" t="s">
        <v>680</v>
      </c>
      <c r="F140" s="3" t="s">
        <v>90</v>
      </c>
      <c r="G140" s="3" t="s">
        <v>4556</v>
      </c>
    </row>
    <row r="141" spans="1:7" ht="45" customHeight="1" x14ac:dyDescent="0.25">
      <c r="A141" s="3" t="s">
        <v>685</v>
      </c>
      <c r="B141" s="3" t="s">
        <v>4693</v>
      </c>
      <c r="C141" s="3" t="s">
        <v>4555</v>
      </c>
      <c r="D141" s="3" t="s">
        <v>683</v>
      </c>
      <c r="E141" s="3" t="s">
        <v>684</v>
      </c>
      <c r="F141" s="3" t="s">
        <v>90</v>
      </c>
      <c r="G141" s="3" t="s">
        <v>4556</v>
      </c>
    </row>
    <row r="142" spans="1:7" ht="45" customHeight="1" x14ac:dyDescent="0.25">
      <c r="A142" s="3" t="s">
        <v>688</v>
      </c>
      <c r="B142" s="3" t="s">
        <v>4694</v>
      </c>
      <c r="C142" s="3" t="s">
        <v>4555</v>
      </c>
      <c r="D142" s="3" t="s">
        <v>592</v>
      </c>
      <c r="E142" s="3" t="s">
        <v>687</v>
      </c>
      <c r="F142" s="3" t="s">
        <v>90</v>
      </c>
      <c r="G142" s="3" t="s">
        <v>4556</v>
      </c>
    </row>
    <row r="143" spans="1:7" ht="45" customHeight="1" x14ac:dyDescent="0.25">
      <c r="A143" s="3" t="s">
        <v>693</v>
      </c>
      <c r="B143" s="3" t="s">
        <v>4695</v>
      </c>
      <c r="C143" s="3" t="s">
        <v>4555</v>
      </c>
      <c r="D143" s="3" t="s">
        <v>691</v>
      </c>
      <c r="E143" s="3" t="s">
        <v>692</v>
      </c>
      <c r="F143" s="3" t="s">
        <v>90</v>
      </c>
      <c r="G143" s="3" t="s">
        <v>4556</v>
      </c>
    </row>
    <row r="144" spans="1:7" ht="45" customHeight="1" x14ac:dyDescent="0.25">
      <c r="A144" s="3" t="s">
        <v>697</v>
      </c>
      <c r="B144" s="3" t="s">
        <v>4696</v>
      </c>
      <c r="C144" s="3" t="s">
        <v>4555</v>
      </c>
      <c r="D144" s="3" t="s">
        <v>695</v>
      </c>
      <c r="E144" s="3" t="s">
        <v>696</v>
      </c>
      <c r="F144" s="3" t="s">
        <v>90</v>
      </c>
      <c r="G144" s="3" t="s">
        <v>4556</v>
      </c>
    </row>
    <row r="145" spans="1:7" ht="45" customHeight="1" x14ac:dyDescent="0.25">
      <c r="A145" s="3" t="s">
        <v>701</v>
      </c>
      <c r="B145" s="3" t="s">
        <v>4697</v>
      </c>
      <c r="C145" s="3" t="s">
        <v>4555</v>
      </c>
      <c r="D145" s="3" t="s">
        <v>699</v>
      </c>
      <c r="E145" s="3" t="s">
        <v>700</v>
      </c>
      <c r="F145" s="3" t="s">
        <v>90</v>
      </c>
      <c r="G145" s="3" t="s">
        <v>4556</v>
      </c>
    </row>
    <row r="146" spans="1:7" ht="45" customHeight="1" x14ac:dyDescent="0.25">
      <c r="A146" s="3" t="s">
        <v>704</v>
      </c>
      <c r="B146" s="3" t="s">
        <v>4698</v>
      </c>
      <c r="C146" s="3" t="s">
        <v>4555</v>
      </c>
      <c r="D146" s="3" t="s">
        <v>485</v>
      </c>
      <c r="E146" s="3" t="s">
        <v>703</v>
      </c>
      <c r="F146" s="3" t="s">
        <v>90</v>
      </c>
      <c r="G146" s="3" t="s">
        <v>4556</v>
      </c>
    </row>
    <row r="147" spans="1:7" ht="45" customHeight="1" x14ac:dyDescent="0.25">
      <c r="A147" s="3" t="s">
        <v>708</v>
      </c>
      <c r="B147" s="3" t="s">
        <v>4699</v>
      </c>
      <c r="C147" s="3" t="s">
        <v>4555</v>
      </c>
      <c r="D147" s="3" t="s">
        <v>485</v>
      </c>
      <c r="E147" s="3" t="s">
        <v>707</v>
      </c>
      <c r="F147" s="3" t="s">
        <v>90</v>
      </c>
      <c r="G147" s="3" t="s">
        <v>4556</v>
      </c>
    </row>
    <row r="148" spans="1:7" ht="45" customHeight="1" x14ac:dyDescent="0.25">
      <c r="A148" s="3" t="s">
        <v>710</v>
      </c>
      <c r="B148" s="3" t="s">
        <v>4700</v>
      </c>
      <c r="C148" s="3" t="s">
        <v>4555</v>
      </c>
      <c r="D148" s="3" t="s">
        <v>485</v>
      </c>
      <c r="E148" s="3" t="s">
        <v>707</v>
      </c>
      <c r="F148" s="3" t="s">
        <v>90</v>
      </c>
      <c r="G148" s="3" t="s">
        <v>4556</v>
      </c>
    </row>
    <row r="149" spans="1:7" ht="45" customHeight="1" x14ac:dyDescent="0.25">
      <c r="A149" s="3" t="s">
        <v>712</v>
      </c>
      <c r="B149" s="3" t="s">
        <v>4701</v>
      </c>
      <c r="C149" s="3" t="s">
        <v>4555</v>
      </c>
      <c r="D149" s="3" t="s">
        <v>485</v>
      </c>
      <c r="E149" s="3" t="s">
        <v>486</v>
      </c>
      <c r="F149" s="3" t="s">
        <v>90</v>
      </c>
      <c r="G149" s="3" t="s">
        <v>4556</v>
      </c>
    </row>
    <row r="150" spans="1:7" ht="45" customHeight="1" x14ac:dyDescent="0.25">
      <c r="A150" s="3" t="s">
        <v>716</v>
      </c>
      <c r="B150" s="3" t="s">
        <v>4702</v>
      </c>
      <c r="C150" s="3" t="s">
        <v>4555</v>
      </c>
      <c r="D150" s="3" t="s">
        <v>714</v>
      </c>
      <c r="E150" s="3" t="s">
        <v>715</v>
      </c>
      <c r="F150" s="3" t="s">
        <v>90</v>
      </c>
      <c r="G150" s="3" t="s">
        <v>4556</v>
      </c>
    </row>
    <row r="151" spans="1:7" ht="45" customHeight="1" x14ac:dyDescent="0.25">
      <c r="A151" s="3" t="s">
        <v>718</v>
      </c>
      <c r="B151" s="3" t="s">
        <v>4703</v>
      </c>
      <c r="C151" s="3" t="s">
        <v>4555</v>
      </c>
      <c r="D151" s="3" t="s">
        <v>375</v>
      </c>
      <c r="E151" s="3" t="s">
        <v>376</v>
      </c>
      <c r="F151" s="3" t="s">
        <v>90</v>
      </c>
      <c r="G151" s="3" t="s">
        <v>4556</v>
      </c>
    </row>
    <row r="152" spans="1:7" ht="45" customHeight="1" x14ac:dyDescent="0.25">
      <c r="A152" s="3" t="s">
        <v>722</v>
      </c>
      <c r="B152" s="3" t="s">
        <v>4704</v>
      </c>
      <c r="C152" s="3" t="s">
        <v>4555</v>
      </c>
      <c r="D152" s="3" t="s">
        <v>720</v>
      </c>
      <c r="E152" s="3" t="s">
        <v>721</v>
      </c>
      <c r="F152" s="3" t="s">
        <v>90</v>
      </c>
      <c r="G152" s="3" t="s">
        <v>4556</v>
      </c>
    </row>
    <row r="153" spans="1:7" ht="45" customHeight="1" x14ac:dyDescent="0.25">
      <c r="A153" s="3" t="s">
        <v>726</v>
      </c>
      <c r="B153" s="3" t="s">
        <v>4705</v>
      </c>
      <c r="C153" s="3" t="s">
        <v>4555</v>
      </c>
      <c r="D153" s="3" t="s">
        <v>724</v>
      </c>
      <c r="E153" s="3" t="s">
        <v>725</v>
      </c>
      <c r="F153" s="3" t="s">
        <v>90</v>
      </c>
      <c r="G153" s="3" t="s">
        <v>4556</v>
      </c>
    </row>
    <row r="154" spans="1:7" ht="45" customHeight="1" x14ac:dyDescent="0.25">
      <c r="A154" s="3" t="s">
        <v>730</v>
      </c>
      <c r="B154" s="3" t="s">
        <v>4706</v>
      </c>
      <c r="C154" s="3" t="s">
        <v>4555</v>
      </c>
      <c r="D154" s="3" t="s">
        <v>728</v>
      </c>
      <c r="E154" s="3" t="s">
        <v>729</v>
      </c>
      <c r="F154" s="3" t="s">
        <v>90</v>
      </c>
      <c r="G154" s="3" t="s">
        <v>4556</v>
      </c>
    </row>
    <row r="155" spans="1:7" ht="45" customHeight="1" x14ac:dyDescent="0.25">
      <c r="A155" s="3" t="s">
        <v>734</v>
      </c>
      <c r="B155" s="3" t="s">
        <v>4707</v>
      </c>
      <c r="C155" s="3" t="s">
        <v>4555</v>
      </c>
      <c r="D155" s="3" t="s">
        <v>732</v>
      </c>
      <c r="E155" s="3" t="s">
        <v>733</v>
      </c>
      <c r="F155" s="3" t="s">
        <v>90</v>
      </c>
      <c r="G155" s="3" t="s">
        <v>4556</v>
      </c>
    </row>
    <row r="156" spans="1:7" ht="45" customHeight="1" x14ac:dyDescent="0.25">
      <c r="A156" s="3" t="s">
        <v>738</v>
      </c>
      <c r="B156" s="3" t="s">
        <v>4708</v>
      </c>
      <c r="C156" s="3" t="s">
        <v>4555</v>
      </c>
      <c r="D156" s="3" t="s">
        <v>736</v>
      </c>
      <c r="E156" s="3" t="s">
        <v>737</v>
      </c>
      <c r="F156" s="3" t="s">
        <v>90</v>
      </c>
      <c r="G156" s="3" t="s">
        <v>4556</v>
      </c>
    </row>
    <row r="157" spans="1:7" ht="45" customHeight="1" x14ac:dyDescent="0.25">
      <c r="A157" s="3" t="s">
        <v>742</v>
      </c>
      <c r="B157" s="3" t="s">
        <v>4709</v>
      </c>
      <c r="C157" s="3" t="s">
        <v>4555</v>
      </c>
      <c r="D157" s="3" t="s">
        <v>740</v>
      </c>
      <c r="E157" s="3" t="s">
        <v>741</v>
      </c>
      <c r="F157" s="3" t="s">
        <v>90</v>
      </c>
      <c r="G157" s="3" t="s">
        <v>4556</v>
      </c>
    </row>
    <row r="158" spans="1:7" ht="45" customHeight="1" x14ac:dyDescent="0.25">
      <c r="A158" s="3" t="s">
        <v>746</v>
      </c>
      <c r="B158" s="3" t="s">
        <v>4710</v>
      </c>
      <c r="C158" s="3" t="s">
        <v>4555</v>
      </c>
      <c r="D158" s="3" t="s">
        <v>744</v>
      </c>
      <c r="E158" s="3" t="s">
        <v>745</v>
      </c>
      <c r="F158" s="3" t="s">
        <v>90</v>
      </c>
      <c r="G158" s="3" t="s">
        <v>4556</v>
      </c>
    </row>
    <row r="159" spans="1:7" ht="45" customHeight="1" x14ac:dyDescent="0.25">
      <c r="A159" s="3" t="s">
        <v>750</v>
      </c>
      <c r="B159" s="3" t="s">
        <v>4711</v>
      </c>
      <c r="C159" s="3" t="s">
        <v>4555</v>
      </c>
      <c r="D159" s="3" t="s">
        <v>748</v>
      </c>
      <c r="E159" s="3" t="s">
        <v>749</v>
      </c>
      <c r="F159" s="3" t="s">
        <v>90</v>
      </c>
      <c r="G159" s="3" t="s">
        <v>4556</v>
      </c>
    </row>
    <row r="160" spans="1:7" ht="45" customHeight="1" x14ac:dyDescent="0.25">
      <c r="A160" s="3" t="s">
        <v>754</v>
      </c>
      <c r="B160" s="3" t="s">
        <v>4712</v>
      </c>
      <c r="C160" s="3" t="s">
        <v>4555</v>
      </c>
      <c r="D160" s="3" t="s">
        <v>752</v>
      </c>
      <c r="E160" s="3" t="s">
        <v>753</v>
      </c>
      <c r="F160" s="3" t="s">
        <v>90</v>
      </c>
      <c r="G160" s="3" t="s">
        <v>4556</v>
      </c>
    </row>
    <row r="161" spans="1:7" ht="45" customHeight="1" x14ac:dyDescent="0.25">
      <c r="A161" s="3" t="s">
        <v>758</v>
      </c>
      <c r="B161" s="3" t="s">
        <v>4713</v>
      </c>
      <c r="C161" s="3" t="s">
        <v>4555</v>
      </c>
      <c r="D161" s="3" t="s">
        <v>756</v>
      </c>
      <c r="E161" s="3" t="s">
        <v>757</v>
      </c>
      <c r="F161" s="3" t="s">
        <v>90</v>
      </c>
      <c r="G161" s="3" t="s">
        <v>4556</v>
      </c>
    </row>
    <row r="162" spans="1:7" ht="45" customHeight="1" x14ac:dyDescent="0.25">
      <c r="A162" s="3" t="s">
        <v>762</v>
      </c>
      <c r="B162" s="3" t="s">
        <v>4714</v>
      </c>
      <c r="C162" s="3" t="s">
        <v>4555</v>
      </c>
      <c r="D162" s="3" t="s">
        <v>760</v>
      </c>
      <c r="E162" s="3" t="s">
        <v>761</v>
      </c>
      <c r="F162" s="3" t="s">
        <v>90</v>
      </c>
      <c r="G162" s="3" t="s">
        <v>4556</v>
      </c>
    </row>
    <row r="163" spans="1:7" ht="45" customHeight="1" x14ac:dyDescent="0.25">
      <c r="A163" s="3" t="s">
        <v>766</v>
      </c>
      <c r="B163" s="3" t="s">
        <v>4715</v>
      </c>
      <c r="C163" s="3" t="s">
        <v>4555</v>
      </c>
      <c r="D163" s="3" t="s">
        <v>764</v>
      </c>
      <c r="E163" s="3" t="s">
        <v>765</v>
      </c>
      <c r="F163" s="3" t="s">
        <v>90</v>
      </c>
      <c r="G163" s="3" t="s">
        <v>4556</v>
      </c>
    </row>
    <row r="164" spans="1:7" ht="45" customHeight="1" x14ac:dyDescent="0.25">
      <c r="A164" s="3" t="s">
        <v>769</v>
      </c>
      <c r="B164" s="3" t="s">
        <v>4716</v>
      </c>
      <c r="C164" s="3" t="s">
        <v>4555</v>
      </c>
      <c r="D164" s="3" t="s">
        <v>669</v>
      </c>
      <c r="E164" s="3" t="s">
        <v>670</v>
      </c>
      <c r="F164" s="3" t="s">
        <v>90</v>
      </c>
      <c r="G164" s="3" t="s">
        <v>4556</v>
      </c>
    </row>
    <row r="165" spans="1:7" ht="45" customHeight="1" x14ac:dyDescent="0.25">
      <c r="A165" s="3" t="s">
        <v>773</v>
      </c>
      <c r="B165" s="3" t="s">
        <v>4717</v>
      </c>
      <c r="C165" s="3" t="s">
        <v>4555</v>
      </c>
      <c r="D165" s="3" t="s">
        <v>771</v>
      </c>
      <c r="E165" s="3" t="s">
        <v>772</v>
      </c>
      <c r="F165" s="3" t="s">
        <v>90</v>
      </c>
      <c r="G165" s="3" t="s">
        <v>4556</v>
      </c>
    </row>
    <row r="166" spans="1:7" ht="45" customHeight="1" x14ac:dyDescent="0.25">
      <c r="A166" s="3" t="s">
        <v>777</v>
      </c>
      <c r="B166" s="3" t="s">
        <v>4718</v>
      </c>
      <c r="C166" s="3" t="s">
        <v>4555</v>
      </c>
      <c r="D166" s="3" t="s">
        <v>775</v>
      </c>
      <c r="E166" s="3" t="s">
        <v>776</v>
      </c>
      <c r="F166" s="3" t="s">
        <v>90</v>
      </c>
      <c r="G166" s="3" t="s">
        <v>4556</v>
      </c>
    </row>
    <row r="167" spans="1:7" ht="45" customHeight="1" x14ac:dyDescent="0.25">
      <c r="A167" s="3" t="s">
        <v>782</v>
      </c>
      <c r="B167" s="3" t="s">
        <v>4719</v>
      </c>
      <c r="C167" s="3" t="s">
        <v>4555</v>
      </c>
      <c r="D167" s="3" t="s">
        <v>780</v>
      </c>
      <c r="E167" s="3" t="s">
        <v>781</v>
      </c>
      <c r="F167" s="3" t="s">
        <v>90</v>
      </c>
      <c r="G167" s="3" t="s">
        <v>4556</v>
      </c>
    </row>
    <row r="168" spans="1:7" ht="45" customHeight="1" x14ac:dyDescent="0.25">
      <c r="A168" s="3" t="s">
        <v>786</v>
      </c>
      <c r="B168" s="3" t="s">
        <v>4720</v>
      </c>
      <c r="C168" s="3" t="s">
        <v>4555</v>
      </c>
      <c r="D168" s="3" t="s">
        <v>784</v>
      </c>
      <c r="E168" s="3" t="s">
        <v>785</v>
      </c>
      <c r="F168" s="3" t="s">
        <v>90</v>
      </c>
      <c r="G168" s="3" t="s">
        <v>4556</v>
      </c>
    </row>
    <row r="169" spans="1:7" ht="45" customHeight="1" x14ac:dyDescent="0.25">
      <c r="A169" s="3" t="s">
        <v>790</v>
      </c>
      <c r="B169" s="3" t="s">
        <v>4721</v>
      </c>
      <c r="C169" s="3" t="s">
        <v>4555</v>
      </c>
      <c r="D169" s="3" t="s">
        <v>788</v>
      </c>
      <c r="E169" s="3" t="s">
        <v>789</v>
      </c>
      <c r="F169" s="3" t="s">
        <v>90</v>
      </c>
      <c r="G169" s="3" t="s">
        <v>4556</v>
      </c>
    </row>
    <row r="170" spans="1:7" ht="45" customHeight="1" x14ac:dyDescent="0.25">
      <c r="A170" s="3" t="s">
        <v>793</v>
      </c>
      <c r="B170" s="3" t="s">
        <v>4722</v>
      </c>
      <c r="C170" s="3" t="s">
        <v>4555</v>
      </c>
      <c r="D170" s="3" t="s">
        <v>222</v>
      </c>
      <c r="E170" s="3" t="s">
        <v>792</v>
      </c>
      <c r="F170" s="3" t="s">
        <v>90</v>
      </c>
      <c r="G170" s="3" t="s">
        <v>4556</v>
      </c>
    </row>
    <row r="171" spans="1:7" ht="45" customHeight="1" x14ac:dyDescent="0.25">
      <c r="A171" s="3" t="s">
        <v>796</v>
      </c>
      <c r="B171" s="3" t="s">
        <v>4723</v>
      </c>
      <c r="C171" s="3" t="s">
        <v>4555</v>
      </c>
      <c r="D171" s="3" t="s">
        <v>222</v>
      </c>
      <c r="E171" s="3" t="s">
        <v>795</v>
      </c>
      <c r="F171" s="3" t="s">
        <v>90</v>
      </c>
      <c r="G171" s="3" t="s">
        <v>4556</v>
      </c>
    </row>
    <row r="172" spans="1:7" ht="45" customHeight="1" x14ac:dyDescent="0.25">
      <c r="A172" s="3" t="s">
        <v>798</v>
      </c>
      <c r="B172" s="3" t="s">
        <v>4724</v>
      </c>
      <c r="C172" s="3" t="s">
        <v>4555</v>
      </c>
      <c r="D172" s="3" t="s">
        <v>120</v>
      </c>
      <c r="E172" s="3" t="s">
        <v>121</v>
      </c>
      <c r="F172" s="3" t="s">
        <v>90</v>
      </c>
      <c r="G172" s="3" t="s">
        <v>4556</v>
      </c>
    </row>
    <row r="173" spans="1:7" ht="45" customHeight="1" x14ac:dyDescent="0.25">
      <c r="A173" s="3" t="s">
        <v>801</v>
      </c>
      <c r="B173" s="3" t="s">
        <v>4725</v>
      </c>
      <c r="C173" s="3" t="s">
        <v>4555</v>
      </c>
      <c r="D173" s="3" t="s">
        <v>489</v>
      </c>
      <c r="E173" s="3" t="s">
        <v>800</v>
      </c>
      <c r="F173" s="3" t="s">
        <v>90</v>
      </c>
      <c r="G173" s="3" t="s">
        <v>4556</v>
      </c>
    </row>
    <row r="174" spans="1:7" ht="45" customHeight="1" x14ac:dyDescent="0.25">
      <c r="A174" s="3" t="s">
        <v>803</v>
      </c>
      <c r="B174" s="3" t="s">
        <v>4726</v>
      </c>
      <c r="C174" s="3" t="s">
        <v>4555</v>
      </c>
      <c r="D174" s="3" t="s">
        <v>191</v>
      </c>
      <c r="E174" s="3" t="s">
        <v>192</v>
      </c>
      <c r="F174" s="3" t="s">
        <v>90</v>
      </c>
      <c r="G174" s="3" t="s">
        <v>4556</v>
      </c>
    </row>
    <row r="175" spans="1:7" ht="45" customHeight="1" x14ac:dyDescent="0.25">
      <c r="A175" s="3" t="s">
        <v>807</v>
      </c>
      <c r="B175" s="3" t="s">
        <v>4727</v>
      </c>
      <c r="C175" s="3" t="s">
        <v>4555</v>
      </c>
      <c r="D175" s="3" t="s">
        <v>805</v>
      </c>
      <c r="E175" s="3" t="s">
        <v>806</v>
      </c>
      <c r="F175" s="3" t="s">
        <v>90</v>
      </c>
      <c r="G175" s="3" t="s">
        <v>4556</v>
      </c>
    </row>
    <row r="176" spans="1:7" ht="45" customHeight="1" x14ac:dyDescent="0.25">
      <c r="A176" s="3" t="s">
        <v>811</v>
      </c>
      <c r="B176" s="3" t="s">
        <v>4728</v>
      </c>
      <c r="C176" s="3" t="s">
        <v>4555</v>
      </c>
      <c r="D176" s="3" t="s">
        <v>809</v>
      </c>
      <c r="E176" s="3" t="s">
        <v>810</v>
      </c>
      <c r="F176" s="3" t="s">
        <v>90</v>
      </c>
      <c r="G176" s="3" t="s">
        <v>4556</v>
      </c>
    </row>
    <row r="177" spans="1:7" ht="45" customHeight="1" x14ac:dyDescent="0.25">
      <c r="A177" s="3" t="s">
        <v>815</v>
      </c>
      <c r="B177" s="3" t="s">
        <v>4729</v>
      </c>
      <c r="C177" s="3" t="s">
        <v>4555</v>
      </c>
      <c r="D177" s="3" t="s">
        <v>813</v>
      </c>
      <c r="E177" s="3" t="s">
        <v>814</v>
      </c>
      <c r="F177" s="3" t="s">
        <v>90</v>
      </c>
      <c r="G177" s="3" t="s">
        <v>4556</v>
      </c>
    </row>
    <row r="178" spans="1:7" ht="45" customHeight="1" x14ac:dyDescent="0.25">
      <c r="A178" s="3" t="s">
        <v>821</v>
      </c>
      <c r="B178" s="3" t="s">
        <v>4730</v>
      </c>
      <c r="C178" s="3" t="s">
        <v>4555</v>
      </c>
      <c r="D178" s="3" t="s">
        <v>819</v>
      </c>
      <c r="E178" s="3" t="s">
        <v>820</v>
      </c>
      <c r="F178" s="3" t="s">
        <v>90</v>
      </c>
      <c r="G178" s="3" t="s">
        <v>4556</v>
      </c>
    </row>
    <row r="179" spans="1:7" ht="45" customHeight="1" x14ac:dyDescent="0.25">
      <c r="A179" s="3" t="s">
        <v>826</v>
      </c>
      <c r="B179" s="3" t="s">
        <v>4731</v>
      </c>
      <c r="C179" s="3" t="s">
        <v>4555</v>
      </c>
      <c r="D179" s="3" t="s">
        <v>824</v>
      </c>
      <c r="E179" s="3" t="s">
        <v>825</v>
      </c>
      <c r="F179" s="3" t="s">
        <v>90</v>
      </c>
      <c r="G179" s="3" t="s">
        <v>4556</v>
      </c>
    </row>
    <row r="180" spans="1:7" ht="45" customHeight="1" x14ac:dyDescent="0.25">
      <c r="A180" s="3" t="s">
        <v>830</v>
      </c>
      <c r="B180" s="3" t="s">
        <v>4732</v>
      </c>
      <c r="C180" s="3" t="s">
        <v>4555</v>
      </c>
      <c r="D180" s="3" t="s">
        <v>828</v>
      </c>
      <c r="E180" s="3" t="s">
        <v>829</v>
      </c>
      <c r="F180" s="3" t="s">
        <v>90</v>
      </c>
      <c r="G180" s="3" t="s">
        <v>4556</v>
      </c>
    </row>
    <row r="181" spans="1:7" ht="45" customHeight="1" x14ac:dyDescent="0.25">
      <c r="A181" s="3" t="s">
        <v>834</v>
      </c>
      <c r="B181" s="3" t="s">
        <v>4733</v>
      </c>
      <c r="C181" s="3" t="s">
        <v>4555</v>
      </c>
      <c r="D181" s="3" t="s">
        <v>832</v>
      </c>
      <c r="E181" s="3" t="s">
        <v>833</v>
      </c>
      <c r="F181" s="3" t="s">
        <v>90</v>
      </c>
      <c r="G181" s="3" t="s">
        <v>4556</v>
      </c>
    </row>
    <row r="182" spans="1:7" ht="45" customHeight="1" x14ac:dyDescent="0.25">
      <c r="A182" s="3" t="s">
        <v>838</v>
      </c>
      <c r="B182" s="3" t="s">
        <v>4734</v>
      </c>
      <c r="C182" s="3" t="s">
        <v>4555</v>
      </c>
      <c r="D182" s="3" t="s">
        <v>836</v>
      </c>
      <c r="E182" s="3" t="s">
        <v>837</v>
      </c>
      <c r="F182" s="3" t="s">
        <v>90</v>
      </c>
      <c r="G182" s="3" t="s">
        <v>4556</v>
      </c>
    </row>
    <row r="183" spans="1:7" ht="45" customHeight="1" x14ac:dyDescent="0.25">
      <c r="A183" s="3" t="s">
        <v>841</v>
      </c>
      <c r="B183" s="3" t="s">
        <v>4735</v>
      </c>
      <c r="C183" s="3" t="s">
        <v>4555</v>
      </c>
      <c r="D183" s="3" t="s">
        <v>152</v>
      </c>
      <c r="E183" s="3" t="s">
        <v>840</v>
      </c>
      <c r="F183" s="3" t="s">
        <v>90</v>
      </c>
      <c r="G183" s="3" t="s">
        <v>4556</v>
      </c>
    </row>
    <row r="184" spans="1:7" ht="45" customHeight="1" x14ac:dyDescent="0.25">
      <c r="A184" s="3" t="s">
        <v>845</v>
      </c>
      <c r="B184" s="3" t="s">
        <v>4736</v>
      </c>
      <c r="C184" s="3" t="s">
        <v>4555</v>
      </c>
      <c r="D184" s="3" t="s">
        <v>843</v>
      </c>
      <c r="E184" s="3" t="s">
        <v>844</v>
      </c>
      <c r="F184" s="3" t="s">
        <v>90</v>
      </c>
      <c r="G184" s="3" t="s">
        <v>4556</v>
      </c>
    </row>
    <row r="185" spans="1:7" ht="45" customHeight="1" x14ac:dyDescent="0.25">
      <c r="A185" s="3" t="s">
        <v>849</v>
      </c>
      <c r="B185" s="3" t="s">
        <v>4737</v>
      </c>
      <c r="C185" s="3" t="s">
        <v>4555</v>
      </c>
      <c r="D185" s="3" t="s">
        <v>847</v>
      </c>
      <c r="E185" s="3" t="s">
        <v>848</v>
      </c>
      <c r="F185" s="3" t="s">
        <v>90</v>
      </c>
      <c r="G185" s="3" t="s">
        <v>4556</v>
      </c>
    </row>
    <row r="186" spans="1:7" ht="45" customHeight="1" x14ac:dyDescent="0.25">
      <c r="A186" s="3" t="s">
        <v>853</v>
      </c>
      <c r="B186" s="3" t="s">
        <v>4738</v>
      </c>
      <c r="C186" s="3" t="s">
        <v>4555</v>
      </c>
      <c r="D186" s="3" t="s">
        <v>851</v>
      </c>
      <c r="E186" s="3" t="s">
        <v>852</v>
      </c>
      <c r="F186" s="3" t="s">
        <v>90</v>
      </c>
      <c r="G186" s="3" t="s">
        <v>4556</v>
      </c>
    </row>
    <row r="187" spans="1:7" ht="45" customHeight="1" x14ac:dyDescent="0.25">
      <c r="A187" s="3" t="s">
        <v>855</v>
      </c>
      <c r="B187" s="3" t="s">
        <v>4739</v>
      </c>
      <c r="C187" s="3" t="s">
        <v>4555</v>
      </c>
      <c r="D187" s="3" t="s">
        <v>629</v>
      </c>
      <c r="E187" s="3" t="s">
        <v>630</v>
      </c>
      <c r="F187" s="3" t="s">
        <v>90</v>
      </c>
      <c r="G187" s="3" t="s">
        <v>4556</v>
      </c>
    </row>
    <row r="188" spans="1:7" ht="45" customHeight="1" x14ac:dyDescent="0.25">
      <c r="A188" s="3" t="s">
        <v>859</v>
      </c>
      <c r="B188" s="3" t="s">
        <v>4740</v>
      </c>
      <c r="C188" s="3" t="s">
        <v>4555</v>
      </c>
      <c r="D188" s="3" t="s">
        <v>857</v>
      </c>
      <c r="E188" s="3" t="s">
        <v>858</v>
      </c>
      <c r="F188" s="3" t="s">
        <v>90</v>
      </c>
      <c r="G188" s="3" t="s">
        <v>4556</v>
      </c>
    </row>
    <row r="189" spans="1:7" ht="45" customHeight="1" x14ac:dyDescent="0.25">
      <c r="A189" s="3" t="s">
        <v>863</v>
      </c>
      <c r="B189" s="3" t="s">
        <v>4741</v>
      </c>
      <c r="C189" s="3" t="s">
        <v>4555</v>
      </c>
      <c r="D189" s="3" t="s">
        <v>861</v>
      </c>
      <c r="E189" s="3" t="s">
        <v>862</v>
      </c>
      <c r="F189" s="3" t="s">
        <v>90</v>
      </c>
      <c r="G189" s="3" t="s">
        <v>4556</v>
      </c>
    </row>
    <row r="190" spans="1:7" ht="45" customHeight="1" x14ac:dyDescent="0.25">
      <c r="A190" s="3" t="s">
        <v>867</v>
      </c>
      <c r="B190" s="3" t="s">
        <v>4742</v>
      </c>
      <c r="C190" s="3" t="s">
        <v>4555</v>
      </c>
      <c r="D190" s="3" t="s">
        <v>865</v>
      </c>
      <c r="E190" s="3" t="s">
        <v>866</v>
      </c>
      <c r="F190" s="3" t="s">
        <v>90</v>
      </c>
      <c r="G190" s="3" t="s">
        <v>4556</v>
      </c>
    </row>
    <row r="191" spans="1:7" ht="45" customHeight="1" x14ac:dyDescent="0.25">
      <c r="A191" s="3" t="s">
        <v>871</v>
      </c>
      <c r="B191" s="3" t="s">
        <v>4743</v>
      </c>
      <c r="C191" s="3" t="s">
        <v>4555</v>
      </c>
      <c r="D191" s="3" t="s">
        <v>869</v>
      </c>
      <c r="E191" s="3" t="s">
        <v>870</v>
      </c>
      <c r="F191" s="3" t="s">
        <v>90</v>
      </c>
      <c r="G191" s="3" t="s">
        <v>4556</v>
      </c>
    </row>
    <row r="192" spans="1:7" ht="45" customHeight="1" x14ac:dyDescent="0.25">
      <c r="A192" s="3" t="s">
        <v>875</v>
      </c>
      <c r="B192" s="3" t="s">
        <v>4744</v>
      </c>
      <c r="C192" s="3" t="s">
        <v>4555</v>
      </c>
      <c r="D192" s="3" t="s">
        <v>873</v>
      </c>
      <c r="E192" s="3" t="s">
        <v>874</v>
      </c>
      <c r="F192" s="3" t="s">
        <v>90</v>
      </c>
      <c r="G192" s="3" t="s">
        <v>4556</v>
      </c>
    </row>
    <row r="193" spans="1:7" ht="45" customHeight="1" x14ac:dyDescent="0.25">
      <c r="A193" s="3" t="s">
        <v>879</v>
      </c>
      <c r="B193" s="3" t="s">
        <v>4745</v>
      </c>
      <c r="C193" s="3" t="s">
        <v>4555</v>
      </c>
      <c r="D193" s="3" t="s">
        <v>877</v>
      </c>
      <c r="E193" s="3" t="s">
        <v>878</v>
      </c>
      <c r="F193" s="3" t="s">
        <v>90</v>
      </c>
      <c r="G193" s="3" t="s">
        <v>4556</v>
      </c>
    </row>
    <row r="194" spans="1:7" ht="45" customHeight="1" x14ac:dyDescent="0.25">
      <c r="A194" s="3" t="s">
        <v>883</v>
      </c>
      <c r="B194" s="3" t="s">
        <v>4746</v>
      </c>
      <c r="C194" s="3" t="s">
        <v>4555</v>
      </c>
      <c r="D194" s="3" t="s">
        <v>881</v>
      </c>
      <c r="E194" s="3" t="s">
        <v>882</v>
      </c>
      <c r="F194" s="3" t="s">
        <v>90</v>
      </c>
      <c r="G194" s="3" t="s">
        <v>4556</v>
      </c>
    </row>
    <row r="195" spans="1:7" ht="45" customHeight="1" x14ac:dyDescent="0.25">
      <c r="A195" s="3" t="s">
        <v>887</v>
      </c>
      <c r="B195" s="3" t="s">
        <v>4747</v>
      </c>
      <c r="C195" s="3" t="s">
        <v>4555</v>
      </c>
      <c r="D195" s="3" t="s">
        <v>885</v>
      </c>
      <c r="E195" s="3" t="s">
        <v>886</v>
      </c>
      <c r="F195" s="3" t="s">
        <v>90</v>
      </c>
      <c r="G195" s="3" t="s">
        <v>4556</v>
      </c>
    </row>
    <row r="196" spans="1:7" ht="45" customHeight="1" x14ac:dyDescent="0.25">
      <c r="A196" s="3" t="s">
        <v>891</v>
      </c>
      <c r="B196" s="3" t="s">
        <v>4748</v>
      </c>
      <c r="C196" s="3" t="s">
        <v>4555</v>
      </c>
      <c r="D196" s="3" t="s">
        <v>889</v>
      </c>
      <c r="E196" s="3" t="s">
        <v>890</v>
      </c>
      <c r="F196" s="3" t="s">
        <v>90</v>
      </c>
      <c r="G196" s="3" t="s">
        <v>4556</v>
      </c>
    </row>
    <row r="197" spans="1:7" ht="45" customHeight="1" x14ac:dyDescent="0.25">
      <c r="A197" s="3" t="s">
        <v>893</v>
      </c>
      <c r="B197" s="3" t="s">
        <v>4749</v>
      </c>
      <c r="C197" s="3" t="s">
        <v>4555</v>
      </c>
      <c r="D197" s="3" t="s">
        <v>375</v>
      </c>
      <c r="E197" s="3" t="s">
        <v>376</v>
      </c>
      <c r="F197" s="3" t="s">
        <v>90</v>
      </c>
      <c r="G197" s="3" t="s">
        <v>4556</v>
      </c>
    </row>
    <row r="198" spans="1:7" ht="45" customHeight="1" x14ac:dyDescent="0.25">
      <c r="A198" s="3" t="s">
        <v>896</v>
      </c>
      <c r="B198" s="3" t="s">
        <v>4750</v>
      </c>
      <c r="C198" s="3" t="s">
        <v>4555</v>
      </c>
      <c r="D198" s="3" t="s">
        <v>885</v>
      </c>
      <c r="E198" s="3" t="s">
        <v>895</v>
      </c>
      <c r="F198" s="3" t="s">
        <v>90</v>
      </c>
      <c r="G198" s="3" t="s">
        <v>4556</v>
      </c>
    </row>
    <row r="199" spans="1:7" ht="45" customHeight="1" x14ac:dyDescent="0.25">
      <c r="A199" s="3" t="s">
        <v>900</v>
      </c>
      <c r="B199" s="3" t="s">
        <v>4751</v>
      </c>
      <c r="C199" s="3" t="s">
        <v>4555</v>
      </c>
      <c r="D199" s="3" t="s">
        <v>885</v>
      </c>
      <c r="E199" s="3" t="s">
        <v>899</v>
      </c>
      <c r="F199" s="3" t="s">
        <v>90</v>
      </c>
      <c r="G199" s="3" t="s">
        <v>4556</v>
      </c>
    </row>
    <row r="200" spans="1:7" ht="45" customHeight="1" x14ac:dyDescent="0.25">
      <c r="A200" s="3" t="s">
        <v>904</v>
      </c>
      <c r="B200" s="3" t="s">
        <v>4752</v>
      </c>
      <c r="C200" s="3" t="s">
        <v>4555</v>
      </c>
      <c r="D200" s="3" t="s">
        <v>902</v>
      </c>
      <c r="E200" s="3" t="s">
        <v>903</v>
      </c>
      <c r="F200" s="3" t="s">
        <v>90</v>
      </c>
      <c r="G200" s="3" t="s">
        <v>4556</v>
      </c>
    </row>
    <row r="201" spans="1:7" ht="45" customHeight="1" x14ac:dyDescent="0.25">
      <c r="A201" s="3" t="s">
        <v>908</v>
      </c>
      <c r="B201" s="3" t="s">
        <v>4753</v>
      </c>
      <c r="C201" s="3" t="s">
        <v>4555</v>
      </c>
      <c r="D201" s="3" t="s">
        <v>906</v>
      </c>
      <c r="E201" s="3" t="s">
        <v>907</v>
      </c>
      <c r="F201" s="3" t="s">
        <v>90</v>
      </c>
      <c r="G201" s="3" t="s">
        <v>4556</v>
      </c>
    </row>
    <row r="202" spans="1:7" ht="45" customHeight="1" x14ac:dyDescent="0.25">
      <c r="A202" s="3" t="s">
        <v>912</v>
      </c>
      <c r="B202" s="3" t="s">
        <v>4754</v>
      </c>
      <c r="C202" s="3" t="s">
        <v>4555</v>
      </c>
      <c r="D202" s="3" t="s">
        <v>910</v>
      </c>
      <c r="E202" s="3" t="s">
        <v>911</v>
      </c>
      <c r="F202" s="3" t="s">
        <v>90</v>
      </c>
      <c r="G202" s="3" t="s">
        <v>4556</v>
      </c>
    </row>
    <row r="203" spans="1:7" ht="45" customHeight="1" x14ac:dyDescent="0.25">
      <c r="A203" s="3" t="s">
        <v>916</v>
      </c>
      <c r="B203" s="3" t="s">
        <v>4755</v>
      </c>
      <c r="C203" s="3" t="s">
        <v>4555</v>
      </c>
      <c r="D203" s="3" t="s">
        <v>914</v>
      </c>
      <c r="E203" s="3" t="s">
        <v>915</v>
      </c>
      <c r="F203" s="3" t="s">
        <v>90</v>
      </c>
      <c r="G203" s="3" t="s">
        <v>4556</v>
      </c>
    </row>
    <row r="204" spans="1:7" ht="45" customHeight="1" x14ac:dyDescent="0.25">
      <c r="A204" s="3" t="s">
        <v>920</v>
      </c>
      <c r="B204" s="3" t="s">
        <v>4756</v>
      </c>
      <c r="C204" s="3" t="s">
        <v>4555</v>
      </c>
      <c r="D204" s="3" t="s">
        <v>918</v>
      </c>
      <c r="E204" s="3" t="s">
        <v>919</v>
      </c>
      <c r="F204" s="3" t="s">
        <v>90</v>
      </c>
      <c r="G204" s="3" t="s">
        <v>4556</v>
      </c>
    </row>
    <row r="205" spans="1:7" ht="45" customHeight="1" x14ac:dyDescent="0.25">
      <c r="A205" s="3" t="s">
        <v>924</v>
      </c>
      <c r="B205" s="3" t="s">
        <v>4757</v>
      </c>
      <c r="C205" s="3" t="s">
        <v>4555</v>
      </c>
      <c r="D205" s="3" t="s">
        <v>922</v>
      </c>
      <c r="E205" s="3" t="s">
        <v>923</v>
      </c>
      <c r="F205" s="3" t="s">
        <v>90</v>
      </c>
      <c r="G205" s="3" t="s">
        <v>4556</v>
      </c>
    </row>
    <row r="206" spans="1:7" ht="45" customHeight="1" x14ac:dyDescent="0.25">
      <c r="A206" s="3" t="s">
        <v>929</v>
      </c>
      <c r="B206" s="3" t="s">
        <v>4758</v>
      </c>
      <c r="C206" s="3" t="s">
        <v>4555</v>
      </c>
      <c r="D206" s="3" t="s">
        <v>927</v>
      </c>
      <c r="E206" s="3" t="s">
        <v>928</v>
      </c>
      <c r="F206" s="3" t="s">
        <v>90</v>
      </c>
      <c r="G206" s="3" t="s">
        <v>4556</v>
      </c>
    </row>
    <row r="207" spans="1:7" ht="45" customHeight="1" x14ac:dyDescent="0.25">
      <c r="A207" s="3" t="s">
        <v>931</v>
      </c>
      <c r="B207" s="3" t="s">
        <v>4759</v>
      </c>
      <c r="C207" s="3" t="s">
        <v>4555</v>
      </c>
      <c r="D207" s="3" t="s">
        <v>158</v>
      </c>
      <c r="E207" s="3" t="s">
        <v>159</v>
      </c>
      <c r="F207" s="3" t="s">
        <v>90</v>
      </c>
      <c r="G207" s="3" t="s">
        <v>4556</v>
      </c>
    </row>
    <row r="208" spans="1:7" ht="45" customHeight="1" x14ac:dyDescent="0.25">
      <c r="A208" s="3" t="s">
        <v>935</v>
      </c>
      <c r="B208" s="3" t="s">
        <v>4760</v>
      </c>
      <c r="C208" s="3" t="s">
        <v>4555</v>
      </c>
      <c r="D208" s="3" t="s">
        <v>933</v>
      </c>
      <c r="E208" s="3" t="s">
        <v>934</v>
      </c>
      <c r="F208" s="3" t="s">
        <v>90</v>
      </c>
      <c r="G208" s="3" t="s">
        <v>4556</v>
      </c>
    </row>
    <row r="209" spans="1:7" ht="45" customHeight="1" x14ac:dyDescent="0.25">
      <c r="A209" s="3" t="s">
        <v>939</v>
      </c>
      <c r="B209" s="3" t="s">
        <v>4761</v>
      </c>
      <c r="C209" s="3" t="s">
        <v>4555</v>
      </c>
      <c r="D209" s="3" t="s">
        <v>937</v>
      </c>
      <c r="E209" s="3" t="s">
        <v>938</v>
      </c>
      <c r="F209" s="3" t="s">
        <v>90</v>
      </c>
      <c r="G209" s="3" t="s">
        <v>4556</v>
      </c>
    </row>
    <row r="210" spans="1:7" ht="45" customHeight="1" x14ac:dyDescent="0.25">
      <c r="A210" s="3" t="s">
        <v>943</v>
      </c>
      <c r="B210" s="3" t="s">
        <v>4762</v>
      </c>
      <c r="C210" s="3" t="s">
        <v>4555</v>
      </c>
      <c r="D210" s="3" t="s">
        <v>941</v>
      </c>
      <c r="E210" s="3" t="s">
        <v>942</v>
      </c>
      <c r="F210" s="3" t="s">
        <v>90</v>
      </c>
      <c r="G210" s="3" t="s">
        <v>4556</v>
      </c>
    </row>
    <row r="211" spans="1:7" ht="45" customHeight="1" x14ac:dyDescent="0.25">
      <c r="A211" s="3" t="s">
        <v>947</v>
      </c>
      <c r="B211" s="3" t="s">
        <v>4763</v>
      </c>
      <c r="C211" s="3" t="s">
        <v>4555</v>
      </c>
      <c r="D211" s="3" t="s">
        <v>945</v>
      </c>
      <c r="E211" s="3" t="s">
        <v>946</v>
      </c>
      <c r="F211" s="3" t="s">
        <v>90</v>
      </c>
      <c r="G211" s="3" t="s">
        <v>4556</v>
      </c>
    </row>
    <row r="212" spans="1:7" ht="45" customHeight="1" x14ac:dyDescent="0.25">
      <c r="A212" s="3" t="s">
        <v>951</v>
      </c>
      <c r="B212" s="3" t="s">
        <v>4764</v>
      </c>
      <c r="C212" s="3" t="s">
        <v>4555</v>
      </c>
      <c r="D212" s="3" t="s">
        <v>949</v>
      </c>
      <c r="E212" s="3" t="s">
        <v>950</v>
      </c>
      <c r="F212" s="3" t="s">
        <v>90</v>
      </c>
      <c r="G212" s="3" t="s">
        <v>4556</v>
      </c>
    </row>
    <row r="213" spans="1:7" ht="45" customHeight="1" x14ac:dyDescent="0.25">
      <c r="A213" s="3" t="s">
        <v>955</v>
      </c>
      <c r="B213" s="3" t="s">
        <v>4765</v>
      </c>
      <c r="C213" s="3" t="s">
        <v>4555</v>
      </c>
      <c r="D213" s="3" t="s">
        <v>953</v>
      </c>
      <c r="E213" s="3" t="s">
        <v>954</v>
      </c>
      <c r="F213" s="3" t="s">
        <v>90</v>
      </c>
      <c r="G213" s="3" t="s">
        <v>4556</v>
      </c>
    </row>
    <row r="214" spans="1:7" ht="45" customHeight="1" x14ac:dyDescent="0.25">
      <c r="A214" s="3" t="s">
        <v>959</v>
      </c>
      <c r="B214" s="3" t="s">
        <v>4766</v>
      </c>
      <c r="C214" s="3" t="s">
        <v>4555</v>
      </c>
      <c r="D214" s="3" t="s">
        <v>957</v>
      </c>
      <c r="E214" s="3" t="s">
        <v>958</v>
      </c>
      <c r="F214" s="3" t="s">
        <v>90</v>
      </c>
      <c r="G214" s="3" t="s">
        <v>4556</v>
      </c>
    </row>
    <row r="215" spans="1:7" ht="45" customHeight="1" x14ac:dyDescent="0.25">
      <c r="A215" s="3" t="s">
        <v>963</v>
      </c>
      <c r="B215" s="3" t="s">
        <v>4767</v>
      </c>
      <c r="C215" s="3" t="s">
        <v>4555</v>
      </c>
      <c r="D215" s="3" t="s">
        <v>961</v>
      </c>
      <c r="E215" s="3" t="s">
        <v>962</v>
      </c>
      <c r="F215" s="3" t="s">
        <v>90</v>
      </c>
      <c r="G215" s="3" t="s">
        <v>4556</v>
      </c>
    </row>
    <row r="216" spans="1:7" ht="45" customHeight="1" x14ac:dyDescent="0.25">
      <c r="A216" s="3" t="s">
        <v>968</v>
      </c>
      <c r="B216" s="3" t="s">
        <v>4768</v>
      </c>
      <c r="C216" s="3" t="s">
        <v>4555</v>
      </c>
      <c r="D216" s="3" t="s">
        <v>966</v>
      </c>
      <c r="E216" s="3" t="s">
        <v>967</v>
      </c>
      <c r="F216" s="3" t="s">
        <v>90</v>
      </c>
      <c r="G216" s="3" t="s">
        <v>4556</v>
      </c>
    </row>
    <row r="217" spans="1:7" ht="45" customHeight="1" x14ac:dyDescent="0.25">
      <c r="A217" s="3" t="s">
        <v>972</v>
      </c>
      <c r="B217" s="3" t="s">
        <v>4769</v>
      </c>
      <c r="C217" s="3" t="s">
        <v>4555</v>
      </c>
      <c r="D217" s="3" t="s">
        <v>970</v>
      </c>
      <c r="E217" s="3" t="s">
        <v>971</v>
      </c>
      <c r="F217" s="3" t="s">
        <v>90</v>
      </c>
      <c r="G217" s="3" t="s">
        <v>4556</v>
      </c>
    </row>
    <row r="218" spans="1:7" ht="45" customHeight="1" x14ac:dyDescent="0.25">
      <c r="A218" s="3" t="s">
        <v>976</v>
      </c>
      <c r="B218" s="3" t="s">
        <v>4770</v>
      </c>
      <c r="C218" s="3" t="s">
        <v>4555</v>
      </c>
      <c r="D218" s="3" t="s">
        <v>974</v>
      </c>
      <c r="E218" s="3" t="s">
        <v>975</v>
      </c>
      <c r="F218" s="3" t="s">
        <v>90</v>
      </c>
      <c r="G218" s="3" t="s">
        <v>4556</v>
      </c>
    </row>
    <row r="219" spans="1:7" ht="45" customHeight="1" x14ac:dyDescent="0.25">
      <c r="A219" s="3" t="s">
        <v>981</v>
      </c>
      <c r="B219" s="3" t="s">
        <v>4771</v>
      </c>
      <c r="C219" s="3" t="s">
        <v>4555</v>
      </c>
      <c r="D219" s="3" t="s">
        <v>979</v>
      </c>
      <c r="E219" s="3" t="s">
        <v>980</v>
      </c>
      <c r="F219" s="3" t="s">
        <v>90</v>
      </c>
      <c r="G219" s="3" t="s">
        <v>4556</v>
      </c>
    </row>
    <row r="220" spans="1:7" ht="45" customHeight="1" x14ac:dyDescent="0.25">
      <c r="A220" s="3" t="s">
        <v>984</v>
      </c>
      <c r="B220" s="3" t="s">
        <v>4772</v>
      </c>
      <c r="C220" s="3" t="s">
        <v>4555</v>
      </c>
      <c r="D220" s="3" t="s">
        <v>120</v>
      </c>
      <c r="E220" s="3" t="s">
        <v>983</v>
      </c>
      <c r="F220" s="3" t="s">
        <v>90</v>
      </c>
      <c r="G220" s="3" t="s">
        <v>4556</v>
      </c>
    </row>
    <row r="221" spans="1:7" ht="45" customHeight="1" x14ac:dyDescent="0.25">
      <c r="A221" s="3" t="s">
        <v>988</v>
      </c>
      <c r="B221" s="3" t="s">
        <v>4773</v>
      </c>
      <c r="C221" s="3" t="s">
        <v>4555</v>
      </c>
      <c r="D221" s="3" t="s">
        <v>986</v>
      </c>
      <c r="E221" s="3" t="s">
        <v>987</v>
      </c>
      <c r="F221" s="3" t="s">
        <v>90</v>
      </c>
      <c r="G221" s="3" t="s">
        <v>4556</v>
      </c>
    </row>
    <row r="222" spans="1:7" ht="45" customHeight="1" x14ac:dyDescent="0.25">
      <c r="A222" s="3" t="s">
        <v>990</v>
      </c>
      <c r="B222" s="3" t="s">
        <v>4774</v>
      </c>
      <c r="C222" s="3" t="s">
        <v>4555</v>
      </c>
      <c r="D222" s="3" t="s">
        <v>714</v>
      </c>
      <c r="E222" s="3" t="s">
        <v>715</v>
      </c>
      <c r="F222" s="3" t="s">
        <v>90</v>
      </c>
      <c r="G222" s="3" t="s">
        <v>4556</v>
      </c>
    </row>
    <row r="223" spans="1:7" ht="45" customHeight="1" x14ac:dyDescent="0.25">
      <c r="A223" s="3" t="s">
        <v>993</v>
      </c>
      <c r="B223" s="3" t="s">
        <v>4775</v>
      </c>
      <c r="C223" s="3" t="s">
        <v>4555</v>
      </c>
      <c r="D223" s="3" t="s">
        <v>714</v>
      </c>
      <c r="E223" s="3" t="s">
        <v>992</v>
      </c>
      <c r="F223" s="3" t="s">
        <v>90</v>
      </c>
      <c r="G223" s="3" t="s">
        <v>4556</v>
      </c>
    </row>
    <row r="224" spans="1:7" ht="45" customHeight="1" x14ac:dyDescent="0.25">
      <c r="A224" s="3" t="s">
        <v>996</v>
      </c>
      <c r="B224" s="3" t="s">
        <v>4776</v>
      </c>
      <c r="C224" s="3" t="s">
        <v>4555</v>
      </c>
      <c r="D224" s="3" t="s">
        <v>922</v>
      </c>
      <c r="E224" s="3" t="s">
        <v>995</v>
      </c>
      <c r="F224" s="3" t="s">
        <v>90</v>
      </c>
      <c r="G224" s="3" t="s">
        <v>4556</v>
      </c>
    </row>
    <row r="225" spans="1:7" ht="45" customHeight="1" x14ac:dyDescent="0.25">
      <c r="A225" s="3" t="s">
        <v>1000</v>
      </c>
      <c r="B225" s="3" t="s">
        <v>4777</v>
      </c>
      <c r="C225" s="3" t="s">
        <v>4555</v>
      </c>
      <c r="D225" s="3" t="s">
        <v>998</v>
      </c>
      <c r="E225" s="3" t="s">
        <v>999</v>
      </c>
      <c r="F225" s="3" t="s">
        <v>90</v>
      </c>
      <c r="G225" s="3" t="s">
        <v>4556</v>
      </c>
    </row>
    <row r="226" spans="1:7" ht="45" customHeight="1" x14ac:dyDescent="0.25">
      <c r="A226" s="3" t="s">
        <v>1004</v>
      </c>
      <c r="B226" s="3" t="s">
        <v>4778</v>
      </c>
      <c r="C226" s="3" t="s">
        <v>4555</v>
      </c>
      <c r="D226" s="3" t="s">
        <v>1002</v>
      </c>
      <c r="E226" s="3" t="s">
        <v>1003</v>
      </c>
      <c r="F226" s="3" t="s">
        <v>90</v>
      </c>
      <c r="G226" s="3" t="s">
        <v>4556</v>
      </c>
    </row>
    <row r="227" spans="1:7" ht="45" customHeight="1" x14ac:dyDescent="0.25">
      <c r="A227" s="3" t="s">
        <v>1007</v>
      </c>
      <c r="B227" s="3" t="s">
        <v>4779</v>
      </c>
      <c r="C227" s="3" t="s">
        <v>4555</v>
      </c>
      <c r="D227" s="3" t="s">
        <v>1002</v>
      </c>
      <c r="E227" s="3" t="s">
        <v>1006</v>
      </c>
      <c r="F227" s="3" t="s">
        <v>90</v>
      </c>
      <c r="G227" s="3" t="s">
        <v>4556</v>
      </c>
    </row>
    <row r="228" spans="1:7" ht="45" customHeight="1" x14ac:dyDescent="0.25">
      <c r="A228" s="3" t="s">
        <v>1011</v>
      </c>
      <c r="B228" s="3" t="s">
        <v>4780</v>
      </c>
      <c r="C228" s="3" t="s">
        <v>4555</v>
      </c>
      <c r="D228" s="3" t="s">
        <v>1009</v>
      </c>
      <c r="E228" s="3" t="s">
        <v>1010</v>
      </c>
      <c r="F228" s="3" t="s">
        <v>90</v>
      </c>
      <c r="G228" s="3" t="s">
        <v>4556</v>
      </c>
    </row>
    <row r="229" spans="1:7" ht="45" customHeight="1" x14ac:dyDescent="0.25">
      <c r="A229" s="3" t="s">
        <v>1016</v>
      </c>
      <c r="B229" s="3" t="s">
        <v>4781</v>
      </c>
      <c r="C229" s="3" t="s">
        <v>4555</v>
      </c>
      <c r="D229" s="3" t="s">
        <v>1014</v>
      </c>
      <c r="E229" s="3" t="s">
        <v>1015</v>
      </c>
      <c r="F229" s="3" t="s">
        <v>90</v>
      </c>
      <c r="G229" s="3" t="s">
        <v>4556</v>
      </c>
    </row>
    <row r="230" spans="1:7" ht="45" customHeight="1" x14ac:dyDescent="0.25">
      <c r="A230" s="3" t="s">
        <v>1020</v>
      </c>
      <c r="B230" s="3" t="s">
        <v>4782</v>
      </c>
      <c r="C230" s="3" t="s">
        <v>4555</v>
      </c>
      <c r="D230" s="3" t="s">
        <v>1018</v>
      </c>
      <c r="E230" s="3" t="s">
        <v>1019</v>
      </c>
      <c r="F230" s="3" t="s">
        <v>90</v>
      </c>
      <c r="G230" s="3" t="s">
        <v>4556</v>
      </c>
    </row>
    <row r="231" spans="1:7" ht="45" customHeight="1" x14ac:dyDescent="0.25">
      <c r="A231" s="3" t="s">
        <v>1024</v>
      </c>
      <c r="B231" s="3" t="s">
        <v>4783</v>
      </c>
      <c r="C231" s="3" t="s">
        <v>4555</v>
      </c>
      <c r="D231" s="3" t="s">
        <v>1022</v>
      </c>
      <c r="E231" s="3" t="s">
        <v>1023</v>
      </c>
      <c r="F231" s="3" t="s">
        <v>90</v>
      </c>
      <c r="G231" s="3" t="s">
        <v>4556</v>
      </c>
    </row>
    <row r="232" spans="1:7" ht="45" customHeight="1" x14ac:dyDescent="0.25">
      <c r="A232" s="3" t="s">
        <v>1029</v>
      </c>
      <c r="B232" s="3" t="s">
        <v>4784</v>
      </c>
      <c r="C232" s="3" t="s">
        <v>4555</v>
      </c>
      <c r="D232" s="3" t="s">
        <v>1027</v>
      </c>
      <c r="E232" s="3" t="s">
        <v>1028</v>
      </c>
      <c r="F232" s="3" t="s">
        <v>90</v>
      </c>
      <c r="G232" s="3" t="s">
        <v>4556</v>
      </c>
    </row>
    <row r="233" spans="1:7" ht="45" customHeight="1" x14ac:dyDescent="0.25">
      <c r="A233" s="3" t="s">
        <v>1033</v>
      </c>
      <c r="B233" s="3" t="s">
        <v>4785</v>
      </c>
      <c r="C233" s="3" t="s">
        <v>4555</v>
      </c>
      <c r="D233" s="3" t="s">
        <v>1031</v>
      </c>
      <c r="E233" s="3" t="s">
        <v>1032</v>
      </c>
      <c r="F233" s="3" t="s">
        <v>90</v>
      </c>
      <c r="G233" s="3" t="s">
        <v>4556</v>
      </c>
    </row>
    <row r="234" spans="1:7" ht="45" customHeight="1" x14ac:dyDescent="0.25">
      <c r="A234" s="3" t="s">
        <v>1037</v>
      </c>
      <c r="B234" s="3" t="s">
        <v>4786</v>
      </c>
      <c r="C234" s="3" t="s">
        <v>4555</v>
      </c>
      <c r="D234" s="3" t="s">
        <v>1035</v>
      </c>
      <c r="E234" s="3" t="s">
        <v>1036</v>
      </c>
      <c r="F234" s="3" t="s">
        <v>90</v>
      </c>
      <c r="G234" s="3" t="s">
        <v>4556</v>
      </c>
    </row>
    <row r="235" spans="1:7" ht="45" customHeight="1" x14ac:dyDescent="0.25">
      <c r="A235" s="3" t="s">
        <v>1041</v>
      </c>
      <c r="B235" s="3" t="s">
        <v>4787</v>
      </c>
      <c r="C235" s="3" t="s">
        <v>4555</v>
      </c>
      <c r="D235" s="3" t="s">
        <v>1039</v>
      </c>
      <c r="E235" s="3" t="s">
        <v>1040</v>
      </c>
      <c r="F235" s="3" t="s">
        <v>90</v>
      </c>
      <c r="G235" s="3" t="s">
        <v>4556</v>
      </c>
    </row>
    <row r="236" spans="1:7" ht="45" customHeight="1" x14ac:dyDescent="0.25">
      <c r="A236" s="3" t="s">
        <v>1045</v>
      </c>
      <c r="B236" s="3" t="s">
        <v>4788</v>
      </c>
      <c r="C236" s="3" t="s">
        <v>4555</v>
      </c>
      <c r="D236" s="3" t="s">
        <v>1043</v>
      </c>
      <c r="E236" s="3" t="s">
        <v>1044</v>
      </c>
      <c r="F236" s="3" t="s">
        <v>90</v>
      </c>
      <c r="G236" s="3" t="s">
        <v>4556</v>
      </c>
    </row>
    <row r="237" spans="1:7" ht="45" customHeight="1" x14ac:dyDescent="0.25">
      <c r="A237" s="3" t="s">
        <v>1049</v>
      </c>
      <c r="B237" s="3" t="s">
        <v>4789</v>
      </c>
      <c r="C237" s="3" t="s">
        <v>4555</v>
      </c>
      <c r="D237" s="3" t="s">
        <v>1047</v>
      </c>
      <c r="E237" s="3" t="s">
        <v>1048</v>
      </c>
      <c r="F237" s="3" t="s">
        <v>90</v>
      </c>
      <c r="G237" s="3" t="s">
        <v>4556</v>
      </c>
    </row>
    <row r="238" spans="1:7" ht="45" customHeight="1" x14ac:dyDescent="0.25">
      <c r="A238" s="3" t="s">
        <v>1053</v>
      </c>
      <c r="B238" s="3" t="s">
        <v>4790</v>
      </c>
      <c r="C238" s="3" t="s">
        <v>4555</v>
      </c>
      <c r="D238" s="3" t="s">
        <v>1051</v>
      </c>
      <c r="E238" s="3" t="s">
        <v>1052</v>
      </c>
      <c r="F238" s="3" t="s">
        <v>90</v>
      </c>
      <c r="G238" s="3" t="s">
        <v>4556</v>
      </c>
    </row>
    <row r="239" spans="1:7" ht="45" customHeight="1" x14ac:dyDescent="0.25">
      <c r="A239" s="3" t="s">
        <v>1057</v>
      </c>
      <c r="B239" s="3" t="s">
        <v>4791</v>
      </c>
      <c r="C239" s="3" t="s">
        <v>4555</v>
      </c>
      <c r="D239" s="3" t="s">
        <v>1055</v>
      </c>
      <c r="E239" s="3" t="s">
        <v>1056</v>
      </c>
      <c r="F239" s="3" t="s">
        <v>90</v>
      </c>
      <c r="G239" s="3" t="s">
        <v>4556</v>
      </c>
    </row>
    <row r="240" spans="1:7" ht="45" customHeight="1" x14ac:dyDescent="0.25">
      <c r="A240" s="3" t="s">
        <v>1061</v>
      </c>
      <c r="B240" s="3" t="s">
        <v>4792</v>
      </c>
      <c r="C240" s="3" t="s">
        <v>4555</v>
      </c>
      <c r="D240" s="3" t="s">
        <v>1059</v>
      </c>
      <c r="E240" s="3" t="s">
        <v>1060</v>
      </c>
      <c r="F240" s="3" t="s">
        <v>90</v>
      </c>
      <c r="G240" s="3" t="s">
        <v>4556</v>
      </c>
    </row>
    <row r="241" spans="1:7" ht="45" customHeight="1" x14ac:dyDescent="0.25">
      <c r="A241" s="3" t="s">
        <v>1065</v>
      </c>
      <c r="B241" s="3" t="s">
        <v>4793</v>
      </c>
      <c r="C241" s="3" t="s">
        <v>4555</v>
      </c>
      <c r="D241" s="3" t="s">
        <v>1063</v>
      </c>
      <c r="E241" s="3" t="s">
        <v>1064</v>
      </c>
      <c r="F241" s="3" t="s">
        <v>90</v>
      </c>
      <c r="G241" s="3" t="s">
        <v>4556</v>
      </c>
    </row>
    <row r="242" spans="1:7" ht="45" customHeight="1" x14ac:dyDescent="0.25">
      <c r="A242" s="3" t="s">
        <v>1067</v>
      </c>
      <c r="B242" s="3" t="s">
        <v>4794</v>
      </c>
      <c r="C242" s="3" t="s">
        <v>4555</v>
      </c>
      <c r="D242" s="3" t="s">
        <v>714</v>
      </c>
      <c r="E242" s="3" t="s">
        <v>715</v>
      </c>
      <c r="F242" s="3" t="s">
        <v>90</v>
      </c>
      <c r="G242" s="3" t="s">
        <v>4556</v>
      </c>
    </row>
    <row r="243" spans="1:7" ht="45" customHeight="1" x14ac:dyDescent="0.25">
      <c r="A243" s="3" t="s">
        <v>1069</v>
      </c>
      <c r="B243" s="3" t="s">
        <v>4795</v>
      </c>
      <c r="C243" s="3" t="s">
        <v>4555</v>
      </c>
      <c r="D243" s="3" t="s">
        <v>714</v>
      </c>
      <c r="E243" s="3" t="s">
        <v>715</v>
      </c>
      <c r="F243" s="3" t="s">
        <v>90</v>
      </c>
      <c r="G243" s="3" t="s">
        <v>4556</v>
      </c>
    </row>
    <row r="244" spans="1:7" ht="45" customHeight="1" x14ac:dyDescent="0.25">
      <c r="A244" s="3" t="s">
        <v>1073</v>
      </c>
      <c r="B244" s="3" t="s">
        <v>4796</v>
      </c>
      <c r="C244" s="3" t="s">
        <v>4555</v>
      </c>
      <c r="D244" s="3" t="s">
        <v>1071</v>
      </c>
      <c r="E244" s="3" t="s">
        <v>1072</v>
      </c>
      <c r="F244" s="3" t="s">
        <v>90</v>
      </c>
      <c r="G244" s="3" t="s">
        <v>4556</v>
      </c>
    </row>
    <row r="245" spans="1:7" ht="45" customHeight="1" x14ac:dyDescent="0.25">
      <c r="A245" s="3" t="s">
        <v>1076</v>
      </c>
      <c r="B245" s="3" t="s">
        <v>4797</v>
      </c>
      <c r="C245" s="3" t="s">
        <v>4555</v>
      </c>
      <c r="D245" s="3" t="s">
        <v>375</v>
      </c>
      <c r="E245" s="3" t="s">
        <v>1075</v>
      </c>
      <c r="F245" s="3" t="s">
        <v>90</v>
      </c>
      <c r="G245" s="3" t="s">
        <v>4556</v>
      </c>
    </row>
    <row r="246" spans="1:7" ht="45" customHeight="1" x14ac:dyDescent="0.25">
      <c r="A246" s="3" t="s">
        <v>1079</v>
      </c>
      <c r="B246" s="3" t="s">
        <v>4798</v>
      </c>
      <c r="C246" s="3" t="s">
        <v>4555</v>
      </c>
      <c r="D246" s="3" t="s">
        <v>234</v>
      </c>
      <c r="E246" s="3" t="s">
        <v>235</v>
      </c>
      <c r="F246" s="3" t="s">
        <v>90</v>
      </c>
      <c r="G246" s="3" t="s">
        <v>4556</v>
      </c>
    </row>
    <row r="247" spans="1:7" ht="45" customHeight="1" x14ac:dyDescent="0.25">
      <c r="A247" s="3" t="s">
        <v>1083</v>
      </c>
      <c r="B247" s="3" t="s">
        <v>4799</v>
      </c>
      <c r="C247" s="3" t="s">
        <v>4555</v>
      </c>
      <c r="D247" s="3" t="s">
        <v>1081</v>
      </c>
      <c r="E247" s="3" t="s">
        <v>1082</v>
      </c>
      <c r="F247" s="3" t="s">
        <v>90</v>
      </c>
      <c r="G247" s="3" t="s">
        <v>4556</v>
      </c>
    </row>
    <row r="248" spans="1:7" ht="45" customHeight="1" x14ac:dyDescent="0.25">
      <c r="A248" s="3" t="s">
        <v>1087</v>
      </c>
      <c r="B248" s="3" t="s">
        <v>4800</v>
      </c>
      <c r="C248" s="3" t="s">
        <v>4555</v>
      </c>
      <c r="D248" s="3" t="s">
        <v>1085</v>
      </c>
      <c r="E248" s="3" t="s">
        <v>1086</v>
      </c>
      <c r="F248" s="3" t="s">
        <v>90</v>
      </c>
      <c r="G248" s="3" t="s">
        <v>4556</v>
      </c>
    </row>
    <row r="249" spans="1:7" ht="45" customHeight="1" x14ac:dyDescent="0.25">
      <c r="A249" s="3" t="s">
        <v>1090</v>
      </c>
      <c r="B249" s="3" t="s">
        <v>4801</v>
      </c>
      <c r="C249" s="3" t="s">
        <v>4555</v>
      </c>
      <c r="D249" s="3" t="s">
        <v>744</v>
      </c>
      <c r="E249" s="3" t="s">
        <v>1089</v>
      </c>
      <c r="F249" s="3" t="s">
        <v>90</v>
      </c>
      <c r="G249" s="3" t="s">
        <v>4556</v>
      </c>
    </row>
    <row r="250" spans="1:7" ht="45" customHeight="1" x14ac:dyDescent="0.25">
      <c r="A250" s="3" t="s">
        <v>1092</v>
      </c>
      <c r="B250" s="3" t="s">
        <v>4802</v>
      </c>
      <c r="C250" s="3" t="s">
        <v>4555</v>
      </c>
      <c r="D250" s="3" t="s">
        <v>641</v>
      </c>
      <c r="E250" s="3" t="s">
        <v>642</v>
      </c>
      <c r="F250" s="3" t="s">
        <v>90</v>
      </c>
      <c r="G250" s="3" t="s">
        <v>4556</v>
      </c>
    </row>
    <row r="251" spans="1:7" ht="45" customHeight="1" x14ac:dyDescent="0.25">
      <c r="A251" s="3" t="s">
        <v>1096</v>
      </c>
      <c r="B251" s="3" t="s">
        <v>4803</v>
      </c>
      <c r="C251" s="3" t="s">
        <v>4555</v>
      </c>
      <c r="D251" s="3" t="s">
        <v>1094</v>
      </c>
      <c r="E251" s="3" t="s">
        <v>1095</v>
      </c>
      <c r="F251" s="3" t="s">
        <v>90</v>
      </c>
      <c r="G251" s="3" t="s">
        <v>4556</v>
      </c>
    </row>
    <row r="252" spans="1:7" ht="45" customHeight="1" x14ac:dyDescent="0.25">
      <c r="A252" s="3" t="s">
        <v>1099</v>
      </c>
      <c r="B252" s="3" t="s">
        <v>4804</v>
      </c>
      <c r="C252" s="3" t="s">
        <v>4555</v>
      </c>
      <c r="D252" s="3" t="s">
        <v>918</v>
      </c>
      <c r="E252" s="3" t="s">
        <v>919</v>
      </c>
      <c r="F252" s="3" t="s">
        <v>90</v>
      </c>
      <c r="G252" s="3" t="s">
        <v>4556</v>
      </c>
    </row>
    <row r="253" spans="1:7" ht="45" customHeight="1" x14ac:dyDescent="0.25">
      <c r="A253" s="3" t="s">
        <v>1104</v>
      </c>
      <c r="B253" s="3" t="s">
        <v>4805</v>
      </c>
      <c r="C253" s="3" t="s">
        <v>4555</v>
      </c>
      <c r="D253" s="3" t="s">
        <v>1102</v>
      </c>
      <c r="E253" s="3" t="s">
        <v>1103</v>
      </c>
      <c r="F253" s="3" t="s">
        <v>90</v>
      </c>
      <c r="G253" s="3" t="s">
        <v>4556</v>
      </c>
    </row>
    <row r="254" spans="1:7" ht="45" customHeight="1" x14ac:dyDescent="0.25">
      <c r="A254" s="3" t="s">
        <v>1108</v>
      </c>
      <c r="B254" s="3" t="s">
        <v>4806</v>
      </c>
      <c r="C254" s="3" t="s">
        <v>4555</v>
      </c>
      <c r="D254" s="3" t="s">
        <v>1106</v>
      </c>
      <c r="E254" s="3" t="s">
        <v>1107</v>
      </c>
      <c r="F254" s="3" t="s">
        <v>90</v>
      </c>
      <c r="G254" s="3" t="s">
        <v>4556</v>
      </c>
    </row>
    <row r="255" spans="1:7" ht="45" customHeight="1" x14ac:dyDescent="0.25">
      <c r="A255" s="3" t="s">
        <v>1112</v>
      </c>
      <c r="B255" s="3" t="s">
        <v>4807</v>
      </c>
      <c r="C255" s="3" t="s">
        <v>4555</v>
      </c>
      <c r="D255" s="3" t="s">
        <v>1110</v>
      </c>
      <c r="E255" s="3" t="s">
        <v>1111</v>
      </c>
      <c r="F255" s="3" t="s">
        <v>90</v>
      </c>
      <c r="G255" s="3" t="s">
        <v>4556</v>
      </c>
    </row>
    <row r="256" spans="1:7" ht="45" customHeight="1" x14ac:dyDescent="0.25">
      <c r="A256" s="3" t="s">
        <v>1116</v>
      </c>
      <c r="B256" s="3" t="s">
        <v>4808</v>
      </c>
      <c r="C256" s="3" t="s">
        <v>4555</v>
      </c>
      <c r="D256" s="3" t="s">
        <v>1114</v>
      </c>
      <c r="E256" s="3" t="s">
        <v>1115</v>
      </c>
      <c r="F256" s="3" t="s">
        <v>90</v>
      </c>
      <c r="G256" s="3" t="s">
        <v>4556</v>
      </c>
    </row>
    <row r="257" spans="1:7" ht="45" customHeight="1" x14ac:dyDescent="0.25">
      <c r="A257" s="3" t="s">
        <v>1120</v>
      </c>
      <c r="B257" s="3" t="s">
        <v>4809</v>
      </c>
      <c r="C257" s="3" t="s">
        <v>4555</v>
      </c>
      <c r="D257" s="3" t="s">
        <v>1118</v>
      </c>
      <c r="E257" s="3" t="s">
        <v>1119</v>
      </c>
      <c r="F257" s="3" t="s">
        <v>90</v>
      </c>
      <c r="G257" s="3" t="s">
        <v>4556</v>
      </c>
    </row>
    <row r="258" spans="1:7" ht="45" customHeight="1" x14ac:dyDescent="0.25">
      <c r="A258" s="3" t="s">
        <v>1124</v>
      </c>
      <c r="B258" s="3" t="s">
        <v>4810</v>
      </c>
      <c r="C258" s="3" t="s">
        <v>4555</v>
      </c>
      <c r="D258" s="3" t="s">
        <v>1122</v>
      </c>
      <c r="E258" s="3" t="s">
        <v>1123</v>
      </c>
      <c r="F258" s="3" t="s">
        <v>90</v>
      </c>
      <c r="G258" s="3" t="s">
        <v>4556</v>
      </c>
    </row>
    <row r="259" spans="1:7" ht="45" customHeight="1" x14ac:dyDescent="0.25">
      <c r="A259" s="3" t="s">
        <v>1128</v>
      </c>
      <c r="B259" s="3" t="s">
        <v>4811</v>
      </c>
      <c r="C259" s="3" t="s">
        <v>4555</v>
      </c>
      <c r="D259" s="3" t="s">
        <v>1126</v>
      </c>
      <c r="E259" s="3" t="s">
        <v>1127</v>
      </c>
      <c r="F259" s="3" t="s">
        <v>90</v>
      </c>
      <c r="G259" s="3" t="s">
        <v>4556</v>
      </c>
    </row>
    <row r="260" spans="1:7" ht="45" customHeight="1" x14ac:dyDescent="0.25">
      <c r="A260" s="3" t="s">
        <v>1132</v>
      </c>
      <c r="B260" s="3" t="s">
        <v>4812</v>
      </c>
      <c r="C260" s="3" t="s">
        <v>4555</v>
      </c>
      <c r="D260" s="3" t="s">
        <v>1130</v>
      </c>
      <c r="E260" s="3" t="s">
        <v>1131</v>
      </c>
      <c r="F260" s="3" t="s">
        <v>90</v>
      </c>
      <c r="G260" s="3" t="s">
        <v>4556</v>
      </c>
    </row>
    <row r="261" spans="1:7" ht="45" customHeight="1" x14ac:dyDescent="0.25">
      <c r="A261" s="3" t="s">
        <v>1136</v>
      </c>
      <c r="B261" s="3" t="s">
        <v>4813</v>
      </c>
      <c r="C261" s="3" t="s">
        <v>4555</v>
      </c>
      <c r="D261" s="3" t="s">
        <v>1134</v>
      </c>
      <c r="E261" s="3" t="s">
        <v>1135</v>
      </c>
      <c r="F261" s="3" t="s">
        <v>90</v>
      </c>
      <c r="G261" s="3" t="s">
        <v>4556</v>
      </c>
    </row>
    <row r="262" spans="1:7" ht="45" customHeight="1" x14ac:dyDescent="0.25">
      <c r="A262" s="3" t="s">
        <v>1140</v>
      </c>
      <c r="B262" s="3" t="s">
        <v>4814</v>
      </c>
      <c r="C262" s="3" t="s">
        <v>4555</v>
      </c>
      <c r="D262" s="3" t="s">
        <v>1138</v>
      </c>
      <c r="E262" s="3" t="s">
        <v>1139</v>
      </c>
      <c r="F262" s="3" t="s">
        <v>90</v>
      </c>
      <c r="G262" s="3" t="s">
        <v>4556</v>
      </c>
    </row>
    <row r="263" spans="1:7" ht="45" customHeight="1" x14ac:dyDescent="0.25">
      <c r="A263" s="3" t="s">
        <v>1144</v>
      </c>
      <c r="B263" s="3" t="s">
        <v>4815</v>
      </c>
      <c r="C263" s="3" t="s">
        <v>4555</v>
      </c>
      <c r="D263" s="3" t="s">
        <v>1142</v>
      </c>
      <c r="E263" s="3" t="s">
        <v>1143</v>
      </c>
      <c r="F263" s="3" t="s">
        <v>90</v>
      </c>
      <c r="G263" s="3" t="s">
        <v>4556</v>
      </c>
    </row>
    <row r="264" spans="1:7" ht="45" customHeight="1" x14ac:dyDescent="0.25">
      <c r="A264" s="3" t="s">
        <v>1148</v>
      </c>
      <c r="B264" s="3" t="s">
        <v>4816</v>
      </c>
      <c r="C264" s="3" t="s">
        <v>4555</v>
      </c>
      <c r="D264" s="3" t="s">
        <v>1146</v>
      </c>
      <c r="E264" s="3" t="s">
        <v>1147</v>
      </c>
      <c r="F264" s="3" t="s">
        <v>90</v>
      </c>
      <c r="G264" s="3" t="s">
        <v>4556</v>
      </c>
    </row>
    <row r="265" spans="1:7" ht="45" customHeight="1" x14ac:dyDescent="0.25">
      <c r="A265" s="3" t="s">
        <v>1153</v>
      </c>
      <c r="B265" s="3" t="s">
        <v>4817</v>
      </c>
      <c r="C265" s="3" t="s">
        <v>4555</v>
      </c>
      <c r="D265" s="3" t="s">
        <v>1151</v>
      </c>
      <c r="E265" s="3" t="s">
        <v>1152</v>
      </c>
      <c r="F265" s="3" t="s">
        <v>90</v>
      </c>
      <c r="G265" s="3" t="s">
        <v>4556</v>
      </c>
    </row>
    <row r="266" spans="1:7" ht="45" customHeight="1" x14ac:dyDescent="0.25">
      <c r="A266" s="3" t="s">
        <v>1155</v>
      </c>
      <c r="B266" s="3" t="s">
        <v>4818</v>
      </c>
      <c r="C266" s="3" t="s">
        <v>4555</v>
      </c>
      <c r="D266" s="3" t="s">
        <v>234</v>
      </c>
      <c r="E266" s="3" t="s">
        <v>235</v>
      </c>
      <c r="F266" s="3" t="s">
        <v>90</v>
      </c>
      <c r="G266" s="3" t="s">
        <v>4556</v>
      </c>
    </row>
    <row r="267" spans="1:7" ht="45" customHeight="1" x14ac:dyDescent="0.25">
      <c r="A267" s="3" t="s">
        <v>1157</v>
      </c>
      <c r="B267" s="3" t="s">
        <v>4819</v>
      </c>
      <c r="C267" s="3" t="s">
        <v>4555</v>
      </c>
      <c r="D267" s="3" t="s">
        <v>1081</v>
      </c>
      <c r="E267" s="3" t="s">
        <v>1082</v>
      </c>
      <c r="F267" s="3" t="s">
        <v>90</v>
      </c>
      <c r="G267" s="3" t="s">
        <v>4556</v>
      </c>
    </row>
    <row r="268" spans="1:7" ht="45" customHeight="1" x14ac:dyDescent="0.25">
      <c r="A268" s="3" t="s">
        <v>1162</v>
      </c>
      <c r="B268" s="3" t="s">
        <v>4820</v>
      </c>
      <c r="C268" s="3" t="s">
        <v>4555</v>
      </c>
      <c r="D268" s="3" t="s">
        <v>1160</v>
      </c>
      <c r="E268" s="3" t="s">
        <v>1161</v>
      </c>
      <c r="F268" s="3" t="s">
        <v>90</v>
      </c>
      <c r="G268" s="3" t="s">
        <v>4556</v>
      </c>
    </row>
    <row r="269" spans="1:7" ht="45" customHeight="1" x14ac:dyDescent="0.25">
      <c r="A269" s="3" t="s">
        <v>1164</v>
      </c>
      <c r="B269" s="3" t="s">
        <v>4821</v>
      </c>
      <c r="C269" s="3" t="s">
        <v>4555</v>
      </c>
      <c r="D269" s="3" t="s">
        <v>120</v>
      </c>
      <c r="E269" s="3" t="s">
        <v>121</v>
      </c>
      <c r="F269" s="3" t="s">
        <v>90</v>
      </c>
      <c r="G269" s="3" t="s">
        <v>4556</v>
      </c>
    </row>
    <row r="270" spans="1:7" ht="45" customHeight="1" x14ac:dyDescent="0.25">
      <c r="A270" s="3" t="s">
        <v>1166</v>
      </c>
      <c r="B270" s="3" t="s">
        <v>4822</v>
      </c>
      <c r="C270" s="3" t="s">
        <v>4555</v>
      </c>
      <c r="D270" s="3" t="s">
        <v>120</v>
      </c>
      <c r="E270" s="3" t="s">
        <v>121</v>
      </c>
      <c r="F270" s="3" t="s">
        <v>90</v>
      </c>
      <c r="G270" s="3" t="s">
        <v>4556</v>
      </c>
    </row>
    <row r="271" spans="1:7" ht="45" customHeight="1" x14ac:dyDescent="0.25">
      <c r="A271" s="3" t="s">
        <v>1169</v>
      </c>
      <c r="B271" s="3" t="s">
        <v>4823</v>
      </c>
      <c r="C271" s="3" t="s">
        <v>4555</v>
      </c>
      <c r="D271" s="3" t="s">
        <v>805</v>
      </c>
      <c r="E271" s="3" t="s">
        <v>1168</v>
      </c>
      <c r="F271" s="3" t="s">
        <v>90</v>
      </c>
      <c r="G271" s="3" t="s">
        <v>4556</v>
      </c>
    </row>
    <row r="272" spans="1:7" ht="45" customHeight="1" x14ac:dyDescent="0.25">
      <c r="A272" s="3" t="s">
        <v>1173</v>
      </c>
      <c r="B272" s="3" t="s">
        <v>4824</v>
      </c>
      <c r="C272" s="3" t="s">
        <v>4555</v>
      </c>
      <c r="D272" s="3" t="s">
        <v>1171</v>
      </c>
      <c r="E272" s="3" t="s">
        <v>1172</v>
      </c>
      <c r="F272" s="3" t="s">
        <v>90</v>
      </c>
      <c r="G272" s="3" t="s">
        <v>4556</v>
      </c>
    </row>
    <row r="273" spans="1:7" ht="45" customHeight="1" x14ac:dyDescent="0.25">
      <c r="A273" s="3" t="s">
        <v>1177</v>
      </c>
      <c r="B273" s="3" t="s">
        <v>4825</v>
      </c>
      <c r="C273" s="3" t="s">
        <v>4555</v>
      </c>
      <c r="D273" s="3" t="s">
        <v>1175</v>
      </c>
      <c r="E273" s="3" t="s">
        <v>1176</v>
      </c>
      <c r="F273" s="3" t="s">
        <v>90</v>
      </c>
      <c r="G273" s="3" t="s">
        <v>4556</v>
      </c>
    </row>
    <row r="274" spans="1:7" ht="45" customHeight="1" x14ac:dyDescent="0.25">
      <c r="A274" s="3" t="s">
        <v>1181</v>
      </c>
      <c r="B274" s="3" t="s">
        <v>4826</v>
      </c>
      <c r="C274" s="3" t="s">
        <v>4555</v>
      </c>
      <c r="D274" s="3" t="s">
        <v>1179</v>
      </c>
      <c r="E274" s="3" t="s">
        <v>1180</v>
      </c>
      <c r="F274" s="3" t="s">
        <v>90</v>
      </c>
      <c r="G274" s="3" t="s">
        <v>4556</v>
      </c>
    </row>
    <row r="275" spans="1:7" ht="45" customHeight="1" x14ac:dyDescent="0.25">
      <c r="A275" s="3" t="s">
        <v>1184</v>
      </c>
      <c r="B275" s="3" t="s">
        <v>4827</v>
      </c>
      <c r="C275" s="3" t="s">
        <v>4555</v>
      </c>
      <c r="D275" s="3" t="s">
        <v>234</v>
      </c>
      <c r="E275" s="3" t="s">
        <v>235</v>
      </c>
      <c r="F275" s="3" t="s">
        <v>90</v>
      </c>
      <c r="G275" s="3" t="s">
        <v>4556</v>
      </c>
    </row>
    <row r="276" spans="1:7" ht="45" customHeight="1" x14ac:dyDescent="0.25">
      <c r="A276" s="3" t="s">
        <v>1188</v>
      </c>
      <c r="B276" s="3" t="s">
        <v>4828</v>
      </c>
      <c r="C276" s="3" t="s">
        <v>4555</v>
      </c>
      <c r="D276" s="3" t="s">
        <v>1186</v>
      </c>
      <c r="E276" s="3" t="s">
        <v>1187</v>
      </c>
      <c r="F276" s="3" t="s">
        <v>90</v>
      </c>
      <c r="G276" s="3" t="s">
        <v>4556</v>
      </c>
    </row>
    <row r="277" spans="1:7" ht="45" customHeight="1" x14ac:dyDescent="0.25">
      <c r="A277" s="3" t="s">
        <v>1191</v>
      </c>
      <c r="B277" s="3" t="s">
        <v>4829</v>
      </c>
      <c r="C277" s="3" t="s">
        <v>4555</v>
      </c>
      <c r="D277" s="3" t="s">
        <v>732</v>
      </c>
      <c r="E277" s="3" t="s">
        <v>1190</v>
      </c>
      <c r="F277" s="3" t="s">
        <v>90</v>
      </c>
      <c r="G277" s="3" t="s">
        <v>4556</v>
      </c>
    </row>
    <row r="278" spans="1:7" ht="45" customHeight="1" x14ac:dyDescent="0.25">
      <c r="A278" s="3" t="s">
        <v>1195</v>
      </c>
      <c r="B278" s="3" t="s">
        <v>4830</v>
      </c>
      <c r="C278" s="3" t="s">
        <v>4555</v>
      </c>
      <c r="D278" s="3" t="s">
        <v>1193</v>
      </c>
      <c r="E278" s="3" t="s">
        <v>1194</v>
      </c>
      <c r="F278" s="3" t="s">
        <v>90</v>
      </c>
      <c r="G278" s="3" t="s">
        <v>4556</v>
      </c>
    </row>
    <row r="279" spans="1:7" ht="45" customHeight="1" x14ac:dyDescent="0.25">
      <c r="A279" s="3" t="s">
        <v>1199</v>
      </c>
      <c r="B279" s="3" t="s">
        <v>4831</v>
      </c>
      <c r="C279" s="3" t="s">
        <v>4555</v>
      </c>
      <c r="D279" s="3" t="s">
        <v>1197</v>
      </c>
      <c r="E279" s="3" t="s">
        <v>1198</v>
      </c>
      <c r="F279" s="3" t="s">
        <v>90</v>
      </c>
      <c r="G279" s="3" t="s">
        <v>4556</v>
      </c>
    </row>
    <row r="280" spans="1:7" ht="45" customHeight="1" x14ac:dyDescent="0.25">
      <c r="A280" s="3" t="s">
        <v>1203</v>
      </c>
      <c r="B280" s="3" t="s">
        <v>4832</v>
      </c>
      <c r="C280" s="3" t="s">
        <v>4555</v>
      </c>
      <c r="D280" s="3" t="s">
        <v>1201</v>
      </c>
      <c r="E280" s="3" t="s">
        <v>1202</v>
      </c>
      <c r="F280" s="3" t="s">
        <v>90</v>
      </c>
      <c r="G280" s="3" t="s">
        <v>4556</v>
      </c>
    </row>
    <row r="281" spans="1:7" ht="45" customHeight="1" x14ac:dyDescent="0.25">
      <c r="A281" s="3" t="s">
        <v>1207</v>
      </c>
      <c r="B281" s="3" t="s">
        <v>4833</v>
      </c>
      <c r="C281" s="3" t="s">
        <v>4555</v>
      </c>
      <c r="D281" s="3" t="s">
        <v>1205</v>
      </c>
      <c r="E281" s="3" t="s">
        <v>1206</v>
      </c>
      <c r="F281" s="3" t="s">
        <v>90</v>
      </c>
      <c r="G281" s="3" t="s">
        <v>4556</v>
      </c>
    </row>
    <row r="282" spans="1:7" ht="45" customHeight="1" x14ac:dyDescent="0.25">
      <c r="A282" s="3" t="s">
        <v>1211</v>
      </c>
      <c r="B282" s="3" t="s">
        <v>4834</v>
      </c>
      <c r="C282" s="3" t="s">
        <v>4555</v>
      </c>
      <c r="D282" s="3" t="s">
        <v>1209</v>
      </c>
      <c r="E282" s="3" t="s">
        <v>1210</v>
      </c>
      <c r="F282" s="3" t="s">
        <v>90</v>
      </c>
      <c r="G282" s="3" t="s">
        <v>4556</v>
      </c>
    </row>
    <row r="283" spans="1:7" ht="45" customHeight="1" x14ac:dyDescent="0.25">
      <c r="A283" s="3" t="s">
        <v>1215</v>
      </c>
      <c r="B283" s="3" t="s">
        <v>4835</v>
      </c>
      <c r="C283" s="3" t="s">
        <v>4555</v>
      </c>
      <c r="D283" s="3" t="s">
        <v>1213</v>
      </c>
      <c r="E283" s="3" t="s">
        <v>1214</v>
      </c>
      <c r="F283" s="3" t="s">
        <v>90</v>
      </c>
      <c r="G283" s="3" t="s">
        <v>4556</v>
      </c>
    </row>
    <row r="284" spans="1:7" ht="45" customHeight="1" x14ac:dyDescent="0.25">
      <c r="A284" s="3" t="s">
        <v>1219</v>
      </c>
      <c r="B284" s="3" t="s">
        <v>4836</v>
      </c>
      <c r="C284" s="3" t="s">
        <v>4555</v>
      </c>
      <c r="D284" s="3" t="s">
        <v>1217</v>
      </c>
      <c r="E284" s="3" t="s">
        <v>1218</v>
      </c>
      <c r="F284" s="3" t="s">
        <v>90</v>
      </c>
      <c r="G284" s="3" t="s">
        <v>4556</v>
      </c>
    </row>
    <row r="285" spans="1:7" ht="45" customHeight="1" x14ac:dyDescent="0.25">
      <c r="A285" s="3" t="s">
        <v>1223</v>
      </c>
      <c r="B285" s="3" t="s">
        <v>4837</v>
      </c>
      <c r="C285" s="3" t="s">
        <v>4555</v>
      </c>
      <c r="D285" s="3" t="s">
        <v>1221</v>
      </c>
      <c r="E285" s="3" t="s">
        <v>1222</v>
      </c>
      <c r="F285" s="3" t="s">
        <v>90</v>
      </c>
      <c r="G285" s="3" t="s">
        <v>4556</v>
      </c>
    </row>
    <row r="286" spans="1:7" ht="45" customHeight="1" x14ac:dyDescent="0.25">
      <c r="A286" s="3" t="s">
        <v>1227</v>
      </c>
      <c r="B286" s="3" t="s">
        <v>4838</v>
      </c>
      <c r="C286" s="3" t="s">
        <v>4555</v>
      </c>
      <c r="D286" s="3" t="s">
        <v>1225</v>
      </c>
      <c r="E286" s="3" t="s">
        <v>1226</v>
      </c>
      <c r="F286" s="3" t="s">
        <v>90</v>
      </c>
      <c r="G286" s="3" t="s">
        <v>4556</v>
      </c>
    </row>
    <row r="287" spans="1:7" ht="45" customHeight="1" x14ac:dyDescent="0.25">
      <c r="A287" s="3" t="s">
        <v>1231</v>
      </c>
      <c r="B287" s="3" t="s">
        <v>4839</v>
      </c>
      <c r="C287" s="3" t="s">
        <v>4555</v>
      </c>
      <c r="D287" s="3" t="s">
        <v>1229</v>
      </c>
      <c r="E287" s="3" t="s">
        <v>1230</v>
      </c>
      <c r="F287" s="3" t="s">
        <v>90</v>
      </c>
      <c r="G287" s="3" t="s">
        <v>4556</v>
      </c>
    </row>
    <row r="288" spans="1:7" ht="45" customHeight="1" x14ac:dyDescent="0.25">
      <c r="A288" s="3" t="s">
        <v>1236</v>
      </c>
      <c r="B288" s="3" t="s">
        <v>4840</v>
      </c>
      <c r="C288" s="3" t="s">
        <v>4555</v>
      </c>
      <c r="D288" s="3" t="s">
        <v>1234</v>
      </c>
      <c r="E288" s="3" t="s">
        <v>1235</v>
      </c>
      <c r="F288" s="3" t="s">
        <v>90</v>
      </c>
      <c r="G288" s="3" t="s">
        <v>4556</v>
      </c>
    </row>
    <row r="289" spans="1:7" ht="45" customHeight="1" x14ac:dyDescent="0.25">
      <c r="A289" s="3" t="s">
        <v>1240</v>
      </c>
      <c r="B289" s="3" t="s">
        <v>4841</v>
      </c>
      <c r="C289" s="3" t="s">
        <v>4555</v>
      </c>
      <c r="D289" s="3" t="s">
        <v>1238</v>
      </c>
      <c r="E289" s="3" t="s">
        <v>1239</v>
      </c>
      <c r="F289" s="3" t="s">
        <v>90</v>
      </c>
      <c r="G289" s="3" t="s">
        <v>4556</v>
      </c>
    </row>
    <row r="290" spans="1:7" ht="45" customHeight="1" x14ac:dyDescent="0.25">
      <c r="A290" s="3" t="s">
        <v>1243</v>
      </c>
      <c r="B290" s="3" t="s">
        <v>4842</v>
      </c>
      <c r="C290" s="3" t="s">
        <v>4555</v>
      </c>
      <c r="D290" s="3" t="s">
        <v>197</v>
      </c>
      <c r="E290" s="3" t="s">
        <v>197</v>
      </c>
      <c r="F290" s="3" t="s">
        <v>90</v>
      </c>
      <c r="G290" s="3" t="s">
        <v>4556</v>
      </c>
    </row>
    <row r="291" spans="1:7" ht="45" customHeight="1" x14ac:dyDescent="0.25">
      <c r="A291" s="3" t="s">
        <v>1246</v>
      </c>
      <c r="B291" s="3" t="s">
        <v>4843</v>
      </c>
      <c r="C291" s="3" t="s">
        <v>4555</v>
      </c>
      <c r="D291" s="3" t="s">
        <v>885</v>
      </c>
      <c r="E291" s="3" t="s">
        <v>1245</v>
      </c>
      <c r="F291" s="3" t="s">
        <v>90</v>
      </c>
      <c r="G291" s="3" t="s">
        <v>4556</v>
      </c>
    </row>
    <row r="292" spans="1:7" ht="45" customHeight="1" x14ac:dyDescent="0.25">
      <c r="A292" s="3" t="s">
        <v>1248</v>
      </c>
      <c r="B292" s="3" t="s">
        <v>4844</v>
      </c>
      <c r="C292" s="3" t="s">
        <v>4555</v>
      </c>
      <c r="D292" s="3" t="s">
        <v>191</v>
      </c>
      <c r="E292" s="3" t="s">
        <v>192</v>
      </c>
      <c r="F292" s="3" t="s">
        <v>90</v>
      </c>
      <c r="G292" s="3" t="s">
        <v>4556</v>
      </c>
    </row>
    <row r="293" spans="1:7" ht="45" customHeight="1" x14ac:dyDescent="0.25">
      <c r="A293" s="3" t="s">
        <v>1251</v>
      </c>
      <c r="B293" s="3" t="s">
        <v>4845</v>
      </c>
      <c r="C293" s="3" t="s">
        <v>4555</v>
      </c>
      <c r="D293" s="3" t="s">
        <v>902</v>
      </c>
      <c r="E293" s="3" t="s">
        <v>1250</v>
      </c>
      <c r="F293" s="3" t="s">
        <v>90</v>
      </c>
      <c r="G293" s="3" t="s">
        <v>4556</v>
      </c>
    </row>
    <row r="294" spans="1:7" ht="45" customHeight="1" x14ac:dyDescent="0.25">
      <c r="A294" s="3" t="s">
        <v>1254</v>
      </c>
      <c r="B294" s="3" t="s">
        <v>4846</v>
      </c>
      <c r="C294" s="3" t="s">
        <v>4555</v>
      </c>
      <c r="D294" s="3" t="s">
        <v>222</v>
      </c>
      <c r="E294" s="3" t="s">
        <v>1253</v>
      </c>
      <c r="F294" s="3" t="s">
        <v>90</v>
      </c>
      <c r="G294" s="3" t="s">
        <v>4556</v>
      </c>
    </row>
    <row r="295" spans="1:7" ht="45" customHeight="1" x14ac:dyDescent="0.25">
      <c r="A295" s="3" t="s">
        <v>1258</v>
      </c>
      <c r="B295" s="3" t="s">
        <v>4847</v>
      </c>
      <c r="C295" s="3" t="s">
        <v>4555</v>
      </c>
      <c r="D295" s="3" t="s">
        <v>1256</v>
      </c>
      <c r="E295" s="3" t="s">
        <v>1257</v>
      </c>
      <c r="F295" s="3" t="s">
        <v>90</v>
      </c>
      <c r="G295" s="3" t="s">
        <v>4556</v>
      </c>
    </row>
    <row r="296" spans="1:7" ht="45" customHeight="1" x14ac:dyDescent="0.25">
      <c r="A296" s="3" t="s">
        <v>1262</v>
      </c>
      <c r="B296" s="3" t="s">
        <v>4848</v>
      </c>
      <c r="C296" s="3" t="s">
        <v>4555</v>
      </c>
      <c r="D296" s="3" t="s">
        <v>1260</v>
      </c>
      <c r="E296" s="3" t="s">
        <v>1261</v>
      </c>
      <c r="F296" s="3" t="s">
        <v>90</v>
      </c>
      <c r="G296" s="3" t="s">
        <v>4556</v>
      </c>
    </row>
    <row r="297" spans="1:7" ht="45" customHeight="1" x14ac:dyDescent="0.25">
      <c r="A297" s="3" t="s">
        <v>1266</v>
      </c>
      <c r="B297" s="3" t="s">
        <v>4849</v>
      </c>
      <c r="C297" s="3" t="s">
        <v>4555</v>
      </c>
      <c r="D297" s="3" t="s">
        <v>1264</v>
      </c>
      <c r="E297" s="3" t="s">
        <v>1265</v>
      </c>
      <c r="F297" s="3" t="s">
        <v>90</v>
      </c>
      <c r="G297" s="3" t="s">
        <v>4556</v>
      </c>
    </row>
    <row r="298" spans="1:7" ht="45" customHeight="1" x14ac:dyDescent="0.25">
      <c r="A298" s="3" t="s">
        <v>1270</v>
      </c>
      <c r="B298" s="3" t="s">
        <v>4850</v>
      </c>
      <c r="C298" s="3" t="s">
        <v>4555</v>
      </c>
      <c r="D298" s="3" t="s">
        <v>1268</v>
      </c>
      <c r="E298" s="3" t="s">
        <v>1269</v>
      </c>
      <c r="F298" s="3" t="s">
        <v>90</v>
      </c>
      <c r="G298" s="3" t="s">
        <v>4556</v>
      </c>
    </row>
    <row r="299" spans="1:7" ht="45" customHeight="1" x14ac:dyDescent="0.25">
      <c r="A299" s="3" t="s">
        <v>1273</v>
      </c>
      <c r="B299" s="3" t="s">
        <v>4851</v>
      </c>
      <c r="C299" s="3" t="s">
        <v>4555</v>
      </c>
      <c r="D299" s="3" t="s">
        <v>1213</v>
      </c>
      <c r="E299" s="3" t="s">
        <v>1272</v>
      </c>
      <c r="F299" s="3" t="s">
        <v>90</v>
      </c>
      <c r="G299" s="3" t="s">
        <v>4556</v>
      </c>
    </row>
    <row r="300" spans="1:7" ht="45" customHeight="1" x14ac:dyDescent="0.25">
      <c r="A300" s="3" t="s">
        <v>1277</v>
      </c>
      <c r="B300" s="3" t="s">
        <v>4852</v>
      </c>
      <c r="C300" s="3" t="s">
        <v>4555</v>
      </c>
      <c r="D300" s="3" t="s">
        <v>1275</v>
      </c>
      <c r="E300" s="3" t="s">
        <v>1276</v>
      </c>
      <c r="F300" s="3" t="s">
        <v>90</v>
      </c>
      <c r="G300" s="3" t="s">
        <v>4556</v>
      </c>
    </row>
    <row r="301" spans="1:7" ht="45" customHeight="1" x14ac:dyDescent="0.25">
      <c r="A301" s="3" t="s">
        <v>1281</v>
      </c>
      <c r="B301" s="3" t="s">
        <v>4853</v>
      </c>
      <c r="C301" s="3" t="s">
        <v>4555</v>
      </c>
      <c r="D301" s="3" t="s">
        <v>1279</v>
      </c>
      <c r="E301" s="3" t="s">
        <v>1280</v>
      </c>
      <c r="F301" s="3" t="s">
        <v>90</v>
      </c>
      <c r="G301" s="3" t="s">
        <v>4556</v>
      </c>
    </row>
    <row r="302" spans="1:7" ht="45" customHeight="1" x14ac:dyDescent="0.25">
      <c r="A302" s="3" t="s">
        <v>1285</v>
      </c>
      <c r="B302" s="3" t="s">
        <v>4854</v>
      </c>
      <c r="C302" s="3" t="s">
        <v>4555</v>
      </c>
      <c r="D302" s="3" t="s">
        <v>1283</v>
      </c>
      <c r="E302" s="3" t="s">
        <v>1284</v>
      </c>
      <c r="F302" s="3" t="s">
        <v>90</v>
      </c>
      <c r="G302" s="3" t="s">
        <v>4556</v>
      </c>
    </row>
    <row r="303" spans="1:7" ht="45" customHeight="1" x14ac:dyDescent="0.25">
      <c r="A303" s="3" t="s">
        <v>1289</v>
      </c>
      <c r="B303" s="3" t="s">
        <v>4855</v>
      </c>
      <c r="C303" s="3" t="s">
        <v>4555</v>
      </c>
      <c r="D303" s="3" t="s">
        <v>1287</v>
      </c>
      <c r="E303" s="3" t="s">
        <v>1288</v>
      </c>
      <c r="F303" s="3" t="s">
        <v>90</v>
      </c>
      <c r="G303" s="3" t="s">
        <v>4556</v>
      </c>
    </row>
    <row r="304" spans="1:7" ht="45" customHeight="1" x14ac:dyDescent="0.25">
      <c r="A304" s="3" t="s">
        <v>1293</v>
      </c>
      <c r="B304" s="3" t="s">
        <v>4856</v>
      </c>
      <c r="C304" s="3" t="s">
        <v>4555</v>
      </c>
      <c r="D304" s="3" t="s">
        <v>1291</v>
      </c>
      <c r="E304" s="3" t="s">
        <v>1292</v>
      </c>
      <c r="F304" s="3" t="s">
        <v>90</v>
      </c>
      <c r="G304" s="3" t="s">
        <v>4556</v>
      </c>
    </row>
    <row r="305" spans="1:7" ht="45" customHeight="1" x14ac:dyDescent="0.25">
      <c r="A305" s="3" t="s">
        <v>1297</v>
      </c>
      <c r="B305" s="3" t="s">
        <v>4857</v>
      </c>
      <c r="C305" s="3" t="s">
        <v>4555</v>
      </c>
      <c r="D305" s="3" t="s">
        <v>1295</v>
      </c>
      <c r="E305" s="3" t="s">
        <v>1296</v>
      </c>
      <c r="F305" s="3" t="s">
        <v>90</v>
      </c>
      <c r="G305" s="3" t="s">
        <v>4556</v>
      </c>
    </row>
    <row r="306" spans="1:7" ht="45" customHeight="1" x14ac:dyDescent="0.25">
      <c r="A306" s="3" t="s">
        <v>1301</v>
      </c>
      <c r="B306" s="3" t="s">
        <v>4858</v>
      </c>
      <c r="C306" s="3" t="s">
        <v>4555</v>
      </c>
      <c r="D306" s="3" t="s">
        <v>1299</v>
      </c>
      <c r="E306" s="3" t="s">
        <v>1300</v>
      </c>
      <c r="F306" s="3" t="s">
        <v>90</v>
      </c>
      <c r="G306" s="3" t="s">
        <v>4556</v>
      </c>
    </row>
    <row r="307" spans="1:7" ht="45" customHeight="1" x14ac:dyDescent="0.25">
      <c r="A307" s="3" t="s">
        <v>1304</v>
      </c>
      <c r="B307" s="3" t="s">
        <v>4859</v>
      </c>
      <c r="C307" s="3" t="s">
        <v>4555</v>
      </c>
      <c r="D307" s="3" t="s">
        <v>303</v>
      </c>
      <c r="E307" s="3" t="s">
        <v>1303</v>
      </c>
      <c r="F307" s="3" t="s">
        <v>90</v>
      </c>
      <c r="G307" s="3" t="s">
        <v>4556</v>
      </c>
    </row>
    <row r="308" spans="1:7" ht="45" customHeight="1" x14ac:dyDescent="0.25">
      <c r="A308" s="3" t="s">
        <v>1308</v>
      </c>
      <c r="B308" s="3" t="s">
        <v>4860</v>
      </c>
      <c r="C308" s="3" t="s">
        <v>4555</v>
      </c>
      <c r="D308" s="3" t="s">
        <v>1306</v>
      </c>
      <c r="E308" s="3" t="s">
        <v>1307</v>
      </c>
      <c r="F308" s="3" t="s">
        <v>90</v>
      </c>
      <c r="G308" s="3" t="s">
        <v>4556</v>
      </c>
    </row>
    <row r="309" spans="1:7" ht="45" customHeight="1" x14ac:dyDescent="0.25">
      <c r="A309" s="3" t="s">
        <v>1312</v>
      </c>
      <c r="B309" s="3" t="s">
        <v>4861</v>
      </c>
      <c r="C309" s="3" t="s">
        <v>4555</v>
      </c>
      <c r="D309" s="3" t="s">
        <v>1310</v>
      </c>
      <c r="E309" s="3" t="s">
        <v>1311</v>
      </c>
      <c r="F309" s="3" t="s">
        <v>90</v>
      </c>
      <c r="G309" s="3" t="s">
        <v>4556</v>
      </c>
    </row>
    <row r="310" spans="1:7" ht="45" customHeight="1" x14ac:dyDescent="0.25">
      <c r="A310" s="3" t="s">
        <v>1316</v>
      </c>
      <c r="B310" s="3" t="s">
        <v>4862</v>
      </c>
      <c r="C310" s="3" t="s">
        <v>4555</v>
      </c>
      <c r="D310" s="3" t="s">
        <v>1314</v>
      </c>
      <c r="E310" s="3" t="s">
        <v>1315</v>
      </c>
      <c r="F310" s="3" t="s">
        <v>90</v>
      </c>
      <c r="G310" s="3" t="s">
        <v>4556</v>
      </c>
    </row>
    <row r="311" spans="1:7" ht="45" customHeight="1" x14ac:dyDescent="0.25">
      <c r="A311" s="3" t="s">
        <v>1318</v>
      </c>
      <c r="B311" s="3" t="s">
        <v>4863</v>
      </c>
      <c r="C311" s="3" t="s">
        <v>4555</v>
      </c>
      <c r="D311" s="3" t="s">
        <v>191</v>
      </c>
      <c r="E311" s="3" t="s">
        <v>192</v>
      </c>
      <c r="F311" s="3" t="s">
        <v>90</v>
      </c>
      <c r="G311" s="3" t="s">
        <v>4556</v>
      </c>
    </row>
    <row r="312" spans="1:7" ht="45" customHeight="1" x14ac:dyDescent="0.25">
      <c r="A312" s="3" t="s">
        <v>1320</v>
      </c>
      <c r="B312" s="3" t="s">
        <v>4864</v>
      </c>
      <c r="C312" s="3" t="s">
        <v>4555</v>
      </c>
      <c r="D312" s="3" t="s">
        <v>120</v>
      </c>
      <c r="E312" s="3" t="s">
        <v>121</v>
      </c>
      <c r="F312" s="3" t="s">
        <v>90</v>
      </c>
      <c r="G312" s="3" t="s">
        <v>4556</v>
      </c>
    </row>
    <row r="313" spans="1:7" ht="45" customHeight="1" x14ac:dyDescent="0.25">
      <c r="A313" s="3" t="s">
        <v>1322</v>
      </c>
      <c r="B313" s="3" t="s">
        <v>4865</v>
      </c>
      <c r="C313" s="3" t="s">
        <v>4555</v>
      </c>
      <c r="D313" s="3" t="s">
        <v>120</v>
      </c>
      <c r="E313" s="3" t="s">
        <v>121</v>
      </c>
      <c r="F313" s="3" t="s">
        <v>90</v>
      </c>
      <c r="G313" s="3" t="s">
        <v>4556</v>
      </c>
    </row>
    <row r="314" spans="1:7" ht="45" customHeight="1" x14ac:dyDescent="0.25">
      <c r="A314" s="3" t="s">
        <v>1325</v>
      </c>
      <c r="B314" s="3" t="s">
        <v>4866</v>
      </c>
      <c r="C314" s="3" t="s">
        <v>4555</v>
      </c>
      <c r="D314" s="3" t="s">
        <v>191</v>
      </c>
      <c r="E314" s="3" t="s">
        <v>1324</v>
      </c>
      <c r="F314" s="3" t="s">
        <v>90</v>
      </c>
      <c r="G314" s="3" t="s">
        <v>4556</v>
      </c>
    </row>
    <row r="315" spans="1:7" ht="45" customHeight="1" x14ac:dyDescent="0.25">
      <c r="A315" s="3" t="s">
        <v>1329</v>
      </c>
      <c r="B315" s="3" t="s">
        <v>4867</v>
      </c>
      <c r="C315" s="3" t="s">
        <v>4555</v>
      </c>
      <c r="D315" s="3" t="s">
        <v>1327</v>
      </c>
      <c r="E315" s="3" t="s">
        <v>1328</v>
      </c>
      <c r="F315" s="3" t="s">
        <v>90</v>
      </c>
      <c r="G315" s="3" t="s">
        <v>4556</v>
      </c>
    </row>
    <row r="316" spans="1:7" ht="45" customHeight="1" x14ac:dyDescent="0.25">
      <c r="A316" s="3" t="s">
        <v>1331</v>
      </c>
      <c r="B316" s="3" t="s">
        <v>4868</v>
      </c>
      <c r="C316" s="3" t="s">
        <v>4555</v>
      </c>
      <c r="D316" s="3" t="s">
        <v>120</v>
      </c>
      <c r="E316" s="3" t="s">
        <v>121</v>
      </c>
      <c r="F316" s="3" t="s">
        <v>90</v>
      </c>
      <c r="G316" s="3" t="s">
        <v>4556</v>
      </c>
    </row>
    <row r="317" spans="1:7" ht="45" customHeight="1" x14ac:dyDescent="0.25">
      <c r="A317" s="3" t="s">
        <v>1335</v>
      </c>
      <c r="B317" s="3" t="s">
        <v>4869</v>
      </c>
      <c r="C317" s="3" t="s">
        <v>4555</v>
      </c>
      <c r="D317" s="3" t="s">
        <v>1333</v>
      </c>
      <c r="E317" s="3" t="s">
        <v>1334</v>
      </c>
      <c r="F317" s="3" t="s">
        <v>90</v>
      </c>
      <c r="G317" s="3" t="s">
        <v>4556</v>
      </c>
    </row>
    <row r="318" spans="1:7" ht="45" customHeight="1" x14ac:dyDescent="0.25">
      <c r="A318" s="3" t="s">
        <v>1339</v>
      </c>
      <c r="B318" s="3" t="s">
        <v>4870</v>
      </c>
      <c r="C318" s="3" t="s">
        <v>4555</v>
      </c>
      <c r="D318" s="3" t="s">
        <v>1337</v>
      </c>
      <c r="E318" s="3" t="s">
        <v>1338</v>
      </c>
      <c r="F318" s="3" t="s">
        <v>90</v>
      </c>
      <c r="G318" s="3" t="s">
        <v>4556</v>
      </c>
    </row>
    <row r="319" spans="1:7" ht="45" customHeight="1" x14ac:dyDescent="0.25">
      <c r="A319" s="3" t="s">
        <v>1342</v>
      </c>
      <c r="B319" s="3" t="s">
        <v>4871</v>
      </c>
      <c r="C319" s="3" t="s">
        <v>4555</v>
      </c>
      <c r="D319" s="3" t="s">
        <v>185</v>
      </c>
      <c r="E319" s="3" t="s">
        <v>1341</v>
      </c>
      <c r="F319" s="3" t="s">
        <v>90</v>
      </c>
      <c r="G319" s="3" t="s">
        <v>4556</v>
      </c>
    </row>
    <row r="320" spans="1:7" ht="45" customHeight="1" x14ac:dyDescent="0.25">
      <c r="A320" s="3" t="s">
        <v>1346</v>
      </c>
      <c r="B320" s="3" t="s">
        <v>4872</v>
      </c>
      <c r="C320" s="3" t="s">
        <v>4555</v>
      </c>
      <c r="D320" s="3" t="s">
        <v>1344</v>
      </c>
      <c r="E320" s="3" t="s">
        <v>1345</v>
      </c>
      <c r="F320" s="3" t="s">
        <v>90</v>
      </c>
      <c r="G320" s="3" t="s">
        <v>4556</v>
      </c>
    </row>
    <row r="321" spans="1:7" ht="45" customHeight="1" x14ac:dyDescent="0.25">
      <c r="A321" s="3" t="s">
        <v>1350</v>
      </c>
      <c r="B321" s="3" t="s">
        <v>4873</v>
      </c>
      <c r="C321" s="3" t="s">
        <v>4555</v>
      </c>
      <c r="D321" s="3" t="s">
        <v>1348</v>
      </c>
      <c r="E321" s="3" t="s">
        <v>1349</v>
      </c>
      <c r="F321" s="3" t="s">
        <v>90</v>
      </c>
      <c r="G321" s="3" t="s">
        <v>4556</v>
      </c>
    </row>
    <row r="322" spans="1:7" ht="45" customHeight="1" x14ac:dyDescent="0.25">
      <c r="A322" s="3" t="s">
        <v>1353</v>
      </c>
      <c r="B322" s="3" t="s">
        <v>4874</v>
      </c>
      <c r="C322" s="3" t="s">
        <v>4555</v>
      </c>
      <c r="D322" s="3" t="s">
        <v>1279</v>
      </c>
      <c r="E322" s="3" t="s">
        <v>1352</v>
      </c>
      <c r="F322" s="3" t="s">
        <v>90</v>
      </c>
      <c r="G322" s="3" t="s">
        <v>4556</v>
      </c>
    </row>
    <row r="323" spans="1:7" ht="45" customHeight="1" x14ac:dyDescent="0.25">
      <c r="A323" s="3" t="s">
        <v>1357</v>
      </c>
      <c r="B323" s="3" t="s">
        <v>4875</v>
      </c>
      <c r="C323" s="3" t="s">
        <v>4555</v>
      </c>
      <c r="D323" s="3" t="s">
        <v>1355</v>
      </c>
      <c r="E323" s="3" t="s">
        <v>1356</v>
      </c>
      <c r="F323" s="3" t="s">
        <v>90</v>
      </c>
      <c r="G323" s="3" t="s">
        <v>4556</v>
      </c>
    </row>
    <row r="324" spans="1:7" ht="45" customHeight="1" x14ac:dyDescent="0.25">
      <c r="A324" s="3" t="s">
        <v>1361</v>
      </c>
      <c r="B324" s="3" t="s">
        <v>4876</v>
      </c>
      <c r="C324" s="3" t="s">
        <v>4555</v>
      </c>
      <c r="D324" s="3" t="s">
        <v>1359</v>
      </c>
      <c r="E324" s="3" t="s">
        <v>1360</v>
      </c>
      <c r="F324" s="3" t="s">
        <v>90</v>
      </c>
      <c r="G324" s="3" t="s">
        <v>4556</v>
      </c>
    </row>
    <row r="325" spans="1:7" ht="45" customHeight="1" x14ac:dyDescent="0.25">
      <c r="A325" s="3" t="s">
        <v>1365</v>
      </c>
      <c r="B325" s="3" t="s">
        <v>4877</v>
      </c>
      <c r="C325" s="3" t="s">
        <v>4555</v>
      </c>
      <c r="D325" s="3" t="s">
        <v>1363</v>
      </c>
      <c r="E325" s="3" t="s">
        <v>1364</v>
      </c>
      <c r="F325" s="3" t="s">
        <v>90</v>
      </c>
      <c r="G325" s="3" t="s">
        <v>4556</v>
      </c>
    </row>
    <row r="326" spans="1:7" ht="45" customHeight="1" x14ac:dyDescent="0.25">
      <c r="A326" s="3" t="s">
        <v>1369</v>
      </c>
      <c r="B326" s="3" t="s">
        <v>4878</v>
      </c>
      <c r="C326" s="3" t="s">
        <v>4555</v>
      </c>
      <c r="D326" s="3" t="s">
        <v>1367</v>
      </c>
      <c r="E326" s="3" t="s">
        <v>1368</v>
      </c>
      <c r="F326" s="3" t="s">
        <v>90</v>
      </c>
      <c r="G326" s="3" t="s">
        <v>4556</v>
      </c>
    </row>
    <row r="327" spans="1:7" ht="45" customHeight="1" x14ac:dyDescent="0.25">
      <c r="A327" s="3" t="s">
        <v>1373</v>
      </c>
      <c r="B327" s="3" t="s">
        <v>4879</v>
      </c>
      <c r="C327" s="3" t="s">
        <v>4555</v>
      </c>
      <c r="D327" s="3" t="s">
        <v>1371</v>
      </c>
      <c r="E327" s="3" t="s">
        <v>1372</v>
      </c>
      <c r="F327" s="3" t="s">
        <v>90</v>
      </c>
      <c r="G327" s="3" t="s">
        <v>4556</v>
      </c>
    </row>
    <row r="328" spans="1:7" ht="45" customHeight="1" x14ac:dyDescent="0.25">
      <c r="A328" s="3" t="s">
        <v>1377</v>
      </c>
      <c r="B328" s="3" t="s">
        <v>4880</v>
      </c>
      <c r="C328" s="3" t="s">
        <v>4555</v>
      </c>
      <c r="D328" s="3" t="s">
        <v>1375</v>
      </c>
      <c r="E328" s="3" t="s">
        <v>1376</v>
      </c>
      <c r="F328" s="3" t="s">
        <v>90</v>
      </c>
      <c r="G328" s="3" t="s">
        <v>4556</v>
      </c>
    </row>
    <row r="329" spans="1:7" ht="45" customHeight="1" x14ac:dyDescent="0.25">
      <c r="A329" s="3" t="s">
        <v>1381</v>
      </c>
      <c r="B329" s="3" t="s">
        <v>4881</v>
      </c>
      <c r="C329" s="3" t="s">
        <v>4555</v>
      </c>
      <c r="D329" s="3" t="s">
        <v>1379</v>
      </c>
      <c r="E329" s="3" t="s">
        <v>1380</v>
      </c>
      <c r="F329" s="3" t="s">
        <v>90</v>
      </c>
      <c r="G329" s="3" t="s">
        <v>4556</v>
      </c>
    </row>
    <row r="330" spans="1:7" ht="45" customHeight="1" x14ac:dyDescent="0.25">
      <c r="A330" s="3" t="s">
        <v>1385</v>
      </c>
      <c r="B330" s="3" t="s">
        <v>4882</v>
      </c>
      <c r="C330" s="3" t="s">
        <v>4555</v>
      </c>
      <c r="D330" s="3" t="s">
        <v>1383</v>
      </c>
      <c r="E330" s="3" t="s">
        <v>1384</v>
      </c>
      <c r="F330" s="3" t="s">
        <v>90</v>
      </c>
      <c r="G330" s="3" t="s">
        <v>4556</v>
      </c>
    </row>
    <row r="331" spans="1:7" ht="45" customHeight="1" x14ac:dyDescent="0.25">
      <c r="A331" s="3" t="s">
        <v>1389</v>
      </c>
      <c r="B331" s="3" t="s">
        <v>4883</v>
      </c>
      <c r="C331" s="3" t="s">
        <v>4555</v>
      </c>
      <c r="D331" s="3" t="s">
        <v>1387</v>
      </c>
      <c r="E331" s="3" t="s">
        <v>1388</v>
      </c>
      <c r="F331" s="3" t="s">
        <v>90</v>
      </c>
      <c r="G331" s="3" t="s">
        <v>4556</v>
      </c>
    </row>
    <row r="332" spans="1:7" ht="45" customHeight="1" x14ac:dyDescent="0.25">
      <c r="A332" s="3" t="s">
        <v>1393</v>
      </c>
      <c r="B332" s="3" t="s">
        <v>4884</v>
      </c>
      <c r="C332" s="3" t="s">
        <v>4555</v>
      </c>
      <c r="D332" s="3" t="s">
        <v>1391</v>
      </c>
      <c r="E332" s="3" t="s">
        <v>1392</v>
      </c>
      <c r="F332" s="3" t="s">
        <v>90</v>
      </c>
      <c r="G332" s="3" t="s">
        <v>4556</v>
      </c>
    </row>
    <row r="333" spans="1:7" ht="45" customHeight="1" x14ac:dyDescent="0.25">
      <c r="A333" s="3" t="s">
        <v>1397</v>
      </c>
      <c r="B333" s="3" t="s">
        <v>4885</v>
      </c>
      <c r="C333" s="3" t="s">
        <v>4555</v>
      </c>
      <c r="D333" s="3" t="s">
        <v>1395</v>
      </c>
      <c r="E333" s="3" t="s">
        <v>1396</v>
      </c>
      <c r="F333" s="3" t="s">
        <v>90</v>
      </c>
      <c r="G333" s="3" t="s">
        <v>4556</v>
      </c>
    </row>
    <row r="334" spans="1:7" ht="45" customHeight="1" x14ac:dyDescent="0.25">
      <c r="A334" s="3" t="s">
        <v>1401</v>
      </c>
      <c r="B334" s="3" t="s">
        <v>4886</v>
      </c>
      <c r="C334" s="3" t="s">
        <v>4555</v>
      </c>
      <c r="D334" s="3" t="s">
        <v>1399</v>
      </c>
      <c r="E334" s="3" t="s">
        <v>1400</v>
      </c>
      <c r="F334" s="3" t="s">
        <v>90</v>
      </c>
      <c r="G334" s="3" t="s">
        <v>4556</v>
      </c>
    </row>
    <row r="335" spans="1:7" ht="45" customHeight="1" x14ac:dyDescent="0.25">
      <c r="A335" s="3" t="s">
        <v>1405</v>
      </c>
      <c r="B335" s="3" t="s">
        <v>4887</v>
      </c>
      <c r="C335" s="3" t="s">
        <v>4555</v>
      </c>
      <c r="D335" s="3" t="s">
        <v>1403</v>
      </c>
      <c r="E335" s="3" t="s">
        <v>1404</v>
      </c>
      <c r="F335" s="3" t="s">
        <v>90</v>
      </c>
      <c r="G335" s="3" t="s">
        <v>4556</v>
      </c>
    </row>
    <row r="336" spans="1:7" ht="45" customHeight="1" x14ac:dyDescent="0.25">
      <c r="A336" s="3" t="s">
        <v>1409</v>
      </c>
      <c r="B336" s="3" t="s">
        <v>4888</v>
      </c>
      <c r="C336" s="3" t="s">
        <v>4555</v>
      </c>
      <c r="D336" s="3" t="s">
        <v>1407</v>
      </c>
      <c r="E336" s="3" t="s">
        <v>1408</v>
      </c>
      <c r="F336" s="3" t="s">
        <v>90</v>
      </c>
      <c r="G336" s="3" t="s">
        <v>4556</v>
      </c>
    </row>
    <row r="337" spans="1:7" ht="45" customHeight="1" x14ac:dyDescent="0.25">
      <c r="A337" s="3" t="s">
        <v>1413</v>
      </c>
      <c r="B337" s="3" t="s">
        <v>4889</v>
      </c>
      <c r="C337" s="3" t="s">
        <v>4555</v>
      </c>
      <c r="D337" s="3" t="s">
        <v>1411</v>
      </c>
      <c r="E337" s="3" t="s">
        <v>1412</v>
      </c>
      <c r="F337" s="3" t="s">
        <v>90</v>
      </c>
      <c r="G337" s="3" t="s">
        <v>4556</v>
      </c>
    </row>
    <row r="338" spans="1:7" ht="45" customHeight="1" x14ac:dyDescent="0.25">
      <c r="A338" s="3" t="s">
        <v>1417</v>
      </c>
      <c r="B338" s="3" t="s">
        <v>4890</v>
      </c>
      <c r="C338" s="3" t="s">
        <v>4555</v>
      </c>
      <c r="D338" s="3" t="s">
        <v>1415</v>
      </c>
      <c r="E338" s="3" t="s">
        <v>1416</v>
      </c>
      <c r="F338" s="3" t="s">
        <v>90</v>
      </c>
      <c r="G338" s="3" t="s">
        <v>4556</v>
      </c>
    </row>
    <row r="339" spans="1:7" ht="45" customHeight="1" x14ac:dyDescent="0.25">
      <c r="A339" s="3" t="s">
        <v>1421</v>
      </c>
      <c r="B339" s="3" t="s">
        <v>4891</v>
      </c>
      <c r="C339" s="3" t="s">
        <v>4555</v>
      </c>
      <c r="D339" s="3" t="s">
        <v>1419</v>
      </c>
      <c r="E339" s="3" t="s">
        <v>1420</v>
      </c>
      <c r="F339" s="3" t="s">
        <v>90</v>
      </c>
      <c r="G339" s="3" t="s">
        <v>4556</v>
      </c>
    </row>
    <row r="340" spans="1:7" ht="45" customHeight="1" x14ac:dyDescent="0.25">
      <c r="A340" s="3" t="s">
        <v>1425</v>
      </c>
      <c r="B340" s="3" t="s">
        <v>4892</v>
      </c>
      <c r="C340" s="3" t="s">
        <v>4555</v>
      </c>
      <c r="D340" s="3" t="s">
        <v>1423</v>
      </c>
      <c r="E340" s="3" t="s">
        <v>1424</v>
      </c>
      <c r="F340" s="3" t="s">
        <v>90</v>
      </c>
      <c r="G340" s="3" t="s">
        <v>4556</v>
      </c>
    </row>
    <row r="341" spans="1:7" ht="45" customHeight="1" x14ac:dyDescent="0.25">
      <c r="A341" s="3" t="s">
        <v>1427</v>
      </c>
      <c r="B341" s="3" t="s">
        <v>4893</v>
      </c>
      <c r="C341" s="3" t="s">
        <v>4555</v>
      </c>
      <c r="D341" s="3" t="s">
        <v>191</v>
      </c>
      <c r="E341" s="3" t="s">
        <v>192</v>
      </c>
      <c r="F341" s="3" t="s">
        <v>90</v>
      </c>
      <c r="G341" s="3" t="s">
        <v>4556</v>
      </c>
    </row>
    <row r="342" spans="1:7" ht="45" customHeight="1" x14ac:dyDescent="0.25">
      <c r="A342" s="3" t="s">
        <v>1431</v>
      </c>
      <c r="B342" s="3" t="s">
        <v>4894</v>
      </c>
      <c r="C342" s="3" t="s">
        <v>4555</v>
      </c>
      <c r="D342" s="3" t="s">
        <v>1429</v>
      </c>
      <c r="E342" s="3" t="s">
        <v>1430</v>
      </c>
      <c r="F342" s="3" t="s">
        <v>90</v>
      </c>
      <c r="G342" s="3" t="s">
        <v>4556</v>
      </c>
    </row>
    <row r="343" spans="1:7" ht="45" customHeight="1" x14ac:dyDescent="0.25">
      <c r="A343" s="3" t="s">
        <v>1433</v>
      </c>
      <c r="B343" s="3" t="s">
        <v>4895</v>
      </c>
      <c r="C343" s="3" t="s">
        <v>4555</v>
      </c>
      <c r="D343" s="3" t="s">
        <v>191</v>
      </c>
      <c r="E343" s="3" t="s">
        <v>192</v>
      </c>
      <c r="F343" s="3" t="s">
        <v>90</v>
      </c>
      <c r="G343" s="3" t="s">
        <v>4556</v>
      </c>
    </row>
    <row r="344" spans="1:7" ht="45" customHeight="1" x14ac:dyDescent="0.25">
      <c r="A344" s="3" t="s">
        <v>1438</v>
      </c>
      <c r="B344" s="3" t="s">
        <v>4896</v>
      </c>
      <c r="C344" s="3" t="s">
        <v>4555</v>
      </c>
      <c r="D344" s="3" t="s">
        <v>1436</v>
      </c>
      <c r="E344" s="3" t="s">
        <v>1437</v>
      </c>
      <c r="F344" s="3" t="s">
        <v>90</v>
      </c>
      <c r="G344" s="3" t="s">
        <v>4556</v>
      </c>
    </row>
    <row r="345" spans="1:7" ht="45" customHeight="1" x14ac:dyDescent="0.25">
      <c r="A345" s="3" t="s">
        <v>1440</v>
      </c>
      <c r="B345" s="3" t="s">
        <v>4897</v>
      </c>
      <c r="C345" s="3" t="s">
        <v>4555</v>
      </c>
      <c r="D345" s="3" t="s">
        <v>191</v>
      </c>
      <c r="E345" s="3" t="s">
        <v>192</v>
      </c>
      <c r="F345" s="3" t="s">
        <v>90</v>
      </c>
      <c r="G345" s="3" t="s">
        <v>4556</v>
      </c>
    </row>
    <row r="346" spans="1:7" ht="45" customHeight="1" x14ac:dyDescent="0.25">
      <c r="A346" s="3" t="s">
        <v>1444</v>
      </c>
      <c r="B346" s="3" t="s">
        <v>4898</v>
      </c>
      <c r="C346" s="3" t="s">
        <v>4555</v>
      </c>
      <c r="D346" s="3" t="s">
        <v>1442</v>
      </c>
      <c r="E346" s="3" t="s">
        <v>1443</v>
      </c>
      <c r="F346" s="3" t="s">
        <v>90</v>
      </c>
      <c r="G346" s="3" t="s">
        <v>4556</v>
      </c>
    </row>
    <row r="347" spans="1:7" ht="45" customHeight="1" x14ac:dyDescent="0.25">
      <c r="A347" s="3" t="s">
        <v>1448</v>
      </c>
      <c r="B347" s="3" t="s">
        <v>4899</v>
      </c>
      <c r="C347" s="3" t="s">
        <v>4555</v>
      </c>
      <c r="D347" s="3" t="s">
        <v>1446</v>
      </c>
      <c r="E347" s="3" t="s">
        <v>1447</v>
      </c>
      <c r="F347" s="3" t="s">
        <v>90</v>
      </c>
      <c r="G347" s="3" t="s">
        <v>4556</v>
      </c>
    </row>
    <row r="348" spans="1:7" ht="45" customHeight="1" x14ac:dyDescent="0.25">
      <c r="A348" s="3" t="s">
        <v>1452</v>
      </c>
      <c r="B348" s="3" t="s">
        <v>4900</v>
      </c>
      <c r="C348" s="3" t="s">
        <v>4555</v>
      </c>
      <c r="D348" s="3" t="s">
        <v>1450</v>
      </c>
      <c r="E348" s="3" t="s">
        <v>1451</v>
      </c>
      <c r="F348" s="3" t="s">
        <v>90</v>
      </c>
      <c r="G348" s="3" t="s">
        <v>4556</v>
      </c>
    </row>
    <row r="349" spans="1:7" ht="45" customHeight="1" x14ac:dyDescent="0.25">
      <c r="A349" s="3" t="s">
        <v>1456</v>
      </c>
      <c r="B349" s="3" t="s">
        <v>4901</v>
      </c>
      <c r="C349" s="3" t="s">
        <v>4555</v>
      </c>
      <c r="D349" s="3" t="s">
        <v>1454</v>
      </c>
      <c r="E349" s="3" t="s">
        <v>1455</v>
      </c>
      <c r="F349" s="3" t="s">
        <v>90</v>
      </c>
      <c r="G349" s="3" t="s">
        <v>4556</v>
      </c>
    </row>
    <row r="350" spans="1:7" ht="45" customHeight="1" x14ac:dyDescent="0.25">
      <c r="A350" s="3" t="s">
        <v>1460</v>
      </c>
      <c r="B350" s="3" t="s">
        <v>4902</v>
      </c>
      <c r="C350" s="3" t="s">
        <v>4555</v>
      </c>
      <c r="D350" s="3" t="s">
        <v>1458</v>
      </c>
      <c r="E350" s="3" t="s">
        <v>1459</v>
      </c>
      <c r="F350" s="3" t="s">
        <v>90</v>
      </c>
      <c r="G350" s="3" t="s">
        <v>4556</v>
      </c>
    </row>
    <row r="351" spans="1:7" ht="45" customHeight="1" x14ac:dyDescent="0.25">
      <c r="A351" s="3" t="s">
        <v>1464</v>
      </c>
      <c r="B351" s="3" t="s">
        <v>4903</v>
      </c>
      <c r="C351" s="3" t="s">
        <v>4555</v>
      </c>
      <c r="D351" s="3" t="s">
        <v>1462</v>
      </c>
      <c r="E351" s="3" t="s">
        <v>1463</v>
      </c>
      <c r="F351" s="3" t="s">
        <v>90</v>
      </c>
      <c r="G351" s="3" t="s">
        <v>4556</v>
      </c>
    </row>
    <row r="352" spans="1:7" ht="45" customHeight="1" x14ac:dyDescent="0.25">
      <c r="A352" s="3" t="s">
        <v>1466</v>
      </c>
      <c r="B352" s="3" t="s">
        <v>4904</v>
      </c>
      <c r="C352" s="3" t="s">
        <v>4555</v>
      </c>
      <c r="D352" s="3" t="s">
        <v>575</v>
      </c>
      <c r="E352" s="3" t="s">
        <v>1465</v>
      </c>
      <c r="F352" s="3" t="s">
        <v>90</v>
      </c>
      <c r="G352" s="3" t="s">
        <v>4556</v>
      </c>
    </row>
    <row r="353" spans="1:7" ht="45" customHeight="1" x14ac:dyDescent="0.25">
      <c r="A353" s="3" t="s">
        <v>1468</v>
      </c>
      <c r="B353" s="3" t="s">
        <v>4905</v>
      </c>
      <c r="C353" s="3" t="s">
        <v>4555</v>
      </c>
      <c r="D353" s="3" t="s">
        <v>714</v>
      </c>
      <c r="E353" s="3" t="s">
        <v>1467</v>
      </c>
      <c r="F353" s="3" t="s">
        <v>90</v>
      </c>
      <c r="G353" s="3" t="s">
        <v>4556</v>
      </c>
    </row>
    <row r="354" spans="1:7" ht="45" customHeight="1" x14ac:dyDescent="0.25">
      <c r="A354" s="3" t="s">
        <v>1469</v>
      </c>
      <c r="B354" s="3" t="s">
        <v>4906</v>
      </c>
      <c r="C354" s="3" t="s">
        <v>4555</v>
      </c>
      <c r="D354" s="3" t="s">
        <v>714</v>
      </c>
      <c r="E354" s="3" t="s">
        <v>715</v>
      </c>
      <c r="F354" s="3" t="s">
        <v>90</v>
      </c>
      <c r="G354" s="3" t="s">
        <v>4556</v>
      </c>
    </row>
    <row r="355" spans="1:7" ht="45" customHeight="1" x14ac:dyDescent="0.25">
      <c r="A355" s="3" t="s">
        <v>1470</v>
      </c>
      <c r="B355" s="3" t="s">
        <v>4907</v>
      </c>
      <c r="C355" s="3" t="s">
        <v>4555</v>
      </c>
      <c r="D355" s="3" t="s">
        <v>714</v>
      </c>
      <c r="E355" s="3" t="s">
        <v>715</v>
      </c>
      <c r="F355" s="3" t="s">
        <v>90</v>
      </c>
      <c r="G355" s="3" t="s">
        <v>4556</v>
      </c>
    </row>
    <row r="356" spans="1:7" ht="45" customHeight="1" x14ac:dyDescent="0.25">
      <c r="A356" s="3" t="s">
        <v>1471</v>
      </c>
      <c r="B356" s="3" t="s">
        <v>4908</v>
      </c>
      <c r="C356" s="3" t="s">
        <v>4555</v>
      </c>
      <c r="D356" s="3" t="s">
        <v>191</v>
      </c>
      <c r="E356" s="3" t="s">
        <v>192</v>
      </c>
      <c r="F356" s="3" t="s">
        <v>90</v>
      </c>
      <c r="G356" s="3" t="s">
        <v>4556</v>
      </c>
    </row>
    <row r="357" spans="1:7" ht="45" customHeight="1" x14ac:dyDescent="0.25">
      <c r="A357" s="3" t="s">
        <v>1472</v>
      </c>
      <c r="B357" s="3" t="s">
        <v>4909</v>
      </c>
      <c r="C357" s="3" t="s">
        <v>4555</v>
      </c>
      <c r="D357" s="3" t="s">
        <v>107</v>
      </c>
      <c r="E357" s="3" t="s">
        <v>108</v>
      </c>
      <c r="F357" s="3" t="s">
        <v>90</v>
      </c>
      <c r="G357" s="3" t="s">
        <v>4556</v>
      </c>
    </row>
    <row r="358" spans="1:7" ht="45" customHeight="1" x14ac:dyDescent="0.25">
      <c r="A358" s="3" t="s">
        <v>1473</v>
      </c>
      <c r="B358" s="3" t="s">
        <v>4910</v>
      </c>
      <c r="C358" s="3" t="s">
        <v>4555</v>
      </c>
      <c r="D358" s="3" t="s">
        <v>107</v>
      </c>
      <c r="E358" s="3" t="s">
        <v>108</v>
      </c>
      <c r="F358" s="3" t="s">
        <v>90</v>
      </c>
      <c r="G358" s="3" t="s">
        <v>4556</v>
      </c>
    </row>
    <row r="359" spans="1:7" ht="45" customHeight="1" x14ac:dyDescent="0.25">
      <c r="A359" s="3" t="s">
        <v>1475</v>
      </c>
      <c r="B359" s="3" t="s">
        <v>4911</v>
      </c>
      <c r="C359" s="3" t="s">
        <v>4555</v>
      </c>
      <c r="D359" s="3" t="s">
        <v>1387</v>
      </c>
      <c r="E359" s="3" t="s">
        <v>1474</v>
      </c>
      <c r="F359" s="3" t="s">
        <v>90</v>
      </c>
      <c r="G359" s="3" t="s">
        <v>4556</v>
      </c>
    </row>
    <row r="360" spans="1:7" ht="45" customHeight="1" x14ac:dyDescent="0.25">
      <c r="A360" s="3" t="s">
        <v>1476</v>
      </c>
      <c r="B360" s="3" t="s">
        <v>4912</v>
      </c>
      <c r="C360" s="3" t="s">
        <v>4555</v>
      </c>
      <c r="D360" s="3" t="s">
        <v>1391</v>
      </c>
      <c r="E360" s="3" t="s">
        <v>1392</v>
      </c>
      <c r="F360" s="3" t="s">
        <v>90</v>
      </c>
      <c r="G360" s="3" t="s">
        <v>4556</v>
      </c>
    </row>
    <row r="361" spans="1:7" ht="45" customHeight="1" x14ac:dyDescent="0.25">
      <c r="A361" s="3" t="s">
        <v>1478</v>
      </c>
      <c r="B361" s="3" t="s">
        <v>4913</v>
      </c>
      <c r="C361" s="3" t="s">
        <v>4555</v>
      </c>
      <c r="D361" s="3" t="s">
        <v>1395</v>
      </c>
      <c r="E361" s="3" t="s">
        <v>1477</v>
      </c>
      <c r="F361" s="3" t="s">
        <v>90</v>
      </c>
      <c r="G361" s="3" t="s">
        <v>4556</v>
      </c>
    </row>
    <row r="362" spans="1:7" ht="45" customHeight="1" x14ac:dyDescent="0.25">
      <c r="A362" s="3" t="s">
        <v>1479</v>
      </c>
      <c r="B362" s="3" t="s">
        <v>4914</v>
      </c>
      <c r="C362" s="3" t="s">
        <v>4555</v>
      </c>
      <c r="D362" s="3" t="s">
        <v>1399</v>
      </c>
      <c r="E362" s="3" t="s">
        <v>1400</v>
      </c>
      <c r="F362" s="3" t="s">
        <v>90</v>
      </c>
      <c r="G362" s="3" t="s">
        <v>4556</v>
      </c>
    </row>
    <row r="363" spans="1:7" ht="45" customHeight="1" x14ac:dyDescent="0.25">
      <c r="A363" s="3" t="s">
        <v>1480</v>
      </c>
      <c r="B363" s="3" t="s">
        <v>4915</v>
      </c>
      <c r="C363" s="3" t="s">
        <v>4555</v>
      </c>
      <c r="D363" s="3" t="s">
        <v>158</v>
      </c>
      <c r="E363" s="3" t="s">
        <v>159</v>
      </c>
      <c r="F363" s="3" t="s">
        <v>90</v>
      </c>
      <c r="G363" s="3" t="s">
        <v>4556</v>
      </c>
    </row>
    <row r="364" spans="1:7" ht="45" customHeight="1" x14ac:dyDescent="0.25">
      <c r="A364" s="3" t="s">
        <v>1481</v>
      </c>
      <c r="B364" s="3" t="s">
        <v>4916</v>
      </c>
      <c r="C364" s="3" t="s">
        <v>4555</v>
      </c>
      <c r="D364" s="3" t="s">
        <v>163</v>
      </c>
      <c r="E364" s="3" t="s">
        <v>164</v>
      </c>
      <c r="F364" s="3" t="s">
        <v>90</v>
      </c>
      <c r="G364" s="3" t="s">
        <v>4556</v>
      </c>
    </row>
    <row r="365" spans="1:7" ht="45" customHeight="1" x14ac:dyDescent="0.25">
      <c r="A365" s="3" t="s">
        <v>1483</v>
      </c>
      <c r="B365" s="3" t="s">
        <v>4917</v>
      </c>
      <c r="C365" s="3" t="s">
        <v>4555</v>
      </c>
      <c r="D365" s="3" t="s">
        <v>307</v>
      </c>
      <c r="E365" s="3" t="s">
        <v>1482</v>
      </c>
      <c r="F365" s="3" t="s">
        <v>90</v>
      </c>
      <c r="G365" s="3" t="s">
        <v>4556</v>
      </c>
    </row>
    <row r="366" spans="1:7" ht="45" customHeight="1" x14ac:dyDescent="0.25">
      <c r="A366" s="3" t="s">
        <v>1486</v>
      </c>
      <c r="B366" s="3" t="s">
        <v>4918</v>
      </c>
      <c r="C366" s="3" t="s">
        <v>4555</v>
      </c>
      <c r="D366" s="3" t="s">
        <v>1484</v>
      </c>
      <c r="E366" s="3" t="s">
        <v>1485</v>
      </c>
      <c r="F366" s="3" t="s">
        <v>90</v>
      </c>
      <c r="G366" s="3" t="s">
        <v>4556</v>
      </c>
    </row>
    <row r="367" spans="1:7" ht="45" customHeight="1" x14ac:dyDescent="0.25">
      <c r="A367" s="3" t="s">
        <v>1488</v>
      </c>
      <c r="B367" s="3" t="s">
        <v>4919</v>
      </c>
      <c r="C367" s="3" t="s">
        <v>4555</v>
      </c>
      <c r="D367" s="3" t="s">
        <v>317</v>
      </c>
      <c r="E367" s="3" t="s">
        <v>1487</v>
      </c>
      <c r="F367" s="3" t="s">
        <v>90</v>
      </c>
      <c r="G367" s="3" t="s">
        <v>4556</v>
      </c>
    </row>
    <row r="368" spans="1:7" ht="45" customHeight="1" x14ac:dyDescent="0.25">
      <c r="A368" s="3" t="s">
        <v>1489</v>
      </c>
      <c r="B368" s="3" t="s">
        <v>4920</v>
      </c>
      <c r="C368" s="3" t="s">
        <v>4555</v>
      </c>
      <c r="D368" s="3" t="s">
        <v>321</v>
      </c>
      <c r="E368" s="3" t="s">
        <v>322</v>
      </c>
      <c r="F368" s="3" t="s">
        <v>90</v>
      </c>
      <c r="G368" s="3" t="s">
        <v>4556</v>
      </c>
    </row>
    <row r="369" spans="1:7" ht="45" customHeight="1" x14ac:dyDescent="0.25">
      <c r="A369" s="3" t="s">
        <v>1490</v>
      </c>
      <c r="B369" s="3" t="s">
        <v>4921</v>
      </c>
      <c r="C369" s="3" t="s">
        <v>4555</v>
      </c>
      <c r="D369" s="3" t="s">
        <v>152</v>
      </c>
      <c r="E369" s="3" t="s">
        <v>430</v>
      </c>
      <c r="F369" s="3" t="s">
        <v>90</v>
      </c>
      <c r="G369" s="3" t="s">
        <v>4556</v>
      </c>
    </row>
    <row r="370" spans="1:7" ht="45" customHeight="1" x14ac:dyDescent="0.25">
      <c r="A370" s="3" t="s">
        <v>1492</v>
      </c>
      <c r="B370" s="3" t="s">
        <v>4922</v>
      </c>
      <c r="C370" s="3" t="s">
        <v>4555</v>
      </c>
      <c r="D370" s="3" t="s">
        <v>433</v>
      </c>
      <c r="E370" s="3" t="s">
        <v>1491</v>
      </c>
      <c r="F370" s="3" t="s">
        <v>90</v>
      </c>
      <c r="G370" s="3" t="s">
        <v>4556</v>
      </c>
    </row>
    <row r="371" spans="1:7" ht="45" customHeight="1" x14ac:dyDescent="0.25">
      <c r="A371" s="3" t="s">
        <v>1494</v>
      </c>
      <c r="B371" s="3" t="s">
        <v>4923</v>
      </c>
      <c r="C371" s="3" t="s">
        <v>4555</v>
      </c>
      <c r="D371" s="3" t="s">
        <v>579</v>
      </c>
      <c r="E371" s="3" t="s">
        <v>1493</v>
      </c>
      <c r="F371" s="3" t="s">
        <v>90</v>
      </c>
      <c r="G371" s="3" t="s">
        <v>4556</v>
      </c>
    </row>
    <row r="372" spans="1:7" ht="45" customHeight="1" x14ac:dyDescent="0.25">
      <c r="A372" s="3" t="s">
        <v>1496</v>
      </c>
      <c r="B372" s="3" t="s">
        <v>4924</v>
      </c>
      <c r="C372" s="3" t="s">
        <v>4555</v>
      </c>
      <c r="D372" s="3" t="s">
        <v>583</v>
      </c>
      <c r="E372" s="3" t="s">
        <v>1495</v>
      </c>
      <c r="F372" s="3" t="s">
        <v>90</v>
      </c>
      <c r="G372" s="3" t="s">
        <v>4556</v>
      </c>
    </row>
    <row r="373" spans="1:7" ht="45" customHeight="1" x14ac:dyDescent="0.25">
      <c r="A373" s="3" t="s">
        <v>1497</v>
      </c>
      <c r="B373" s="3" t="s">
        <v>4925</v>
      </c>
      <c r="C373" s="3" t="s">
        <v>4555</v>
      </c>
      <c r="D373" s="3" t="s">
        <v>587</v>
      </c>
      <c r="E373" s="3" t="s">
        <v>588</v>
      </c>
      <c r="F373" s="3" t="s">
        <v>90</v>
      </c>
      <c r="G373" s="3" t="s">
        <v>4556</v>
      </c>
    </row>
    <row r="374" spans="1:7" ht="45" customHeight="1" x14ac:dyDescent="0.25">
      <c r="A374" s="3" t="s">
        <v>1498</v>
      </c>
      <c r="B374" s="3" t="s">
        <v>4926</v>
      </c>
      <c r="C374" s="3" t="s">
        <v>4555</v>
      </c>
      <c r="D374" s="3" t="s">
        <v>592</v>
      </c>
      <c r="E374" s="3" t="s">
        <v>593</v>
      </c>
      <c r="F374" s="3" t="s">
        <v>90</v>
      </c>
      <c r="G374" s="3" t="s">
        <v>4556</v>
      </c>
    </row>
    <row r="375" spans="1:7" ht="45" customHeight="1" x14ac:dyDescent="0.25">
      <c r="A375" s="3" t="s">
        <v>1499</v>
      </c>
      <c r="B375" s="3" t="s">
        <v>4927</v>
      </c>
      <c r="C375" s="3" t="s">
        <v>4555</v>
      </c>
      <c r="D375" s="3" t="s">
        <v>679</v>
      </c>
      <c r="E375" s="3" t="s">
        <v>680</v>
      </c>
      <c r="F375" s="3" t="s">
        <v>90</v>
      </c>
      <c r="G375" s="3" t="s">
        <v>4556</v>
      </c>
    </row>
    <row r="376" spans="1:7" ht="45" customHeight="1" x14ac:dyDescent="0.25">
      <c r="A376" s="3" t="s">
        <v>1501</v>
      </c>
      <c r="B376" s="3" t="s">
        <v>4928</v>
      </c>
      <c r="C376" s="3" t="s">
        <v>4555</v>
      </c>
      <c r="D376" s="3" t="s">
        <v>683</v>
      </c>
      <c r="E376" s="3" t="s">
        <v>1500</v>
      </c>
      <c r="F376" s="3" t="s">
        <v>90</v>
      </c>
      <c r="G376" s="3" t="s">
        <v>4556</v>
      </c>
    </row>
    <row r="377" spans="1:7" ht="45" customHeight="1" x14ac:dyDescent="0.25">
      <c r="A377" s="3" t="s">
        <v>1502</v>
      </c>
      <c r="B377" s="3" t="s">
        <v>4929</v>
      </c>
      <c r="C377" s="3" t="s">
        <v>4555</v>
      </c>
      <c r="D377" s="3" t="s">
        <v>107</v>
      </c>
      <c r="E377" s="3" t="s">
        <v>108</v>
      </c>
      <c r="F377" s="3" t="s">
        <v>90</v>
      </c>
      <c r="G377" s="3" t="s">
        <v>4556</v>
      </c>
    </row>
    <row r="378" spans="1:7" ht="45" customHeight="1" x14ac:dyDescent="0.25">
      <c r="A378" s="3" t="s">
        <v>1503</v>
      </c>
      <c r="B378" s="3" t="s">
        <v>4930</v>
      </c>
      <c r="C378" s="3" t="s">
        <v>4555</v>
      </c>
      <c r="D378" s="3" t="s">
        <v>1071</v>
      </c>
      <c r="E378" s="3" t="s">
        <v>1072</v>
      </c>
      <c r="F378" s="3" t="s">
        <v>90</v>
      </c>
      <c r="G378" s="3" t="s">
        <v>4556</v>
      </c>
    </row>
    <row r="379" spans="1:7" ht="45" customHeight="1" x14ac:dyDescent="0.25">
      <c r="A379" s="3" t="s">
        <v>1504</v>
      </c>
      <c r="B379" s="3" t="s">
        <v>4931</v>
      </c>
      <c r="C379" s="3" t="s">
        <v>4555</v>
      </c>
      <c r="D379" s="3" t="s">
        <v>375</v>
      </c>
      <c r="E379" s="3" t="s">
        <v>1075</v>
      </c>
      <c r="F379" s="3" t="s">
        <v>90</v>
      </c>
      <c r="G379" s="3" t="s">
        <v>4556</v>
      </c>
    </row>
    <row r="380" spans="1:7" ht="45" customHeight="1" x14ac:dyDescent="0.25">
      <c r="A380" s="3" t="s">
        <v>1505</v>
      </c>
      <c r="B380" s="3" t="s">
        <v>4932</v>
      </c>
      <c r="C380" s="3" t="s">
        <v>4555</v>
      </c>
      <c r="D380" s="3" t="s">
        <v>234</v>
      </c>
      <c r="E380" s="3" t="s">
        <v>235</v>
      </c>
      <c r="F380" s="3" t="s">
        <v>90</v>
      </c>
      <c r="G380" s="3" t="s">
        <v>4556</v>
      </c>
    </row>
    <row r="381" spans="1:7" ht="45" customHeight="1" x14ac:dyDescent="0.25">
      <c r="A381" s="3" t="s">
        <v>1506</v>
      </c>
      <c r="B381" s="3" t="s">
        <v>4933</v>
      </c>
      <c r="C381" s="3" t="s">
        <v>4555</v>
      </c>
      <c r="D381" s="3" t="s">
        <v>1081</v>
      </c>
      <c r="E381" s="3" t="s">
        <v>1082</v>
      </c>
      <c r="F381" s="3" t="s">
        <v>90</v>
      </c>
      <c r="G381" s="3" t="s">
        <v>4556</v>
      </c>
    </row>
    <row r="382" spans="1:7" ht="45" customHeight="1" x14ac:dyDescent="0.25">
      <c r="A382" s="3" t="s">
        <v>1507</v>
      </c>
      <c r="B382" s="3" t="s">
        <v>4934</v>
      </c>
      <c r="C382" s="3" t="s">
        <v>4555</v>
      </c>
      <c r="D382" s="3" t="s">
        <v>234</v>
      </c>
      <c r="E382" s="3" t="s">
        <v>235</v>
      </c>
      <c r="F382" s="3" t="s">
        <v>90</v>
      </c>
      <c r="G382" s="3" t="s">
        <v>4556</v>
      </c>
    </row>
    <row r="383" spans="1:7" ht="45" customHeight="1" x14ac:dyDescent="0.25">
      <c r="A383" s="3" t="s">
        <v>1508</v>
      </c>
      <c r="B383" s="3" t="s">
        <v>4935</v>
      </c>
      <c r="C383" s="3" t="s">
        <v>4555</v>
      </c>
      <c r="D383" s="3" t="s">
        <v>168</v>
      </c>
      <c r="E383" s="3" t="s">
        <v>169</v>
      </c>
      <c r="F383" s="3" t="s">
        <v>90</v>
      </c>
      <c r="G383" s="3" t="s">
        <v>4556</v>
      </c>
    </row>
    <row r="384" spans="1:7" ht="45" customHeight="1" x14ac:dyDescent="0.25">
      <c r="A384" s="3" t="s">
        <v>1509</v>
      </c>
      <c r="B384" s="3" t="s">
        <v>4936</v>
      </c>
      <c r="C384" s="3" t="s">
        <v>4555</v>
      </c>
      <c r="D384" s="3" t="s">
        <v>173</v>
      </c>
      <c r="E384" s="3" t="s">
        <v>174</v>
      </c>
      <c r="F384" s="3" t="s">
        <v>90</v>
      </c>
      <c r="G384" s="3" t="s">
        <v>4556</v>
      </c>
    </row>
    <row r="385" spans="1:7" ht="45" customHeight="1" x14ac:dyDescent="0.25">
      <c r="A385" s="3" t="s">
        <v>1510</v>
      </c>
      <c r="B385" s="3" t="s">
        <v>4937</v>
      </c>
      <c r="C385" s="3" t="s">
        <v>4555</v>
      </c>
      <c r="D385" s="3" t="s">
        <v>179</v>
      </c>
      <c r="E385" s="3" t="s">
        <v>180</v>
      </c>
      <c r="F385" s="3" t="s">
        <v>90</v>
      </c>
      <c r="G385" s="3" t="s">
        <v>4556</v>
      </c>
    </row>
    <row r="386" spans="1:7" ht="45" customHeight="1" x14ac:dyDescent="0.25">
      <c r="A386" s="3" t="s">
        <v>1511</v>
      </c>
      <c r="B386" s="3" t="s">
        <v>4938</v>
      </c>
      <c r="C386" s="3" t="s">
        <v>4555</v>
      </c>
      <c r="D386" s="3" t="s">
        <v>185</v>
      </c>
      <c r="E386" s="3" t="s">
        <v>186</v>
      </c>
      <c r="F386" s="3" t="s">
        <v>90</v>
      </c>
      <c r="G386" s="3" t="s">
        <v>4556</v>
      </c>
    </row>
    <row r="387" spans="1:7" ht="45" customHeight="1" x14ac:dyDescent="0.25">
      <c r="A387" s="3" t="s">
        <v>1512</v>
      </c>
      <c r="B387" s="3" t="s">
        <v>4939</v>
      </c>
      <c r="C387" s="3" t="s">
        <v>4555</v>
      </c>
      <c r="D387" s="3" t="s">
        <v>270</v>
      </c>
      <c r="E387" s="3" t="s">
        <v>271</v>
      </c>
      <c r="F387" s="3" t="s">
        <v>90</v>
      </c>
      <c r="G387" s="3" t="s">
        <v>4556</v>
      </c>
    </row>
    <row r="388" spans="1:7" ht="45" customHeight="1" x14ac:dyDescent="0.25">
      <c r="A388" s="3" t="s">
        <v>1514</v>
      </c>
      <c r="B388" s="3" t="s">
        <v>4940</v>
      </c>
      <c r="C388" s="3" t="s">
        <v>4555</v>
      </c>
      <c r="D388" s="3" t="s">
        <v>276</v>
      </c>
      <c r="E388" s="3" t="s">
        <v>1513</v>
      </c>
      <c r="F388" s="3" t="s">
        <v>90</v>
      </c>
      <c r="G388" s="3" t="s">
        <v>4556</v>
      </c>
    </row>
    <row r="389" spans="1:7" ht="45" customHeight="1" x14ac:dyDescent="0.25">
      <c r="A389" s="3" t="s">
        <v>1516</v>
      </c>
      <c r="B389" s="3" t="s">
        <v>4941</v>
      </c>
      <c r="C389" s="3" t="s">
        <v>4555</v>
      </c>
      <c r="D389" s="3" t="s">
        <v>437</v>
      </c>
      <c r="E389" s="3" t="s">
        <v>1515</v>
      </c>
      <c r="F389" s="3" t="s">
        <v>90</v>
      </c>
      <c r="G389" s="3" t="s">
        <v>4556</v>
      </c>
    </row>
    <row r="390" spans="1:7" ht="45" customHeight="1" x14ac:dyDescent="0.25">
      <c r="A390" s="3" t="s">
        <v>1518</v>
      </c>
      <c r="B390" s="3" t="s">
        <v>4942</v>
      </c>
      <c r="C390" s="3" t="s">
        <v>4555</v>
      </c>
      <c r="D390" s="3" t="s">
        <v>441</v>
      </c>
      <c r="E390" s="3" t="s">
        <v>1517</v>
      </c>
      <c r="F390" s="3" t="s">
        <v>90</v>
      </c>
      <c r="G390" s="3" t="s">
        <v>4556</v>
      </c>
    </row>
    <row r="391" spans="1:7" ht="45" customHeight="1" x14ac:dyDescent="0.25">
      <c r="A391" s="3" t="s">
        <v>1520</v>
      </c>
      <c r="B391" s="3" t="s">
        <v>4943</v>
      </c>
      <c r="C391" s="3" t="s">
        <v>4555</v>
      </c>
      <c r="D391" s="3" t="s">
        <v>445</v>
      </c>
      <c r="E391" s="3" t="s">
        <v>1519</v>
      </c>
      <c r="F391" s="3" t="s">
        <v>90</v>
      </c>
      <c r="G391" s="3" t="s">
        <v>4556</v>
      </c>
    </row>
    <row r="392" spans="1:7" ht="45" customHeight="1" x14ac:dyDescent="0.25">
      <c r="A392" s="3" t="s">
        <v>1521</v>
      </c>
      <c r="B392" s="3" t="s">
        <v>4944</v>
      </c>
      <c r="C392" s="3" t="s">
        <v>4555</v>
      </c>
      <c r="D392" s="3" t="s">
        <v>449</v>
      </c>
      <c r="E392" s="3" t="s">
        <v>450</v>
      </c>
      <c r="F392" s="3" t="s">
        <v>90</v>
      </c>
      <c r="G392" s="3" t="s">
        <v>4556</v>
      </c>
    </row>
    <row r="393" spans="1:7" ht="45" customHeight="1" x14ac:dyDescent="0.25">
      <c r="A393" s="3" t="s">
        <v>1523</v>
      </c>
      <c r="B393" s="3" t="s">
        <v>4945</v>
      </c>
      <c r="C393" s="3" t="s">
        <v>4555</v>
      </c>
      <c r="D393" s="3" t="s">
        <v>445</v>
      </c>
      <c r="E393" s="3" t="s">
        <v>1522</v>
      </c>
      <c r="F393" s="3" t="s">
        <v>90</v>
      </c>
      <c r="G393" s="3" t="s">
        <v>4556</v>
      </c>
    </row>
    <row r="394" spans="1:7" ht="45" customHeight="1" x14ac:dyDescent="0.25">
      <c r="A394" s="3" t="s">
        <v>1525</v>
      </c>
      <c r="B394" s="3" t="s">
        <v>4946</v>
      </c>
      <c r="C394" s="3" t="s">
        <v>4555</v>
      </c>
      <c r="D394" s="3" t="s">
        <v>549</v>
      </c>
      <c r="E394" s="3" t="s">
        <v>1524</v>
      </c>
      <c r="F394" s="3" t="s">
        <v>90</v>
      </c>
      <c r="G394" s="3" t="s">
        <v>4556</v>
      </c>
    </row>
    <row r="395" spans="1:7" ht="45" customHeight="1" x14ac:dyDescent="0.25">
      <c r="A395" s="3" t="s">
        <v>1526</v>
      </c>
      <c r="B395" s="3" t="s">
        <v>4947</v>
      </c>
      <c r="C395" s="3" t="s">
        <v>4555</v>
      </c>
      <c r="D395" s="3" t="s">
        <v>592</v>
      </c>
      <c r="E395" s="3" t="s">
        <v>687</v>
      </c>
      <c r="F395" s="3" t="s">
        <v>90</v>
      </c>
      <c r="G395" s="3" t="s">
        <v>4556</v>
      </c>
    </row>
    <row r="396" spans="1:7" ht="45" customHeight="1" x14ac:dyDescent="0.25">
      <c r="A396" s="3" t="s">
        <v>1527</v>
      </c>
      <c r="B396" s="3" t="s">
        <v>4948</v>
      </c>
      <c r="C396" s="3" t="s">
        <v>4555</v>
      </c>
      <c r="D396" s="3" t="s">
        <v>691</v>
      </c>
      <c r="E396" s="3" t="s">
        <v>692</v>
      </c>
      <c r="F396" s="3" t="s">
        <v>90</v>
      </c>
      <c r="G396" s="3" t="s">
        <v>4556</v>
      </c>
    </row>
    <row r="397" spans="1:7" ht="45" customHeight="1" x14ac:dyDescent="0.25">
      <c r="A397" s="3" t="s">
        <v>1528</v>
      </c>
      <c r="B397" s="3" t="s">
        <v>4949</v>
      </c>
      <c r="C397" s="3" t="s">
        <v>4555</v>
      </c>
      <c r="D397" s="3" t="s">
        <v>695</v>
      </c>
      <c r="E397" s="3" t="s">
        <v>696</v>
      </c>
      <c r="F397" s="3" t="s">
        <v>90</v>
      </c>
      <c r="G397" s="3" t="s">
        <v>4556</v>
      </c>
    </row>
    <row r="398" spans="1:7" ht="45" customHeight="1" x14ac:dyDescent="0.25">
      <c r="A398" s="3" t="s">
        <v>1529</v>
      </c>
      <c r="B398" s="3" t="s">
        <v>4950</v>
      </c>
      <c r="C398" s="3" t="s">
        <v>4555</v>
      </c>
      <c r="D398" s="3" t="s">
        <v>699</v>
      </c>
      <c r="E398" s="3" t="s">
        <v>700</v>
      </c>
      <c r="F398" s="3" t="s">
        <v>90</v>
      </c>
      <c r="G398" s="3" t="s">
        <v>4556</v>
      </c>
    </row>
    <row r="399" spans="1:7" ht="45" customHeight="1" x14ac:dyDescent="0.25">
      <c r="A399" s="3" t="s">
        <v>1530</v>
      </c>
      <c r="B399" s="3" t="s">
        <v>4951</v>
      </c>
      <c r="C399" s="3" t="s">
        <v>4555</v>
      </c>
      <c r="D399" s="3" t="s">
        <v>1081</v>
      </c>
      <c r="E399" s="3" t="s">
        <v>1082</v>
      </c>
      <c r="F399" s="3" t="s">
        <v>90</v>
      </c>
      <c r="G399" s="3" t="s">
        <v>4556</v>
      </c>
    </row>
    <row r="400" spans="1:7" ht="45" customHeight="1" x14ac:dyDescent="0.25">
      <c r="A400" s="3" t="s">
        <v>1531</v>
      </c>
      <c r="B400" s="3" t="s">
        <v>4952</v>
      </c>
      <c r="C400" s="3" t="s">
        <v>4555</v>
      </c>
      <c r="D400" s="3" t="s">
        <v>1160</v>
      </c>
      <c r="E400" s="3" t="s">
        <v>1161</v>
      </c>
      <c r="F400" s="3" t="s">
        <v>90</v>
      </c>
      <c r="G400" s="3" t="s">
        <v>4556</v>
      </c>
    </row>
    <row r="401" spans="1:7" ht="45" customHeight="1" x14ac:dyDescent="0.25">
      <c r="A401" s="3" t="s">
        <v>1532</v>
      </c>
      <c r="B401" s="3" t="s">
        <v>4953</v>
      </c>
      <c r="C401" s="3" t="s">
        <v>4555</v>
      </c>
      <c r="D401" s="3" t="s">
        <v>120</v>
      </c>
      <c r="E401" s="3" t="s">
        <v>121</v>
      </c>
      <c r="F401" s="3" t="s">
        <v>90</v>
      </c>
      <c r="G401" s="3" t="s">
        <v>4556</v>
      </c>
    </row>
    <row r="402" spans="1:7" ht="45" customHeight="1" x14ac:dyDescent="0.25">
      <c r="A402" s="3" t="s">
        <v>1533</v>
      </c>
      <c r="B402" s="3" t="s">
        <v>4954</v>
      </c>
      <c r="C402" s="3" t="s">
        <v>4555</v>
      </c>
      <c r="D402" s="3" t="s">
        <v>120</v>
      </c>
      <c r="E402" s="3" t="s">
        <v>121</v>
      </c>
      <c r="F402" s="3" t="s">
        <v>90</v>
      </c>
      <c r="G402" s="3" t="s">
        <v>4556</v>
      </c>
    </row>
    <row r="403" spans="1:7" ht="45" customHeight="1" x14ac:dyDescent="0.25">
      <c r="A403" s="3" t="s">
        <v>1534</v>
      </c>
      <c r="B403" s="3" t="s">
        <v>4955</v>
      </c>
      <c r="C403" s="3" t="s">
        <v>4555</v>
      </c>
      <c r="D403" s="3" t="s">
        <v>805</v>
      </c>
      <c r="E403" s="3" t="s">
        <v>806</v>
      </c>
      <c r="F403" s="3" t="s">
        <v>90</v>
      </c>
      <c r="G403" s="3" t="s">
        <v>4556</v>
      </c>
    </row>
    <row r="404" spans="1:7" ht="45" customHeight="1" x14ac:dyDescent="0.25">
      <c r="A404" s="3" t="s">
        <v>1535</v>
      </c>
      <c r="B404" s="3" t="s">
        <v>4956</v>
      </c>
      <c r="C404" s="3" t="s">
        <v>4555</v>
      </c>
      <c r="D404" s="3" t="s">
        <v>191</v>
      </c>
      <c r="E404" s="3" t="s">
        <v>192</v>
      </c>
      <c r="F404" s="3" t="s">
        <v>90</v>
      </c>
      <c r="G404" s="3" t="s">
        <v>4556</v>
      </c>
    </row>
    <row r="405" spans="1:7" ht="45" customHeight="1" x14ac:dyDescent="0.25">
      <c r="A405" s="3" t="s">
        <v>1536</v>
      </c>
      <c r="B405" s="3" t="s">
        <v>4957</v>
      </c>
      <c r="C405" s="3" t="s">
        <v>4555</v>
      </c>
      <c r="D405" s="3" t="s">
        <v>281</v>
      </c>
      <c r="E405" s="3" t="s">
        <v>282</v>
      </c>
      <c r="F405" s="3" t="s">
        <v>90</v>
      </c>
      <c r="G405" s="3" t="s">
        <v>4556</v>
      </c>
    </row>
    <row r="406" spans="1:7" ht="45" customHeight="1" x14ac:dyDescent="0.25">
      <c r="A406" s="3" t="s">
        <v>1537</v>
      </c>
      <c r="B406" s="3" t="s">
        <v>4958</v>
      </c>
      <c r="C406" s="3" t="s">
        <v>4555</v>
      </c>
      <c r="D406" s="3" t="s">
        <v>286</v>
      </c>
      <c r="E406" s="3" t="s">
        <v>287</v>
      </c>
      <c r="F406" s="3" t="s">
        <v>90</v>
      </c>
      <c r="G406" s="3" t="s">
        <v>4556</v>
      </c>
    </row>
    <row r="407" spans="1:7" ht="45" customHeight="1" x14ac:dyDescent="0.25">
      <c r="A407" s="3" t="s">
        <v>1538</v>
      </c>
      <c r="B407" s="3" t="s">
        <v>4959</v>
      </c>
      <c r="C407" s="3" t="s">
        <v>4555</v>
      </c>
      <c r="D407" s="3" t="s">
        <v>290</v>
      </c>
      <c r="E407" s="3" t="s">
        <v>291</v>
      </c>
      <c r="F407" s="3" t="s">
        <v>90</v>
      </c>
      <c r="G407" s="3" t="s">
        <v>4556</v>
      </c>
    </row>
    <row r="408" spans="1:7" ht="45" customHeight="1" x14ac:dyDescent="0.25">
      <c r="A408" s="3" t="s">
        <v>1540</v>
      </c>
      <c r="B408" s="3" t="s">
        <v>4960</v>
      </c>
      <c r="C408" s="3" t="s">
        <v>4555</v>
      </c>
      <c r="D408" s="3" t="s">
        <v>276</v>
      </c>
      <c r="E408" s="3" t="s">
        <v>1539</v>
      </c>
      <c r="F408" s="3" t="s">
        <v>90</v>
      </c>
      <c r="G408" s="3" t="s">
        <v>4556</v>
      </c>
    </row>
    <row r="409" spans="1:7" ht="45" customHeight="1" x14ac:dyDescent="0.25">
      <c r="A409" s="3" t="s">
        <v>1542</v>
      </c>
      <c r="B409" s="3" t="s">
        <v>4961</v>
      </c>
      <c r="C409" s="3" t="s">
        <v>4555</v>
      </c>
      <c r="D409" s="3" t="s">
        <v>406</v>
      </c>
      <c r="E409" s="3" t="s">
        <v>1541</v>
      </c>
      <c r="F409" s="3" t="s">
        <v>90</v>
      </c>
      <c r="G409" s="3" t="s">
        <v>4556</v>
      </c>
    </row>
    <row r="410" spans="1:7" ht="45" customHeight="1" x14ac:dyDescent="0.25">
      <c r="A410" s="3" t="s">
        <v>1543</v>
      </c>
      <c r="B410" s="3" t="s">
        <v>4962</v>
      </c>
      <c r="C410" s="3" t="s">
        <v>4555</v>
      </c>
      <c r="D410" s="3" t="s">
        <v>411</v>
      </c>
      <c r="E410" s="3" t="s">
        <v>412</v>
      </c>
      <c r="F410" s="3" t="s">
        <v>90</v>
      </c>
      <c r="G410" s="3" t="s">
        <v>4556</v>
      </c>
    </row>
    <row r="411" spans="1:7" ht="45" customHeight="1" x14ac:dyDescent="0.25">
      <c r="A411" s="3" t="s">
        <v>1545</v>
      </c>
      <c r="B411" s="3" t="s">
        <v>4963</v>
      </c>
      <c r="C411" s="3" t="s">
        <v>4555</v>
      </c>
      <c r="D411" s="3" t="s">
        <v>554</v>
      </c>
      <c r="E411" s="3" t="s">
        <v>1544</v>
      </c>
      <c r="F411" s="3" t="s">
        <v>90</v>
      </c>
      <c r="G411" s="3" t="s">
        <v>4556</v>
      </c>
    </row>
    <row r="412" spans="1:7" ht="45" customHeight="1" x14ac:dyDescent="0.25">
      <c r="A412" s="3" t="s">
        <v>1547</v>
      </c>
      <c r="B412" s="3" t="s">
        <v>4964</v>
      </c>
      <c r="C412" s="3" t="s">
        <v>4555</v>
      </c>
      <c r="D412" s="3" t="s">
        <v>558</v>
      </c>
      <c r="E412" s="3" t="s">
        <v>1546</v>
      </c>
      <c r="F412" s="3" t="s">
        <v>90</v>
      </c>
      <c r="G412" s="3" t="s">
        <v>4556</v>
      </c>
    </row>
    <row r="413" spans="1:7" ht="45" customHeight="1" x14ac:dyDescent="0.25">
      <c r="A413" s="3" t="s">
        <v>1549</v>
      </c>
      <c r="B413" s="3" t="s">
        <v>4965</v>
      </c>
      <c r="C413" s="3" t="s">
        <v>4555</v>
      </c>
      <c r="D413" s="3" t="s">
        <v>562</v>
      </c>
      <c r="E413" s="3" t="s">
        <v>1548</v>
      </c>
      <c r="F413" s="3" t="s">
        <v>90</v>
      </c>
      <c r="G413" s="3" t="s">
        <v>4556</v>
      </c>
    </row>
    <row r="414" spans="1:7" ht="45" customHeight="1" x14ac:dyDescent="0.25">
      <c r="A414" s="3" t="s">
        <v>1551</v>
      </c>
      <c r="B414" s="3" t="s">
        <v>4966</v>
      </c>
      <c r="C414" s="3" t="s">
        <v>4555</v>
      </c>
      <c r="D414" s="3" t="s">
        <v>567</v>
      </c>
      <c r="E414" s="3" t="s">
        <v>1550</v>
      </c>
      <c r="F414" s="3" t="s">
        <v>90</v>
      </c>
      <c r="G414" s="3" t="s">
        <v>4556</v>
      </c>
    </row>
    <row r="415" spans="1:7" ht="45" customHeight="1" x14ac:dyDescent="0.25">
      <c r="A415" s="3" t="s">
        <v>1552</v>
      </c>
      <c r="B415" s="3" t="s">
        <v>4967</v>
      </c>
      <c r="C415" s="3" t="s">
        <v>4555</v>
      </c>
      <c r="D415" s="3" t="s">
        <v>653</v>
      </c>
      <c r="E415" s="3" t="s">
        <v>654</v>
      </c>
      <c r="F415" s="3" t="s">
        <v>90</v>
      </c>
      <c r="G415" s="3" t="s">
        <v>4556</v>
      </c>
    </row>
    <row r="416" spans="1:7" ht="45" customHeight="1" x14ac:dyDescent="0.25">
      <c r="A416" s="3" t="s">
        <v>1554</v>
      </c>
      <c r="B416" s="3" t="s">
        <v>4968</v>
      </c>
      <c r="C416" s="3" t="s">
        <v>4555</v>
      </c>
      <c r="D416" s="3" t="s">
        <v>657</v>
      </c>
      <c r="E416" s="3" t="s">
        <v>1553</v>
      </c>
      <c r="F416" s="3" t="s">
        <v>90</v>
      </c>
      <c r="G416" s="3" t="s">
        <v>4556</v>
      </c>
    </row>
    <row r="417" spans="1:7" ht="45" customHeight="1" x14ac:dyDescent="0.25">
      <c r="A417" s="3" t="s">
        <v>1555</v>
      </c>
      <c r="B417" s="3" t="s">
        <v>4969</v>
      </c>
      <c r="C417" s="3" t="s">
        <v>4555</v>
      </c>
      <c r="D417" s="3" t="s">
        <v>120</v>
      </c>
      <c r="E417" s="3" t="s">
        <v>121</v>
      </c>
      <c r="F417" s="3" t="s">
        <v>90</v>
      </c>
      <c r="G417" s="3" t="s">
        <v>4556</v>
      </c>
    </row>
    <row r="418" spans="1:7" ht="45" customHeight="1" x14ac:dyDescent="0.25">
      <c r="A418" s="3" t="s">
        <v>1556</v>
      </c>
      <c r="B418" s="3" t="s">
        <v>4970</v>
      </c>
      <c r="C418" s="3" t="s">
        <v>4555</v>
      </c>
      <c r="D418" s="3" t="s">
        <v>120</v>
      </c>
      <c r="E418" s="3" t="s">
        <v>121</v>
      </c>
      <c r="F418" s="3" t="s">
        <v>90</v>
      </c>
      <c r="G418" s="3" t="s">
        <v>4556</v>
      </c>
    </row>
    <row r="419" spans="1:7" ht="45" customHeight="1" x14ac:dyDescent="0.25">
      <c r="A419" s="3" t="s">
        <v>1557</v>
      </c>
      <c r="B419" s="3" t="s">
        <v>4971</v>
      </c>
      <c r="C419" s="3" t="s">
        <v>4555</v>
      </c>
      <c r="D419" s="3" t="s">
        <v>191</v>
      </c>
      <c r="E419" s="3" t="s">
        <v>1324</v>
      </c>
      <c r="F419" s="3" t="s">
        <v>90</v>
      </c>
      <c r="G419" s="3" t="s">
        <v>4556</v>
      </c>
    </row>
    <row r="420" spans="1:7" ht="45" customHeight="1" x14ac:dyDescent="0.25">
      <c r="A420" s="3" t="s">
        <v>1558</v>
      </c>
      <c r="B420" s="3" t="s">
        <v>4972</v>
      </c>
      <c r="C420" s="3" t="s">
        <v>4555</v>
      </c>
      <c r="D420" s="3" t="s">
        <v>1327</v>
      </c>
      <c r="E420" s="3" t="s">
        <v>1328</v>
      </c>
      <c r="F420" s="3" t="s">
        <v>90</v>
      </c>
      <c r="G420" s="3" t="s">
        <v>4556</v>
      </c>
    </row>
    <row r="421" spans="1:7" ht="45" customHeight="1" x14ac:dyDescent="0.25">
      <c r="A421" s="3" t="s">
        <v>1559</v>
      </c>
      <c r="B421" s="3" t="s">
        <v>4973</v>
      </c>
      <c r="C421" s="3" t="s">
        <v>4555</v>
      </c>
      <c r="D421" s="3" t="s">
        <v>120</v>
      </c>
      <c r="E421" s="3" t="s">
        <v>121</v>
      </c>
      <c r="F421" s="3" t="s">
        <v>90</v>
      </c>
      <c r="G421" s="3" t="s">
        <v>4556</v>
      </c>
    </row>
    <row r="422" spans="1:7" ht="45" customHeight="1" x14ac:dyDescent="0.25">
      <c r="A422" s="3" t="s">
        <v>1560</v>
      </c>
      <c r="B422" s="3" t="s">
        <v>4974</v>
      </c>
      <c r="C422" s="3" t="s">
        <v>4555</v>
      </c>
      <c r="D422" s="3" t="s">
        <v>120</v>
      </c>
      <c r="E422" s="3" t="s">
        <v>121</v>
      </c>
      <c r="F422" s="3" t="s">
        <v>90</v>
      </c>
      <c r="G422" s="3" t="s">
        <v>4556</v>
      </c>
    </row>
    <row r="423" spans="1:7" ht="45" customHeight="1" x14ac:dyDescent="0.25">
      <c r="A423" s="3" t="s">
        <v>1562</v>
      </c>
      <c r="B423" s="3" t="s">
        <v>4975</v>
      </c>
      <c r="C423" s="3" t="s">
        <v>4555</v>
      </c>
      <c r="D423" s="3" t="s">
        <v>416</v>
      </c>
      <c r="E423" s="3" t="s">
        <v>1561</v>
      </c>
      <c r="F423" s="3" t="s">
        <v>90</v>
      </c>
      <c r="G423" s="3" t="s">
        <v>4556</v>
      </c>
    </row>
    <row r="424" spans="1:7" ht="45" customHeight="1" x14ac:dyDescent="0.25">
      <c r="A424" s="3" t="s">
        <v>1563</v>
      </c>
      <c r="B424" s="3" t="s">
        <v>4976</v>
      </c>
      <c r="C424" s="3" t="s">
        <v>4555</v>
      </c>
      <c r="D424" s="3" t="s">
        <v>158</v>
      </c>
      <c r="E424" s="3" t="s">
        <v>159</v>
      </c>
      <c r="F424" s="3" t="s">
        <v>90</v>
      </c>
      <c r="G424" s="3" t="s">
        <v>4556</v>
      </c>
    </row>
    <row r="425" spans="1:7" ht="45" customHeight="1" x14ac:dyDescent="0.25">
      <c r="A425" s="3" t="s">
        <v>1565</v>
      </c>
      <c r="B425" s="3" t="s">
        <v>4977</v>
      </c>
      <c r="C425" s="3" t="s">
        <v>4555</v>
      </c>
      <c r="D425" s="3" t="s">
        <v>422</v>
      </c>
      <c r="E425" s="3" t="s">
        <v>1564</v>
      </c>
      <c r="F425" s="3" t="s">
        <v>90</v>
      </c>
      <c r="G425" s="3" t="s">
        <v>4556</v>
      </c>
    </row>
    <row r="426" spans="1:7" ht="45" customHeight="1" x14ac:dyDescent="0.25">
      <c r="A426" s="3" t="s">
        <v>1566</v>
      </c>
      <c r="B426" s="3" t="s">
        <v>4978</v>
      </c>
      <c r="C426" s="3" t="s">
        <v>4555</v>
      </c>
      <c r="D426" s="3" t="s">
        <v>426</v>
      </c>
      <c r="E426" s="3" t="s">
        <v>427</v>
      </c>
      <c r="F426" s="3" t="s">
        <v>90</v>
      </c>
      <c r="G426" s="3" t="s">
        <v>4556</v>
      </c>
    </row>
    <row r="427" spans="1:7" ht="45" customHeight="1" x14ac:dyDescent="0.25">
      <c r="A427" s="3" t="s">
        <v>1567</v>
      </c>
      <c r="B427" s="3" t="s">
        <v>4979</v>
      </c>
      <c r="C427" s="3" t="s">
        <v>4555</v>
      </c>
      <c r="D427" s="3" t="s">
        <v>523</v>
      </c>
      <c r="E427" s="3" t="s">
        <v>524</v>
      </c>
      <c r="F427" s="3" t="s">
        <v>90</v>
      </c>
      <c r="G427" s="3" t="s">
        <v>4556</v>
      </c>
    </row>
    <row r="428" spans="1:7" ht="45" customHeight="1" x14ac:dyDescent="0.25">
      <c r="A428" s="3" t="s">
        <v>1568</v>
      </c>
      <c r="B428" s="3" t="s">
        <v>4980</v>
      </c>
      <c r="C428" s="3" t="s">
        <v>4555</v>
      </c>
      <c r="D428" s="3" t="s">
        <v>276</v>
      </c>
      <c r="E428" s="3" t="s">
        <v>528</v>
      </c>
      <c r="F428" s="3" t="s">
        <v>90</v>
      </c>
      <c r="G428" s="3" t="s">
        <v>4556</v>
      </c>
    </row>
    <row r="429" spans="1:7" ht="45" customHeight="1" x14ac:dyDescent="0.25">
      <c r="A429" s="3" t="s">
        <v>1569</v>
      </c>
      <c r="B429" s="3" t="s">
        <v>4981</v>
      </c>
      <c r="C429" s="3" t="s">
        <v>4555</v>
      </c>
      <c r="D429" s="3" t="s">
        <v>661</v>
      </c>
      <c r="E429" s="3" t="s">
        <v>662</v>
      </c>
      <c r="F429" s="3" t="s">
        <v>90</v>
      </c>
      <c r="G429" s="3" t="s">
        <v>4556</v>
      </c>
    </row>
    <row r="430" spans="1:7" ht="45" customHeight="1" x14ac:dyDescent="0.25">
      <c r="A430" s="3" t="s">
        <v>1570</v>
      </c>
      <c r="B430" s="3" t="s">
        <v>4982</v>
      </c>
      <c r="C430" s="3" t="s">
        <v>4555</v>
      </c>
      <c r="D430" s="3" t="s">
        <v>665</v>
      </c>
      <c r="E430" s="3" t="s">
        <v>666</v>
      </c>
      <c r="F430" s="3" t="s">
        <v>90</v>
      </c>
      <c r="G430" s="3" t="s">
        <v>4556</v>
      </c>
    </row>
    <row r="431" spans="1:7" ht="45" customHeight="1" x14ac:dyDescent="0.25">
      <c r="A431" s="3" t="s">
        <v>1572</v>
      </c>
      <c r="B431" s="3" t="s">
        <v>4983</v>
      </c>
      <c r="C431" s="3" t="s">
        <v>4555</v>
      </c>
      <c r="D431" s="3" t="s">
        <v>669</v>
      </c>
      <c r="E431" s="3" t="s">
        <v>1571</v>
      </c>
      <c r="F431" s="3" t="s">
        <v>90</v>
      </c>
      <c r="G431" s="3" t="s">
        <v>4556</v>
      </c>
    </row>
    <row r="432" spans="1:7" ht="45" customHeight="1" x14ac:dyDescent="0.25">
      <c r="A432" s="3" t="s">
        <v>1573</v>
      </c>
      <c r="B432" s="3" t="s">
        <v>4984</v>
      </c>
      <c r="C432" s="3" t="s">
        <v>4555</v>
      </c>
      <c r="D432" s="3" t="s">
        <v>674</v>
      </c>
      <c r="E432" s="3" t="s">
        <v>675</v>
      </c>
      <c r="F432" s="3" t="s">
        <v>90</v>
      </c>
      <c r="G432" s="3" t="s">
        <v>4556</v>
      </c>
    </row>
    <row r="433" spans="1:7" ht="45" customHeight="1" x14ac:dyDescent="0.25">
      <c r="A433" s="3" t="s">
        <v>1574</v>
      </c>
      <c r="B433" s="3" t="s">
        <v>4985</v>
      </c>
      <c r="C433" s="3" t="s">
        <v>4555</v>
      </c>
      <c r="D433" s="3" t="s">
        <v>669</v>
      </c>
      <c r="E433" s="3" t="s">
        <v>670</v>
      </c>
      <c r="F433" s="3" t="s">
        <v>90</v>
      </c>
      <c r="G433" s="3" t="s">
        <v>4556</v>
      </c>
    </row>
    <row r="434" spans="1:7" ht="45" customHeight="1" x14ac:dyDescent="0.25">
      <c r="A434" s="3" t="s">
        <v>1575</v>
      </c>
      <c r="B434" s="3" t="s">
        <v>4986</v>
      </c>
      <c r="C434" s="3" t="s">
        <v>4555</v>
      </c>
      <c r="D434" s="3" t="s">
        <v>771</v>
      </c>
      <c r="E434" s="3" t="s">
        <v>772</v>
      </c>
      <c r="F434" s="3" t="s">
        <v>90</v>
      </c>
      <c r="G434" s="3" t="s">
        <v>4556</v>
      </c>
    </row>
    <row r="435" spans="1:7" ht="45" customHeight="1" x14ac:dyDescent="0.25">
      <c r="A435" s="3" t="s">
        <v>1576</v>
      </c>
      <c r="B435" s="3" t="s">
        <v>4987</v>
      </c>
      <c r="C435" s="3" t="s">
        <v>4555</v>
      </c>
      <c r="D435" s="3" t="s">
        <v>129</v>
      </c>
      <c r="E435" s="3" t="s">
        <v>130</v>
      </c>
      <c r="F435" s="3" t="s">
        <v>90</v>
      </c>
      <c r="G435" s="3" t="s">
        <v>4556</v>
      </c>
    </row>
    <row r="436" spans="1:7" ht="45" customHeight="1" x14ac:dyDescent="0.25">
      <c r="A436" s="3" t="s">
        <v>1577</v>
      </c>
      <c r="B436" s="3" t="s">
        <v>4988</v>
      </c>
      <c r="C436" s="3" t="s">
        <v>4555</v>
      </c>
      <c r="D436" s="3" t="s">
        <v>137</v>
      </c>
      <c r="E436" s="3" t="s">
        <v>138</v>
      </c>
      <c r="F436" s="3" t="s">
        <v>90</v>
      </c>
      <c r="G436" s="3" t="s">
        <v>4556</v>
      </c>
    </row>
    <row r="437" spans="1:7" ht="45" customHeight="1" x14ac:dyDescent="0.25">
      <c r="A437" s="3" t="s">
        <v>1578</v>
      </c>
      <c r="B437" s="3" t="s">
        <v>4989</v>
      </c>
      <c r="C437" s="3" t="s">
        <v>4555</v>
      </c>
      <c r="D437" s="3" t="s">
        <v>141</v>
      </c>
      <c r="E437" s="3" t="s">
        <v>142</v>
      </c>
      <c r="F437" s="3" t="s">
        <v>90</v>
      </c>
      <c r="G437" s="3" t="s">
        <v>4556</v>
      </c>
    </row>
    <row r="438" spans="1:7" ht="45" customHeight="1" x14ac:dyDescent="0.25">
      <c r="A438" s="3" t="s">
        <v>1579</v>
      </c>
      <c r="B438" s="3" t="s">
        <v>4990</v>
      </c>
      <c r="C438" s="3" t="s">
        <v>4555</v>
      </c>
      <c r="D438" s="3" t="s">
        <v>147</v>
      </c>
      <c r="E438" s="3" t="s">
        <v>148</v>
      </c>
      <c r="F438" s="3" t="s">
        <v>90</v>
      </c>
      <c r="G438" s="3" t="s">
        <v>4556</v>
      </c>
    </row>
    <row r="439" spans="1:7" ht="45" customHeight="1" x14ac:dyDescent="0.25">
      <c r="A439" s="3" t="s">
        <v>1580</v>
      </c>
      <c r="B439" s="3" t="s">
        <v>4991</v>
      </c>
      <c r="C439" s="3" t="s">
        <v>4555</v>
      </c>
      <c r="D439" s="3" t="s">
        <v>152</v>
      </c>
      <c r="E439" s="3" t="s">
        <v>153</v>
      </c>
      <c r="F439" s="3" t="s">
        <v>90</v>
      </c>
      <c r="G439" s="3" t="s">
        <v>4556</v>
      </c>
    </row>
    <row r="440" spans="1:7" ht="45" customHeight="1" x14ac:dyDescent="0.25">
      <c r="A440" s="3" t="s">
        <v>1581</v>
      </c>
      <c r="B440" s="3" t="s">
        <v>4992</v>
      </c>
      <c r="C440" s="3" t="s">
        <v>4555</v>
      </c>
      <c r="D440" s="3" t="s">
        <v>120</v>
      </c>
      <c r="E440" s="3" t="s">
        <v>121</v>
      </c>
      <c r="F440" s="3" t="s">
        <v>90</v>
      </c>
      <c r="G440" s="3" t="s">
        <v>4556</v>
      </c>
    </row>
    <row r="441" spans="1:7" ht="45" customHeight="1" x14ac:dyDescent="0.25">
      <c r="A441" s="3" t="s">
        <v>1583</v>
      </c>
      <c r="B441" s="3" t="s">
        <v>4993</v>
      </c>
      <c r="C441" s="3" t="s">
        <v>4555</v>
      </c>
      <c r="D441" s="3" t="s">
        <v>406</v>
      </c>
      <c r="E441" s="3" t="s">
        <v>1582</v>
      </c>
      <c r="F441" s="3" t="s">
        <v>90</v>
      </c>
      <c r="G441" s="3" t="s">
        <v>4556</v>
      </c>
    </row>
    <row r="442" spans="1:7" ht="45" customHeight="1" x14ac:dyDescent="0.25">
      <c r="A442" s="3" t="s">
        <v>1584</v>
      </c>
      <c r="B442" s="3" t="s">
        <v>4994</v>
      </c>
      <c r="C442" s="3" t="s">
        <v>4555</v>
      </c>
      <c r="D442" s="3" t="s">
        <v>375</v>
      </c>
      <c r="E442" s="3" t="s">
        <v>536</v>
      </c>
      <c r="F442" s="3" t="s">
        <v>90</v>
      </c>
      <c r="G442" s="3" t="s">
        <v>4556</v>
      </c>
    </row>
    <row r="443" spans="1:7" ht="45" customHeight="1" x14ac:dyDescent="0.25">
      <c r="A443" s="3" t="s">
        <v>1585</v>
      </c>
      <c r="B443" s="3" t="s">
        <v>4995</v>
      </c>
      <c r="C443" s="3" t="s">
        <v>4555</v>
      </c>
      <c r="D443" s="3" t="s">
        <v>539</v>
      </c>
      <c r="E443" s="3" t="s">
        <v>540</v>
      </c>
      <c r="F443" s="3" t="s">
        <v>90</v>
      </c>
      <c r="G443" s="3" t="s">
        <v>4556</v>
      </c>
    </row>
    <row r="444" spans="1:7" ht="45" customHeight="1" x14ac:dyDescent="0.25">
      <c r="A444" s="3" t="s">
        <v>1587</v>
      </c>
      <c r="B444" s="3" t="s">
        <v>4996</v>
      </c>
      <c r="C444" s="3" t="s">
        <v>4555</v>
      </c>
      <c r="D444" s="3" t="s">
        <v>416</v>
      </c>
      <c r="E444" s="3" t="s">
        <v>1586</v>
      </c>
      <c r="F444" s="3" t="s">
        <v>90</v>
      </c>
      <c r="G444" s="3" t="s">
        <v>4556</v>
      </c>
    </row>
    <row r="445" spans="1:7" ht="45" customHeight="1" x14ac:dyDescent="0.25">
      <c r="A445" s="3" t="s">
        <v>1588</v>
      </c>
      <c r="B445" s="3" t="s">
        <v>4997</v>
      </c>
      <c r="C445" s="3" t="s">
        <v>4555</v>
      </c>
      <c r="D445" s="3" t="s">
        <v>629</v>
      </c>
      <c r="E445" s="3" t="s">
        <v>630</v>
      </c>
      <c r="F445" s="3" t="s">
        <v>90</v>
      </c>
      <c r="G445" s="3" t="s">
        <v>4556</v>
      </c>
    </row>
    <row r="446" spans="1:7" ht="45" customHeight="1" x14ac:dyDescent="0.25">
      <c r="A446" s="3" t="s">
        <v>1590</v>
      </c>
      <c r="B446" s="3" t="s">
        <v>4998</v>
      </c>
      <c r="C446" s="3" t="s">
        <v>4555</v>
      </c>
      <c r="D446" s="3" t="s">
        <v>633</v>
      </c>
      <c r="E446" s="3" t="s">
        <v>1589</v>
      </c>
      <c r="F446" s="3" t="s">
        <v>90</v>
      </c>
      <c r="G446" s="3" t="s">
        <v>4556</v>
      </c>
    </row>
    <row r="447" spans="1:7" ht="45" customHeight="1" x14ac:dyDescent="0.25">
      <c r="A447" s="3" t="s">
        <v>1591</v>
      </c>
      <c r="B447" s="3" t="s">
        <v>4999</v>
      </c>
      <c r="C447" s="3" t="s">
        <v>4555</v>
      </c>
      <c r="D447" s="3" t="s">
        <v>775</v>
      </c>
      <c r="E447" s="3" t="s">
        <v>776</v>
      </c>
      <c r="F447" s="3" t="s">
        <v>90</v>
      </c>
      <c r="G447" s="3" t="s">
        <v>4556</v>
      </c>
    </row>
    <row r="448" spans="1:7" ht="45" customHeight="1" x14ac:dyDescent="0.25">
      <c r="A448" s="3" t="s">
        <v>1592</v>
      </c>
      <c r="B448" s="3" t="s">
        <v>5000</v>
      </c>
      <c r="C448" s="3" t="s">
        <v>4555</v>
      </c>
      <c r="D448" s="3" t="s">
        <v>780</v>
      </c>
      <c r="E448" s="3" t="s">
        <v>781</v>
      </c>
      <c r="F448" s="3" t="s">
        <v>90</v>
      </c>
      <c r="G448" s="3" t="s">
        <v>4556</v>
      </c>
    </row>
    <row r="449" spans="1:7" ht="45" customHeight="1" x14ac:dyDescent="0.25">
      <c r="A449" s="3" t="s">
        <v>1594</v>
      </c>
      <c r="B449" s="3" t="s">
        <v>5001</v>
      </c>
      <c r="C449" s="3" t="s">
        <v>4555</v>
      </c>
      <c r="D449" s="3" t="s">
        <v>784</v>
      </c>
      <c r="E449" s="3" t="s">
        <v>1593</v>
      </c>
      <c r="F449" s="3" t="s">
        <v>90</v>
      </c>
      <c r="G449" s="3" t="s">
        <v>4556</v>
      </c>
    </row>
    <row r="450" spans="1:7" ht="45" customHeight="1" x14ac:dyDescent="0.25">
      <c r="A450" s="3" t="s">
        <v>1595</v>
      </c>
      <c r="B450" s="3" t="s">
        <v>5002</v>
      </c>
      <c r="C450" s="3" t="s">
        <v>4555</v>
      </c>
      <c r="D450" s="3" t="s">
        <v>788</v>
      </c>
      <c r="E450" s="3" t="s">
        <v>789</v>
      </c>
      <c r="F450" s="3" t="s">
        <v>90</v>
      </c>
      <c r="G450" s="3" t="s">
        <v>4556</v>
      </c>
    </row>
    <row r="451" spans="1:7" ht="45" customHeight="1" x14ac:dyDescent="0.25">
      <c r="A451" s="3" t="s">
        <v>1597</v>
      </c>
      <c r="B451" s="3" t="s">
        <v>5003</v>
      </c>
      <c r="C451" s="3" t="s">
        <v>4555</v>
      </c>
      <c r="D451" s="3" t="s">
        <v>857</v>
      </c>
      <c r="E451" s="3" t="s">
        <v>1596</v>
      </c>
      <c r="F451" s="3" t="s">
        <v>90</v>
      </c>
      <c r="G451" s="3" t="s">
        <v>4556</v>
      </c>
    </row>
    <row r="452" spans="1:7" ht="45" customHeight="1" x14ac:dyDescent="0.25">
      <c r="A452" s="3" t="s">
        <v>1599</v>
      </c>
      <c r="B452" s="3" t="s">
        <v>5004</v>
      </c>
      <c r="C452" s="3" t="s">
        <v>4555</v>
      </c>
      <c r="D452" s="3" t="s">
        <v>861</v>
      </c>
      <c r="E452" s="3" t="s">
        <v>1598</v>
      </c>
      <c r="F452" s="3" t="s">
        <v>90</v>
      </c>
      <c r="G452" s="3" t="s">
        <v>4556</v>
      </c>
    </row>
    <row r="453" spans="1:7" ht="45" customHeight="1" x14ac:dyDescent="0.25">
      <c r="A453" s="3" t="s">
        <v>1600</v>
      </c>
      <c r="B453" s="3" t="s">
        <v>5005</v>
      </c>
      <c r="C453" s="3" t="s">
        <v>4555</v>
      </c>
      <c r="D453" s="3" t="s">
        <v>247</v>
      </c>
      <c r="E453" s="3" t="s">
        <v>248</v>
      </c>
      <c r="F453" s="3" t="s">
        <v>90</v>
      </c>
      <c r="G453" s="3" t="s">
        <v>4556</v>
      </c>
    </row>
    <row r="454" spans="1:7" ht="45" customHeight="1" x14ac:dyDescent="0.25">
      <c r="A454" s="3" t="s">
        <v>1601</v>
      </c>
      <c r="B454" s="3" t="s">
        <v>5006</v>
      </c>
      <c r="C454" s="3" t="s">
        <v>4555</v>
      </c>
      <c r="D454" s="3" t="s">
        <v>253</v>
      </c>
      <c r="E454" s="3" t="s">
        <v>254</v>
      </c>
      <c r="F454" s="3" t="s">
        <v>90</v>
      </c>
      <c r="G454" s="3" t="s">
        <v>4556</v>
      </c>
    </row>
    <row r="455" spans="1:7" ht="45" customHeight="1" x14ac:dyDescent="0.25">
      <c r="A455" s="3" t="s">
        <v>1602</v>
      </c>
      <c r="B455" s="3" t="s">
        <v>5007</v>
      </c>
      <c r="C455" s="3" t="s">
        <v>4555</v>
      </c>
      <c r="D455" s="3" t="s">
        <v>191</v>
      </c>
      <c r="E455" s="3" t="s">
        <v>192</v>
      </c>
      <c r="F455" s="3" t="s">
        <v>90</v>
      </c>
      <c r="G455" s="3" t="s">
        <v>4556</v>
      </c>
    </row>
    <row r="456" spans="1:7" ht="45" customHeight="1" x14ac:dyDescent="0.25">
      <c r="A456" s="3" t="s">
        <v>1603</v>
      </c>
      <c r="B456" s="3" t="s">
        <v>5008</v>
      </c>
      <c r="C456" s="3" t="s">
        <v>4555</v>
      </c>
      <c r="D456" s="3" t="s">
        <v>260</v>
      </c>
      <c r="E456" s="3" t="s">
        <v>261</v>
      </c>
      <c r="F456" s="3" t="s">
        <v>90</v>
      </c>
      <c r="G456" s="3" t="s">
        <v>4556</v>
      </c>
    </row>
    <row r="457" spans="1:7" ht="45" customHeight="1" x14ac:dyDescent="0.25">
      <c r="A457" s="3" t="s">
        <v>1604</v>
      </c>
      <c r="B457" s="3" t="s">
        <v>5009</v>
      </c>
      <c r="C457" s="3" t="s">
        <v>4555</v>
      </c>
      <c r="D457" s="3" t="s">
        <v>266</v>
      </c>
      <c r="E457" s="3" t="s">
        <v>267</v>
      </c>
      <c r="F457" s="3" t="s">
        <v>90</v>
      </c>
      <c r="G457" s="3" t="s">
        <v>4556</v>
      </c>
    </row>
    <row r="458" spans="1:7" ht="45" customHeight="1" x14ac:dyDescent="0.25">
      <c r="A458" s="3" t="s">
        <v>1605</v>
      </c>
      <c r="B458" s="3" t="s">
        <v>5010</v>
      </c>
      <c r="C458" s="3" t="s">
        <v>4555</v>
      </c>
      <c r="D458" s="3" t="s">
        <v>382</v>
      </c>
      <c r="E458" s="3" t="s">
        <v>383</v>
      </c>
      <c r="F458" s="3" t="s">
        <v>90</v>
      </c>
      <c r="G458" s="3" t="s">
        <v>4556</v>
      </c>
    </row>
    <row r="459" spans="1:7" ht="45" customHeight="1" x14ac:dyDescent="0.25">
      <c r="A459" s="3" t="s">
        <v>1606</v>
      </c>
      <c r="B459" s="3" t="s">
        <v>5011</v>
      </c>
      <c r="C459" s="3" t="s">
        <v>4555</v>
      </c>
      <c r="D459" s="3" t="s">
        <v>637</v>
      </c>
      <c r="E459" s="3" t="s">
        <v>638</v>
      </c>
      <c r="F459" s="3" t="s">
        <v>90</v>
      </c>
      <c r="G459" s="3" t="s">
        <v>4556</v>
      </c>
    </row>
    <row r="460" spans="1:7" ht="45" customHeight="1" x14ac:dyDescent="0.25">
      <c r="A460" s="3" t="s">
        <v>1607</v>
      </c>
      <c r="B460" s="3" t="s">
        <v>5012</v>
      </c>
      <c r="C460" s="3" t="s">
        <v>4555</v>
      </c>
      <c r="D460" s="3" t="s">
        <v>641</v>
      </c>
      <c r="E460" s="3" t="s">
        <v>642</v>
      </c>
      <c r="F460" s="3" t="s">
        <v>90</v>
      </c>
      <c r="G460" s="3" t="s">
        <v>4556</v>
      </c>
    </row>
    <row r="461" spans="1:7" ht="45" customHeight="1" x14ac:dyDescent="0.25">
      <c r="A461" s="3" t="s">
        <v>1608</v>
      </c>
      <c r="B461" s="3" t="s">
        <v>5013</v>
      </c>
      <c r="C461" s="3" t="s">
        <v>4555</v>
      </c>
      <c r="D461" s="3" t="s">
        <v>645</v>
      </c>
      <c r="E461" s="3" t="s">
        <v>646</v>
      </c>
      <c r="F461" s="3" t="s">
        <v>90</v>
      </c>
      <c r="G461" s="3" t="s">
        <v>4556</v>
      </c>
    </row>
    <row r="462" spans="1:7" ht="45" customHeight="1" x14ac:dyDescent="0.25">
      <c r="A462" s="3" t="s">
        <v>1609</v>
      </c>
      <c r="B462" s="3" t="s">
        <v>5014</v>
      </c>
      <c r="C462" s="3" t="s">
        <v>4555</v>
      </c>
      <c r="D462" s="3" t="s">
        <v>649</v>
      </c>
      <c r="E462" s="3" t="s">
        <v>650</v>
      </c>
      <c r="F462" s="3" t="s">
        <v>90</v>
      </c>
      <c r="G462" s="3" t="s">
        <v>4556</v>
      </c>
    </row>
    <row r="463" spans="1:7" ht="45" customHeight="1" x14ac:dyDescent="0.25">
      <c r="A463" s="3" t="s">
        <v>1610</v>
      </c>
      <c r="B463" s="3" t="s">
        <v>5015</v>
      </c>
      <c r="C463" s="3" t="s">
        <v>4555</v>
      </c>
      <c r="D463" s="3" t="s">
        <v>744</v>
      </c>
      <c r="E463" s="3" t="s">
        <v>745</v>
      </c>
      <c r="F463" s="3" t="s">
        <v>90</v>
      </c>
      <c r="G463" s="3" t="s">
        <v>4556</v>
      </c>
    </row>
    <row r="464" spans="1:7" ht="45" customHeight="1" x14ac:dyDescent="0.25">
      <c r="A464" s="3" t="s">
        <v>1612</v>
      </c>
      <c r="B464" s="3" t="s">
        <v>5016</v>
      </c>
      <c r="C464" s="3" t="s">
        <v>4555</v>
      </c>
      <c r="D464" s="3" t="s">
        <v>748</v>
      </c>
      <c r="E464" s="3" t="s">
        <v>1611</v>
      </c>
      <c r="F464" s="3" t="s">
        <v>90</v>
      </c>
      <c r="G464" s="3" t="s">
        <v>4556</v>
      </c>
    </row>
    <row r="465" spans="1:7" ht="45" customHeight="1" x14ac:dyDescent="0.25">
      <c r="A465" s="3" t="s">
        <v>1614</v>
      </c>
      <c r="B465" s="3" t="s">
        <v>5017</v>
      </c>
      <c r="C465" s="3" t="s">
        <v>4555</v>
      </c>
      <c r="D465" s="3" t="s">
        <v>865</v>
      </c>
      <c r="E465" s="3" t="s">
        <v>1613</v>
      </c>
      <c r="F465" s="3" t="s">
        <v>90</v>
      </c>
      <c r="G465" s="3" t="s">
        <v>4556</v>
      </c>
    </row>
    <row r="466" spans="1:7" ht="45" customHeight="1" x14ac:dyDescent="0.25">
      <c r="A466" s="3" t="s">
        <v>1615</v>
      </c>
      <c r="B466" s="3" t="s">
        <v>5018</v>
      </c>
      <c r="C466" s="3" t="s">
        <v>4555</v>
      </c>
      <c r="D466" s="3" t="s">
        <v>869</v>
      </c>
      <c r="E466" s="3" t="s">
        <v>870</v>
      </c>
      <c r="F466" s="3" t="s">
        <v>90</v>
      </c>
      <c r="G466" s="3" t="s">
        <v>4556</v>
      </c>
    </row>
    <row r="467" spans="1:7" ht="45" customHeight="1" x14ac:dyDescent="0.25">
      <c r="A467" s="3" t="s">
        <v>1616</v>
      </c>
      <c r="B467" s="3" t="s">
        <v>5019</v>
      </c>
      <c r="C467" s="3" t="s">
        <v>4555</v>
      </c>
      <c r="D467" s="3" t="s">
        <v>873</v>
      </c>
      <c r="E467" s="3" t="s">
        <v>874</v>
      </c>
      <c r="F467" s="3" t="s">
        <v>90</v>
      </c>
      <c r="G467" s="3" t="s">
        <v>4556</v>
      </c>
    </row>
    <row r="468" spans="1:7" ht="45" customHeight="1" x14ac:dyDescent="0.25">
      <c r="A468" s="3" t="s">
        <v>1618</v>
      </c>
      <c r="B468" s="3" t="s">
        <v>5020</v>
      </c>
      <c r="C468" s="3" t="s">
        <v>4555</v>
      </c>
      <c r="D468" s="3" t="s">
        <v>877</v>
      </c>
      <c r="E468" s="3" t="s">
        <v>1617</v>
      </c>
      <c r="F468" s="3" t="s">
        <v>90</v>
      </c>
      <c r="G468" s="3" t="s">
        <v>4556</v>
      </c>
    </row>
    <row r="469" spans="1:7" ht="45" customHeight="1" x14ac:dyDescent="0.25">
      <c r="A469" s="3" t="s">
        <v>1620</v>
      </c>
      <c r="B469" s="3" t="s">
        <v>5021</v>
      </c>
      <c r="C469" s="3" t="s">
        <v>4555</v>
      </c>
      <c r="D469" s="3" t="s">
        <v>949</v>
      </c>
      <c r="E469" s="3" t="s">
        <v>1619</v>
      </c>
      <c r="F469" s="3" t="s">
        <v>90</v>
      </c>
      <c r="G469" s="3" t="s">
        <v>4556</v>
      </c>
    </row>
    <row r="470" spans="1:7" ht="45" customHeight="1" x14ac:dyDescent="0.25">
      <c r="A470" s="3" t="s">
        <v>1621</v>
      </c>
      <c r="B470" s="3" t="s">
        <v>5022</v>
      </c>
      <c r="C470" s="3" t="s">
        <v>4555</v>
      </c>
      <c r="D470" s="3" t="s">
        <v>953</v>
      </c>
      <c r="E470" s="3" t="s">
        <v>954</v>
      </c>
      <c r="F470" s="3" t="s">
        <v>90</v>
      </c>
      <c r="G470" s="3" t="s">
        <v>4556</v>
      </c>
    </row>
    <row r="471" spans="1:7" ht="45" customHeight="1" x14ac:dyDescent="0.25">
      <c r="A471" s="3" t="s">
        <v>1623</v>
      </c>
      <c r="B471" s="3" t="s">
        <v>5023</v>
      </c>
      <c r="C471" s="3" t="s">
        <v>4555</v>
      </c>
      <c r="D471" s="3" t="s">
        <v>386</v>
      </c>
      <c r="E471" s="3" t="s">
        <v>1622</v>
      </c>
      <c r="F471" s="3" t="s">
        <v>90</v>
      </c>
      <c r="G471" s="3" t="s">
        <v>4556</v>
      </c>
    </row>
    <row r="472" spans="1:7" ht="45" customHeight="1" x14ac:dyDescent="0.25">
      <c r="A472" s="3" t="s">
        <v>1624</v>
      </c>
      <c r="B472" s="3" t="s">
        <v>5024</v>
      </c>
      <c r="C472" s="3" t="s">
        <v>4555</v>
      </c>
      <c r="D472" s="3" t="s">
        <v>391</v>
      </c>
      <c r="E472" s="3" t="s">
        <v>392</v>
      </c>
      <c r="F472" s="3" t="s">
        <v>90</v>
      </c>
      <c r="G472" s="3" t="s">
        <v>4556</v>
      </c>
    </row>
    <row r="473" spans="1:7" ht="45" customHeight="1" x14ac:dyDescent="0.25">
      <c r="A473" s="3" t="s">
        <v>1625</v>
      </c>
      <c r="B473" s="3" t="s">
        <v>5025</v>
      </c>
      <c r="C473" s="3" t="s">
        <v>4555</v>
      </c>
      <c r="D473" s="3" t="s">
        <v>395</v>
      </c>
      <c r="E473" s="3" t="s">
        <v>396</v>
      </c>
      <c r="F473" s="3" t="s">
        <v>90</v>
      </c>
      <c r="G473" s="3" t="s">
        <v>4556</v>
      </c>
    </row>
    <row r="474" spans="1:7" ht="45" customHeight="1" x14ac:dyDescent="0.25">
      <c r="A474" s="3" t="s">
        <v>1626</v>
      </c>
      <c r="B474" s="3" t="s">
        <v>5026</v>
      </c>
      <c r="C474" s="3" t="s">
        <v>4555</v>
      </c>
      <c r="D474" s="3" t="s">
        <v>399</v>
      </c>
      <c r="E474" s="3" t="s">
        <v>400</v>
      </c>
      <c r="F474" s="3" t="s">
        <v>90</v>
      </c>
      <c r="G474" s="3" t="s">
        <v>4556</v>
      </c>
    </row>
    <row r="475" spans="1:7" ht="45" customHeight="1" x14ac:dyDescent="0.25">
      <c r="A475" s="3" t="s">
        <v>1627</v>
      </c>
      <c r="B475" s="3" t="s">
        <v>5027</v>
      </c>
      <c r="C475" s="3" t="s">
        <v>4555</v>
      </c>
      <c r="D475" s="3" t="s">
        <v>382</v>
      </c>
      <c r="E475" s="3" t="s">
        <v>383</v>
      </c>
      <c r="F475" s="3" t="s">
        <v>90</v>
      </c>
      <c r="G475" s="3" t="s">
        <v>4556</v>
      </c>
    </row>
    <row r="476" spans="1:7" ht="45" customHeight="1" x14ac:dyDescent="0.25">
      <c r="A476" s="3" t="s">
        <v>1628</v>
      </c>
      <c r="B476" s="3" t="s">
        <v>5028</v>
      </c>
      <c r="C476" s="3" t="s">
        <v>4555</v>
      </c>
      <c r="D476" s="3" t="s">
        <v>498</v>
      </c>
      <c r="E476" s="3" t="s">
        <v>499</v>
      </c>
      <c r="F476" s="3" t="s">
        <v>90</v>
      </c>
      <c r="G476" s="3" t="s">
        <v>4556</v>
      </c>
    </row>
    <row r="477" spans="1:7" ht="45" customHeight="1" x14ac:dyDescent="0.25">
      <c r="A477" s="3" t="s">
        <v>1629</v>
      </c>
      <c r="B477" s="3" t="s">
        <v>5029</v>
      </c>
      <c r="C477" s="3" t="s">
        <v>4555</v>
      </c>
      <c r="D477" s="3" t="s">
        <v>752</v>
      </c>
      <c r="E477" s="3" t="s">
        <v>753</v>
      </c>
      <c r="F477" s="3" t="s">
        <v>90</v>
      </c>
      <c r="G477" s="3" t="s">
        <v>4556</v>
      </c>
    </row>
    <row r="478" spans="1:7" ht="45" customHeight="1" x14ac:dyDescent="0.25">
      <c r="A478" s="3" t="s">
        <v>1630</v>
      </c>
      <c r="B478" s="3" t="s">
        <v>5030</v>
      </c>
      <c r="C478" s="3" t="s">
        <v>4555</v>
      </c>
      <c r="D478" s="3" t="s">
        <v>756</v>
      </c>
      <c r="E478" s="3" t="s">
        <v>757</v>
      </c>
      <c r="F478" s="3" t="s">
        <v>90</v>
      </c>
      <c r="G478" s="3" t="s">
        <v>4556</v>
      </c>
    </row>
    <row r="479" spans="1:7" ht="45" customHeight="1" x14ac:dyDescent="0.25">
      <c r="A479" s="3" t="s">
        <v>1631</v>
      </c>
      <c r="B479" s="3" t="s">
        <v>5031</v>
      </c>
      <c r="C479" s="3" t="s">
        <v>4555</v>
      </c>
      <c r="D479" s="3" t="s">
        <v>760</v>
      </c>
      <c r="E479" s="3" t="s">
        <v>761</v>
      </c>
      <c r="F479" s="3" t="s">
        <v>90</v>
      </c>
      <c r="G479" s="3" t="s">
        <v>4556</v>
      </c>
    </row>
    <row r="480" spans="1:7" ht="45" customHeight="1" x14ac:dyDescent="0.25">
      <c r="A480" s="3" t="s">
        <v>1633</v>
      </c>
      <c r="B480" s="3" t="s">
        <v>5032</v>
      </c>
      <c r="C480" s="3" t="s">
        <v>4555</v>
      </c>
      <c r="D480" s="3" t="s">
        <v>764</v>
      </c>
      <c r="E480" s="3" t="s">
        <v>1632</v>
      </c>
      <c r="F480" s="3" t="s">
        <v>90</v>
      </c>
      <c r="G480" s="3" t="s">
        <v>4556</v>
      </c>
    </row>
    <row r="481" spans="1:7" ht="45" customHeight="1" x14ac:dyDescent="0.25">
      <c r="A481" s="3" t="s">
        <v>1634</v>
      </c>
      <c r="B481" s="3" t="s">
        <v>5033</v>
      </c>
      <c r="C481" s="3" t="s">
        <v>4555</v>
      </c>
      <c r="D481" s="3" t="s">
        <v>836</v>
      </c>
      <c r="E481" s="3" t="s">
        <v>837</v>
      </c>
      <c r="F481" s="3" t="s">
        <v>90</v>
      </c>
      <c r="G481" s="3" t="s">
        <v>4556</v>
      </c>
    </row>
    <row r="482" spans="1:7" ht="45" customHeight="1" x14ac:dyDescent="0.25">
      <c r="A482" s="3" t="s">
        <v>1636</v>
      </c>
      <c r="B482" s="3" t="s">
        <v>5034</v>
      </c>
      <c r="C482" s="3" t="s">
        <v>4555</v>
      </c>
      <c r="D482" s="3" t="s">
        <v>152</v>
      </c>
      <c r="E482" s="3" t="s">
        <v>1635</v>
      </c>
      <c r="F482" s="3" t="s">
        <v>90</v>
      </c>
      <c r="G482" s="3" t="s">
        <v>4556</v>
      </c>
    </row>
    <row r="483" spans="1:7" ht="45" customHeight="1" x14ac:dyDescent="0.25">
      <c r="A483" s="3" t="s">
        <v>1638</v>
      </c>
      <c r="B483" s="3" t="s">
        <v>5035</v>
      </c>
      <c r="C483" s="3" t="s">
        <v>4555</v>
      </c>
      <c r="D483" s="3" t="s">
        <v>957</v>
      </c>
      <c r="E483" s="3" t="s">
        <v>1637</v>
      </c>
      <c r="F483" s="3" t="s">
        <v>90</v>
      </c>
      <c r="G483" s="3" t="s">
        <v>4556</v>
      </c>
    </row>
    <row r="484" spans="1:7" ht="45" customHeight="1" x14ac:dyDescent="0.25">
      <c r="A484" s="3" t="s">
        <v>1640</v>
      </c>
      <c r="B484" s="3" t="s">
        <v>5036</v>
      </c>
      <c r="C484" s="3" t="s">
        <v>4555</v>
      </c>
      <c r="D484" s="3" t="s">
        <v>961</v>
      </c>
      <c r="E484" s="3" t="s">
        <v>1639</v>
      </c>
      <c r="F484" s="3" t="s">
        <v>90</v>
      </c>
      <c r="G484" s="3" t="s">
        <v>4556</v>
      </c>
    </row>
    <row r="485" spans="1:7" ht="45" customHeight="1" x14ac:dyDescent="0.25">
      <c r="A485" s="3" t="s">
        <v>1641</v>
      </c>
      <c r="B485" s="3" t="s">
        <v>5037</v>
      </c>
      <c r="C485" s="3" t="s">
        <v>4555</v>
      </c>
      <c r="D485" s="3" t="s">
        <v>966</v>
      </c>
      <c r="E485" s="3" t="s">
        <v>967</v>
      </c>
      <c r="F485" s="3" t="s">
        <v>90</v>
      </c>
      <c r="G485" s="3" t="s">
        <v>4556</v>
      </c>
    </row>
    <row r="486" spans="1:7" ht="45" customHeight="1" x14ac:dyDescent="0.25">
      <c r="A486" s="3" t="s">
        <v>1643</v>
      </c>
      <c r="B486" s="3" t="s">
        <v>5038</v>
      </c>
      <c r="C486" s="3" t="s">
        <v>4555</v>
      </c>
      <c r="D486" s="3" t="s">
        <v>970</v>
      </c>
      <c r="E486" s="3" t="s">
        <v>1642</v>
      </c>
      <c r="F486" s="3" t="s">
        <v>90</v>
      </c>
      <c r="G486" s="3" t="s">
        <v>4556</v>
      </c>
    </row>
    <row r="487" spans="1:7" ht="45" customHeight="1" x14ac:dyDescent="0.25">
      <c r="A487" s="3" t="s">
        <v>1645</v>
      </c>
      <c r="B487" s="3" t="s">
        <v>5039</v>
      </c>
      <c r="C487" s="3" t="s">
        <v>4555</v>
      </c>
      <c r="D487" s="3" t="s">
        <v>1043</v>
      </c>
      <c r="E487" s="3" t="s">
        <v>1644</v>
      </c>
      <c r="F487" s="3" t="s">
        <v>90</v>
      </c>
      <c r="G487" s="3" t="s">
        <v>4556</v>
      </c>
    </row>
    <row r="488" spans="1:7" ht="45" customHeight="1" x14ac:dyDescent="0.25">
      <c r="A488" s="3" t="s">
        <v>1646</v>
      </c>
      <c r="B488" s="3" t="s">
        <v>5040</v>
      </c>
      <c r="C488" s="3" t="s">
        <v>4555</v>
      </c>
      <c r="D488" s="3" t="s">
        <v>1047</v>
      </c>
      <c r="E488" s="3" t="s">
        <v>1048</v>
      </c>
      <c r="F488" s="3" t="s">
        <v>90</v>
      </c>
      <c r="G488" s="3" t="s">
        <v>4556</v>
      </c>
    </row>
    <row r="489" spans="1:7" ht="45" customHeight="1" x14ac:dyDescent="0.25">
      <c r="A489" s="3" t="s">
        <v>1647</v>
      </c>
      <c r="B489" s="3" t="s">
        <v>5041</v>
      </c>
      <c r="C489" s="3" t="s">
        <v>4555</v>
      </c>
      <c r="D489" s="3" t="s">
        <v>107</v>
      </c>
      <c r="E489" s="3" t="s">
        <v>108</v>
      </c>
      <c r="F489" s="3" t="s">
        <v>90</v>
      </c>
      <c r="G489" s="3" t="s">
        <v>4556</v>
      </c>
    </row>
    <row r="490" spans="1:7" ht="45" customHeight="1" x14ac:dyDescent="0.25">
      <c r="A490" s="3" t="s">
        <v>1649</v>
      </c>
      <c r="B490" s="3" t="s">
        <v>5042</v>
      </c>
      <c r="C490" s="3" t="s">
        <v>4555</v>
      </c>
      <c r="D490" s="3" t="s">
        <v>502</v>
      </c>
      <c r="E490" s="3" t="s">
        <v>1648</v>
      </c>
      <c r="F490" s="3" t="s">
        <v>90</v>
      </c>
      <c r="G490" s="3" t="s">
        <v>4556</v>
      </c>
    </row>
    <row r="491" spans="1:7" ht="45" customHeight="1" x14ac:dyDescent="0.25">
      <c r="A491" s="3" t="s">
        <v>1650</v>
      </c>
      <c r="B491" s="3" t="s">
        <v>5043</v>
      </c>
      <c r="C491" s="3" t="s">
        <v>4555</v>
      </c>
      <c r="D491" s="3" t="s">
        <v>506</v>
      </c>
      <c r="E491" s="3" t="s">
        <v>507</v>
      </c>
      <c r="F491" s="3" t="s">
        <v>90</v>
      </c>
      <c r="G491" s="3" t="s">
        <v>4556</v>
      </c>
    </row>
    <row r="492" spans="1:7" ht="45" customHeight="1" x14ac:dyDescent="0.25">
      <c r="A492" s="3" t="s">
        <v>1651</v>
      </c>
      <c r="B492" s="3" t="s">
        <v>5044</v>
      </c>
      <c r="C492" s="3" t="s">
        <v>4555</v>
      </c>
      <c r="D492" s="3" t="s">
        <v>511</v>
      </c>
      <c r="E492" s="3" t="s">
        <v>512</v>
      </c>
      <c r="F492" s="3" t="s">
        <v>90</v>
      </c>
      <c r="G492" s="3" t="s">
        <v>4556</v>
      </c>
    </row>
    <row r="493" spans="1:7" ht="45" customHeight="1" x14ac:dyDescent="0.25">
      <c r="A493" s="3" t="s">
        <v>1653</v>
      </c>
      <c r="B493" s="3" t="s">
        <v>5045</v>
      </c>
      <c r="C493" s="3" t="s">
        <v>4555</v>
      </c>
      <c r="D493" s="3" t="s">
        <v>489</v>
      </c>
      <c r="E493" s="3" t="s">
        <v>1652</v>
      </c>
      <c r="F493" s="3" t="s">
        <v>90</v>
      </c>
      <c r="G493" s="3" t="s">
        <v>4556</v>
      </c>
    </row>
    <row r="494" spans="1:7" ht="45" customHeight="1" x14ac:dyDescent="0.25">
      <c r="A494" s="3" t="s">
        <v>1654</v>
      </c>
      <c r="B494" s="3" t="s">
        <v>5046</v>
      </c>
      <c r="C494" s="3" t="s">
        <v>4555</v>
      </c>
      <c r="D494" s="3" t="s">
        <v>518</v>
      </c>
      <c r="E494" s="3" t="s">
        <v>519</v>
      </c>
      <c r="F494" s="3" t="s">
        <v>90</v>
      </c>
      <c r="G494" s="3" t="s">
        <v>4556</v>
      </c>
    </row>
    <row r="495" spans="1:7" ht="45" customHeight="1" x14ac:dyDescent="0.25">
      <c r="A495" s="3" t="s">
        <v>1655</v>
      </c>
      <c r="B495" s="3" t="s">
        <v>5047</v>
      </c>
      <c r="C495" s="3" t="s">
        <v>4555</v>
      </c>
      <c r="D495" s="3" t="s">
        <v>222</v>
      </c>
      <c r="E495" s="3" t="s">
        <v>223</v>
      </c>
      <c r="F495" s="3" t="s">
        <v>90</v>
      </c>
      <c r="G495" s="3" t="s">
        <v>4556</v>
      </c>
    </row>
    <row r="496" spans="1:7" ht="45" customHeight="1" x14ac:dyDescent="0.25">
      <c r="A496" s="3" t="s">
        <v>1656</v>
      </c>
      <c r="B496" s="3" t="s">
        <v>5048</v>
      </c>
      <c r="C496" s="3" t="s">
        <v>4555</v>
      </c>
      <c r="D496" s="3" t="s">
        <v>843</v>
      </c>
      <c r="E496" s="3" t="s">
        <v>844</v>
      </c>
      <c r="F496" s="3" t="s">
        <v>90</v>
      </c>
      <c r="G496" s="3" t="s">
        <v>4556</v>
      </c>
    </row>
    <row r="497" spans="1:7" ht="45" customHeight="1" x14ac:dyDescent="0.25">
      <c r="A497" s="3" t="s">
        <v>1657</v>
      </c>
      <c r="B497" s="3" t="s">
        <v>5049</v>
      </c>
      <c r="C497" s="3" t="s">
        <v>4555</v>
      </c>
      <c r="D497" s="3" t="s">
        <v>847</v>
      </c>
      <c r="E497" s="3" t="s">
        <v>848</v>
      </c>
      <c r="F497" s="3" t="s">
        <v>90</v>
      </c>
      <c r="G497" s="3" t="s">
        <v>4556</v>
      </c>
    </row>
    <row r="498" spans="1:7" ht="45" customHeight="1" x14ac:dyDescent="0.25">
      <c r="A498" s="3" t="s">
        <v>1658</v>
      </c>
      <c r="B498" s="3" t="s">
        <v>5050</v>
      </c>
      <c r="C498" s="3" t="s">
        <v>4555</v>
      </c>
      <c r="D498" s="3" t="s">
        <v>851</v>
      </c>
      <c r="E498" s="3" t="s">
        <v>852</v>
      </c>
      <c r="F498" s="3" t="s">
        <v>90</v>
      </c>
      <c r="G498" s="3" t="s">
        <v>4556</v>
      </c>
    </row>
    <row r="499" spans="1:7" ht="45" customHeight="1" x14ac:dyDescent="0.25">
      <c r="A499" s="3" t="s">
        <v>1659</v>
      </c>
      <c r="B499" s="3" t="s">
        <v>5051</v>
      </c>
      <c r="C499" s="3" t="s">
        <v>4555</v>
      </c>
      <c r="D499" s="3" t="s">
        <v>629</v>
      </c>
      <c r="E499" s="3" t="s">
        <v>630</v>
      </c>
      <c r="F499" s="3" t="s">
        <v>90</v>
      </c>
      <c r="G499" s="3" t="s">
        <v>4556</v>
      </c>
    </row>
    <row r="500" spans="1:7" ht="45" customHeight="1" x14ac:dyDescent="0.25">
      <c r="A500" s="3" t="s">
        <v>1660</v>
      </c>
      <c r="B500" s="3" t="s">
        <v>5052</v>
      </c>
      <c r="C500" s="3" t="s">
        <v>4555</v>
      </c>
      <c r="D500" s="3" t="s">
        <v>927</v>
      </c>
      <c r="E500" s="3" t="s">
        <v>928</v>
      </c>
      <c r="F500" s="3" t="s">
        <v>90</v>
      </c>
      <c r="G500" s="3" t="s">
        <v>4556</v>
      </c>
    </row>
    <row r="501" spans="1:7" ht="45" customHeight="1" x14ac:dyDescent="0.25">
      <c r="A501" s="3" t="s">
        <v>1661</v>
      </c>
      <c r="B501" s="3" t="s">
        <v>5053</v>
      </c>
      <c r="C501" s="3" t="s">
        <v>4555</v>
      </c>
      <c r="D501" s="3" t="s">
        <v>158</v>
      </c>
      <c r="E501" s="3" t="s">
        <v>159</v>
      </c>
      <c r="F501" s="3" t="s">
        <v>90</v>
      </c>
      <c r="G501" s="3" t="s">
        <v>4556</v>
      </c>
    </row>
    <row r="502" spans="1:7" ht="45" customHeight="1" x14ac:dyDescent="0.25">
      <c r="A502" s="3" t="s">
        <v>1662</v>
      </c>
      <c r="B502" s="3" t="s">
        <v>5054</v>
      </c>
      <c r="C502" s="3" t="s">
        <v>4555</v>
      </c>
      <c r="D502" s="3" t="s">
        <v>1051</v>
      </c>
      <c r="E502" s="3" t="s">
        <v>1052</v>
      </c>
      <c r="F502" s="3" t="s">
        <v>90</v>
      </c>
      <c r="G502" s="3" t="s">
        <v>4556</v>
      </c>
    </row>
    <row r="503" spans="1:7" ht="45" customHeight="1" x14ac:dyDescent="0.25">
      <c r="A503" s="3" t="s">
        <v>1663</v>
      </c>
      <c r="B503" s="3" t="s">
        <v>5055</v>
      </c>
      <c r="C503" s="3" t="s">
        <v>4555</v>
      </c>
      <c r="D503" s="3" t="s">
        <v>1055</v>
      </c>
      <c r="E503" s="3" t="s">
        <v>1056</v>
      </c>
      <c r="F503" s="3" t="s">
        <v>90</v>
      </c>
      <c r="G503" s="3" t="s">
        <v>4556</v>
      </c>
    </row>
    <row r="504" spans="1:7" ht="45" customHeight="1" x14ac:dyDescent="0.25">
      <c r="A504" s="3" t="s">
        <v>1664</v>
      </c>
      <c r="B504" s="3" t="s">
        <v>5056</v>
      </c>
      <c r="C504" s="3" t="s">
        <v>4555</v>
      </c>
      <c r="D504" s="3" t="s">
        <v>1059</v>
      </c>
      <c r="E504" s="3" t="s">
        <v>1060</v>
      </c>
      <c r="F504" s="3" t="s">
        <v>90</v>
      </c>
      <c r="G504" s="3" t="s">
        <v>4556</v>
      </c>
    </row>
    <row r="505" spans="1:7" ht="45" customHeight="1" x14ac:dyDescent="0.25">
      <c r="A505" s="3" t="s">
        <v>1665</v>
      </c>
      <c r="B505" s="3" t="s">
        <v>5057</v>
      </c>
      <c r="C505" s="3" t="s">
        <v>4555</v>
      </c>
      <c r="D505" s="3" t="s">
        <v>1063</v>
      </c>
      <c r="E505" s="3" t="s">
        <v>1064</v>
      </c>
      <c r="F505" s="3" t="s">
        <v>90</v>
      </c>
      <c r="G505" s="3" t="s">
        <v>4556</v>
      </c>
    </row>
    <row r="506" spans="1:7" ht="45" customHeight="1" x14ac:dyDescent="0.25">
      <c r="A506" s="3" t="s">
        <v>1667</v>
      </c>
      <c r="B506" s="3" t="s">
        <v>5058</v>
      </c>
      <c r="C506" s="3" t="s">
        <v>4555</v>
      </c>
      <c r="D506" s="3" t="s">
        <v>1130</v>
      </c>
      <c r="E506" s="3" t="s">
        <v>1666</v>
      </c>
      <c r="F506" s="3" t="s">
        <v>90</v>
      </c>
      <c r="G506" s="3" t="s">
        <v>4556</v>
      </c>
    </row>
    <row r="507" spans="1:7" ht="45" customHeight="1" x14ac:dyDescent="0.25">
      <c r="A507" s="3" t="s">
        <v>1670</v>
      </c>
      <c r="B507" s="3" t="s">
        <v>5059</v>
      </c>
      <c r="C507" s="3" t="s">
        <v>4555</v>
      </c>
      <c r="D507" s="3" t="s">
        <v>1668</v>
      </c>
      <c r="E507" s="3" t="s">
        <v>1669</v>
      </c>
      <c r="F507" s="3" t="s">
        <v>90</v>
      </c>
      <c r="G507" s="3" t="s">
        <v>4556</v>
      </c>
    </row>
    <row r="508" spans="1:7" ht="45" customHeight="1" x14ac:dyDescent="0.25">
      <c r="A508" s="3" t="s">
        <v>1672</v>
      </c>
      <c r="B508" s="3" t="s">
        <v>5060</v>
      </c>
      <c r="C508" s="3" t="s">
        <v>4555</v>
      </c>
      <c r="D508" s="3" t="s">
        <v>120</v>
      </c>
      <c r="E508" s="3" t="s">
        <v>1671</v>
      </c>
      <c r="F508" s="3" t="s">
        <v>90</v>
      </c>
      <c r="G508" s="3" t="s">
        <v>4556</v>
      </c>
    </row>
    <row r="509" spans="1:7" ht="45" customHeight="1" x14ac:dyDescent="0.25">
      <c r="A509" s="3" t="s">
        <v>1673</v>
      </c>
      <c r="B509" s="3" t="s">
        <v>5061</v>
      </c>
      <c r="C509" s="3" t="s">
        <v>4555</v>
      </c>
      <c r="D509" s="3" t="s">
        <v>216</v>
      </c>
      <c r="E509" s="3" t="s">
        <v>217</v>
      </c>
      <c r="F509" s="3" t="s">
        <v>90</v>
      </c>
      <c r="G509" s="3" t="s">
        <v>4556</v>
      </c>
    </row>
    <row r="510" spans="1:7" ht="45" customHeight="1" x14ac:dyDescent="0.25">
      <c r="A510" s="3" t="s">
        <v>1674</v>
      </c>
      <c r="B510" s="3" t="s">
        <v>5062</v>
      </c>
      <c r="C510" s="3" t="s">
        <v>4555</v>
      </c>
      <c r="D510" s="3" t="s">
        <v>222</v>
      </c>
      <c r="E510" s="3" t="s">
        <v>614</v>
      </c>
      <c r="F510" s="3" t="s">
        <v>90</v>
      </c>
      <c r="G510" s="3" t="s">
        <v>4556</v>
      </c>
    </row>
    <row r="511" spans="1:7" ht="45" customHeight="1" x14ac:dyDescent="0.25">
      <c r="A511" s="3" t="s">
        <v>1677</v>
      </c>
      <c r="B511" s="3" t="s">
        <v>5063</v>
      </c>
      <c r="C511" s="3" t="s">
        <v>4555</v>
      </c>
      <c r="D511" s="3" t="s">
        <v>229</v>
      </c>
      <c r="E511" s="3" t="s">
        <v>1676</v>
      </c>
      <c r="F511" s="3" t="s">
        <v>90</v>
      </c>
      <c r="G511" s="3" t="s">
        <v>4556</v>
      </c>
    </row>
    <row r="512" spans="1:7" ht="45" customHeight="1" x14ac:dyDescent="0.25">
      <c r="A512" s="3" t="s">
        <v>1678</v>
      </c>
      <c r="B512" s="3" t="s">
        <v>5064</v>
      </c>
      <c r="C512" s="3" t="s">
        <v>4555</v>
      </c>
      <c r="D512" s="3" t="s">
        <v>234</v>
      </c>
      <c r="E512" s="3" t="s">
        <v>235</v>
      </c>
      <c r="F512" s="3" t="s">
        <v>90</v>
      </c>
      <c r="G512" s="3" t="s">
        <v>4556</v>
      </c>
    </row>
    <row r="513" spans="1:7" ht="45" customHeight="1" x14ac:dyDescent="0.25">
      <c r="A513" s="3" t="s">
        <v>1679</v>
      </c>
      <c r="B513" s="3" t="s">
        <v>5065</v>
      </c>
      <c r="C513" s="3" t="s">
        <v>4555</v>
      </c>
      <c r="D513" s="3" t="s">
        <v>240</v>
      </c>
      <c r="E513" s="3" t="s">
        <v>241</v>
      </c>
      <c r="F513" s="3" t="s">
        <v>90</v>
      </c>
      <c r="G513" s="3" t="s">
        <v>4556</v>
      </c>
    </row>
    <row r="514" spans="1:7" ht="45" customHeight="1" x14ac:dyDescent="0.25">
      <c r="A514" s="3" t="s">
        <v>1681</v>
      </c>
      <c r="B514" s="3" t="s">
        <v>5066</v>
      </c>
      <c r="C514" s="3" t="s">
        <v>4555</v>
      </c>
      <c r="D514" s="3" t="s">
        <v>617</v>
      </c>
      <c r="E514" s="3" t="s">
        <v>1680</v>
      </c>
      <c r="F514" s="3" t="s">
        <v>90</v>
      </c>
      <c r="G514" s="3" t="s">
        <v>4556</v>
      </c>
    </row>
    <row r="515" spans="1:7" ht="45" customHeight="1" x14ac:dyDescent="0.25">
      <c r="A515" s="3" t="s">
        <v>1682</v>
      </c>
      <c r="B515" s="3" t="s">
        <v>5067</v>
      </c>
      <c r="C515" s="3" t="s">
        <v>4555</v>
      </c>
      <c r="D515" s="3" t="s">
        <v>621</v>
      </c>
      <c r="E515" s="3" t="s">
        <v>622</v>
      </c>
      <c r="F515" s="3" t="s">
        <v>90</v>
      </c>
      <c r="G515" s="3" t="s">
        <v>4556</v>
      </c>
    </row>
    <row r="516" spans="1:7" ht="45" customHeight="1" x14ac:dyDescent="0.25">
      <c r="A516" s="3" t="s">
        <v>1683</v>
      </c>
      <c r="B516" s="3" t="s">
        <v>5068</v>
      </c>
      <c r="C516" s="3" t="s">
        <v>4555</v>
      </c>
      <c r="D516" s="3" t="s">
        <v>625</v>
      </c>
      <c r="E516" s="3" t="s">
        <v>626</v>
      </c>
      <c r="F516" s="3" t="s">
        <v>90</v>
      </c>
      <c r="G516" s="3" t="s">
        <v>4556</v>
      </c>
    </row>
    <row r="517" spans="1:7" ht="45" customHeight="1" x14ac:dyDescent="0.25">
      <c r="A517" s="3" t="s">
        <v>1684</v>
      </c>
      <c r="B517" s="3" t="s">
        <v>5069</v>
      </c>
      <c r="C517" s="3" t="s">
        <v>4555</v>
      </c>
      <c r="D517" s="3" t="s">
        <v>720</v>
      </c>
      <c r="E517" s="3" t="s">
        <v>721</v>
      </c>
      <c r="F517" s="3" t="s">
        <v>90</v>
      </c>
      <c r="G517" s="3" t="s">
        <v>4556</v>
      </c>
    </row>
    <row r="518" spans="1:7" ht="45" customHeight="1" x14ac:dyDescent="0.25">
      <c r="A518" s="3" t="s">
        <v>1685</v>
      </c>
      <c r="B518" s="3" t="s">
        <v>5070</v>
      </c>
      <c r="C518" s="3" t="s">
        <v>4555</v>
      </c>
      <c r="D518" s="3" t="s">
        <v>724</v>
      </c>
      <c r="E518" s="3" t="s">
        <v>725</v>
      </c>
      <c r="F518" s="3" t="s">
        <v>90</v>
      </c>
      <c r="G518" s="3" t="s">
        <v>4556</v>
      </c>
    </row>
    <row r="519" spans="1:7" ht="45" customHeight="1" x14ac:dyDescent="0.25">
      <c r="A519" s="3" t="s">
        <v>1686</v>
      </c>
      <c r="B519" s="3" t="s">
        <v>5071</v>
      </c>
      <c r="C519" s="3" t="s">
        <v>4555</v>
      </c>
      <c r="D519" s="3" t="s">
        <v>728</v>
      </c>
      <c r="E519" s="3" t="s">
        <v>729</v>
      </c>
      <c r="F519" s="3" t="s">
        <v>90</v>
      </c>
      <c r="G519" s="3" t="s">
        <v>4556</v>
      </c>
    </row>
    <row r="520" spans="1:7" ht="45" customHeight="1" x14ac:dyDescent="0.25">
      <c r="A520" s="3" t="s">
        <v>1687</v>
      </c>
      <c r="B520" s="3" t="s">
        <v>5072</v>
      </c>
      <c r="C520" s="3" t="s">
        <v>4555</v>
      </c>
      <c r="D520" s="3" t="s">
        <v>933</v>
      </c>
      <c r="E520" s="3" t="s">
        <v>934</v>
      </c>
      <c r="F520" s="3" t="s">
        <v>90</v>
      </c>
      <c r="G520" s="3" t="s">
        <v>4556</v>
      </c>
    </row>
    <row r="521" spans="1:7" ht="45" customHeight="1" x14ac:dyDescent="0.25">
      <c r="A521" s="3" t="s">
        <v>1688</v>
      </c>
      <c r="B521" s="3" t="s">
        <v>5073</v>
      </c>
      <c r="C521" s="3" t="s">
        <v>4555</v>
      </c>
      <c r="D521" s="3" t="s">
        <v>937</v>
      </c>
      <c r="E521" s="3" t="s">
        <v>938</v>
      </c>
      <c r="F521" s="3" t="s">
        <v>90</v>
      </c>
      <c r="G521" s="3" t="s">
        <v>4556</v>
      </c>
    </row>
    <row r="522" spans="1:7" ht="45" customHeight="1" x14ac:dyDescent="0.25">
      <c r="A522" s="3" t="s">
        <v>1690</v>
      </c>
      <c r="B522" s="3" t="s">
        <v>5074</v>
      </c>
      <c r="C522" s="3" t="s">
        <v>4555</v>
      </c>
      <c r="D522" s="3" t="s">
        <v>941</v>
      </c>
      <c r="E522" s="3" t="s">
        <v>1689</v>
      </c>
      <c r="F522" s="3" t="s">
        <v>90</v>
      </c>
      <c r="G522" s="3" t="s">
        <v>4556</v>
      </c>
    </row>
    <row r="523" spans="1:7" ht="45" customHeight="1" x14ac:dyDescent="0.25">
      <c r="A523" s="3" t="s">
        <v>1692</v>
      </c>
      <c r="B523" s="3" t="s">
        <v>5075</v>
      </c>
      <c r="C523" s="3" t="s">
        <v>4555</v>
      </c>
      <c r="D523" s="3" t="s">
        <v>945</v>
      </c>
      <c r="E523" s="3" t="s">
        <v>1691</v>
      </c>
      <c r="F523" s="3" t="s">
        <v>90</v>
      </c>
      <c r="G523" s="3" t="s">
        <v>4556</v>
      </c>
    </row>
    <row r="524" spans="1:7" ht="45" customHeight="1" x14ac:dyDescent="0.25">
      <c r="A524" s="3" t="s">
        <v>1694</v>
      </c>
      <c r="B524" s="3" t="s">
        <v>5076</v>
      </c>
      <c r="C524" s="3" t="s">
        <v>4555</v>
      </c>
      <c r="D524" s="3" t="s">
        <v>1018</v>
      </c>
      <c r="E524" s="3" t="s">
        <v>1693</v>
      </c>
      <c r="F524" s="3" t="s">
        <v>90</v>
      </c>
      <c r="G524" s="3" t="s">
        <v>4556</v>
      </c>
    </row>
    <row r="525" spans="1:7" ht="45" customHeight="1" x14ac:dyDescent="0.25">
      <c r="A525" s="3" t="s">
        <v>1695</v>
      </c>
      <c r="B525" s="3" t="s">
        <v>5077</v>
      </c>
      <c r="C525" s="3" t="s">
        <v>4555</v>
      </c>
      <c r="D525" s="3" t="s">
        <v>1022</v>
      </c>
      <c r="E525" s="3" t="s">
        <v>1023</v>
      </c>
      <c r="F525" s="3" t="s">
        <v>90</v>
      </c>
      <c r="G525" s="3" t="s">
        <v>4556</v>
      </c>
    </row>
    <row r="526" spans="1:7" ht="45" customHeight="1" x14ac:dyDescent="0.25">
      <c r="A526" s="3" t="s">
        <v>1697</v>
      </c>
      <c r="B526" s="3" t="s">
        <v>5078</v>
      </c>
      <c r="C526" s="3" t="s">
        <v>4555</v>
      </c>
      <c r="D526" s="3" t="s">
        <v>1138</v>
      </c>
      <c r="E526" s="3" t="s">
        <v>1696</v>
      </c>
      <c r="F526" s="3" t="s">
        <v>90</v>
      </c>
      <c r="G526" s="3" t="s">
        <v>4556</v>
      </c>
    </row>
    <row r="527" spans="1:7" ht="45" customHeight="1" x14ac:dyDescent="0.25">
      <c r="A527" s="3" t="s">
        <v>1698</v>
      </c>
      <c r="B527" s="3" t="s">
        <v>5079</v>
      </c>
      <c r="C527" s="3" t="s">
        <v>4555</v>
      </c>
      <c r="D527" s="3" t="s">
        <v>1142</v>
      </c>
      <c r="E527" s="3" t="s">
        <v>1143</v>
      </c>
      <c r="F527" s="3" t="s">
        <v>90</v>
      </c>
      <c r="G527" s="3" t="s">
        <v>4556</v>
      </c>
    </row>
    <row r="528" spans="1:7" ht="45" customHeight="1" x14ac:dyDescent="0.25">
      <c r="A528" s="3" t="s">
        <v>1699</v>
      </c>
      <c r="B528" s="3" t="s">
        <v>5080</v>
      </c>
      <c r="C528" s="3" t="s">
        <v>4555</v>
      </c>
      <c r="D528" s="3" t="s">
        <v>1146</v>
      </c>
      <c r="E528" s="3" t="s">
        <v>1147</v>
      </c>
      <c r="F528" s="3" t="s">
        <v>90</v>
      </c>
      <c r="G528" s="3" t="s">
        <v>4556</v>
      </c>
    </row>
    <row r="529" spans="1:7" ht="45" customHeight="1" x14ac:dyDescent="0.25">
      <c r="A529" s="3" t="s">
        <v>1701</v>
      </c>
      <c r="B529" s="3" t="s">
        <v>5081</v>
      </c>
      <c r="C529" s="3" t="s">
        <v>4555</v>
      </c>
      <c r="D529" s="3" t="s">
        <v>1151</v>
      </c>
      <c r="E529" s="3" t="s">
        <v>1700</v>
      </c>
      <c r="F529" s="3" t="s">
        <v>90</v>
      </c>
      <c r="G529" s="3" t="s">
        <v>4556</v>
      </c>
    </row>
    <row r="530" spans="1:7" ht="45" customHeight="1" x14ac:dyDescent="0.25">
      <c r="A530" s="3" t="s">
        <v>1702</v>
      </c>
      <c r="B530" s="3" t="s">
        <v>5082</v>
      </c>
      <c r="C530" s="3" t="s">
        <v>4555</v>
      </c>
      <c r="D530" s="3" t="s">
        <v>1217</v>
      </c>
      <c r="E530" s="3" t="s">
        <v>1218</v>
      </c>
      <c r="F530" s="3" t="s">
        <v>90</v>
      </c>
      <c r="G530" s="3" t="s">
        <v>4556</v>
      </c>
    </row>
    <row r="531" spans="1:7" ht="45" customHeight="1" x14ac:dyDescent="0.25">
      <c r="A531" s="3" t="s">
        <v>1703</v>
      </c>
      <c r="B531" s="3" t="s">
        <v>5083</v>
      </c>
      <c r="C531" s="3" t="s">
        <v>4555</v>
      </c>
      <c r="D531" s="3" t="s">
        <v>1221</v>
      </c>
      <c r="E531" s="3" t="s">
        <v>1222</v>
      </c>
      <c r="F531" s="3" t="s">
        <v>90</v>
      </c>
      <c r="G531" s="3" t="s">
        <v>4556</v>
      </c>
    </row>
    <row r="532" spans="1:7" ht="45" customHeight="1" x14ac:dyDescent="0.25">
      <c r="A532" s="3" t="s">
        <v>1704</v>
      </c>
      <c r="B532" s="3" t="s">
        <v>5084</v>
      </c>
      <c r="C532" s="3" t="s">
        <v>4555</v>
      </c>
      <c r="D532" s="3" t="s">
        <v>355</v>
      </c>
      <c r="E532" s="3" t="s">
        <v>356</v>
      </c>
      <c r="F532" s="3" t="s">
        <v>90</v>
      </c>
      <c r="G532" s="3" t="s">
        <v>4556</v>
      </c>
    </row>
    <row r="533" spans="1:7" ht="45" customHeight="1" x14ac:dyDescent="0.25">
      <c r="A533" s="3" t="s">
        <v>1705</v>
      </c>
      <c r="B533" s="3" t="s">
        <v>5085</v>
      </c>
      <c r="C533" s="3" t="s">
        <v>4555</v>
      </c>
      <c r="D533" s="3" t="s">
        <v>360</v>
      </c>
      <c r="E533" s="3" t="s">
        <v>361</v>
      </c>
      <c r="F533" s="3" t="s">
        <v>90</v>
      </c>
      <c r="G533" s="3" t="s">
        <v>4556</v>
      </c>
    </row>
    <row r="534" spans="1:7" ht="45" customHeight="1" x14ac:dyDescent="0.25">
      <c r="A534" s="3" t="s">
        <v>1706</v>
      </c>
      <c r="B534" s="3" t="s">
        <v>5086</v>
      </c>
      <c r="C534" s="3" t="s">
        <v>4555</v>
      </c>
      <c r="D534" s="3" t="s">
        <v>366</v>
      </c>
      <c r="E534" s="3" t="s">
        <v>367</v>
      </c>
      <c r="F534" s="3" t="s">
        <v>90</v>
      </c>
      <c r="G534" s="3" t="s">
        <v>4556</v>
      </c>
    </row>
    <row r="535" spans="1:7" ht="45" customHeight="1" x14ac:dyDescent="0.25">
      <c r="A535" s="3" t="s">
        <v>1707</v>
      </c>
      <c r="B535" s="3" t="s">
        <v>5087</v>
      </c>
      <c r="C535" s="3" t="s">
        <v>4555</v>
      </c>
      <c r="D535" s="3" t="s">
        <v>360</v>
      </c>
      <c r="E535" s="3" t="s">
        <v>361</v>
      </c>
      <c r="F535" s="3" t="s">
        <v>90</v>
      </c>
      <c r="G535" s="3" t="s">
        <v>4556</v>
      </c>
    </row>
    <row r="536" spans="1:7" ht="45" customHeight="1" x14ac:dyDescent="0.25">
      <c r="A536" s="3" t="s">
        <v>1708</v>
      </c>
      <c r="B536" s="3" t="s">
        <v>5088</v>
      </c>
      <c r="C536" s="3" t="s">
        <v>4555</v>
      </c>
      <c r="D536" s="3" t="s">
        <v>375</v>
      </c>
      <c r="E536" s="3" t="s">
        <v>376</v>
      </c>
      <c r="F536" s="3" t="s">
        <v>90</v>
      </c>
      <c r="G536" s="3" t="s">
        <v>4556</v>
      </c>
    </row>
    <row r="537" spans="1:7" ht="45" customHeight="1" x14ac:dyDescent="0.25">
      <c r="A537" s="3" t="s">
        <v>1709</v>
      </c>
      <c r="B537" s="3" t="s">
        <v>5089</v>
      </c>
      <c r="C537" s="3" t="s">
        <v>4555</v>
      </c>
      <c r="D537" s="3" t="s">
        <v>222</v>
      </c>
      <c r="E537" s="3" t="s">
        <v>223</v>
      </c>
      <c r="F537" s="3" t="s">
        <v>90</v>
      </c>
      <c r="G537" s="3" t="s">
        <v>4556</v>
      </c>
    </row>
    <row r="538" spans="1:7" ht="45" customHeight="1" x14ac:dyDescent="0.25">
      <c r="A538" s="3" t="s">
        <v>1710</v>
      </c>
      <c r="B538" s="3" t="s">
        <v>5090</v>
      </c>
      <c r="C538" s="3" t="s">
        <v>4555</v>
      </c>
      <c r="D538" s="3" t="s">
        <v>732</v>
      </c>
      <c r="E538" s="3" t="s">
        <v>733</v>
      </c>
      <c r="F538" s="3" t="s">
        <v>90</v>
      </c>
      <c r="G538" s="3" t="s">
        <v>4556</v>
      </c>
    </row>
    <row r="539" spans="1:7" ht="45" customHeight="1" x14ac:dyDescent="0.25">
      <c r="A539" s="3" t="s">
        <v>1712</v>
      </c>
      <c r="B539" s="3" t="s">
        <v>5091</v>
      </c>
      <c r="C539" s="3" t="s">
        <v>4555</v>
      </c>
      <c r="D539" s="3" t="s">
        <v>736</v>
      </c>
      <c r="E539" s="3" t="s">
        <v>1711</v>
      </c>
      <c r="F539" s="3" t="s">
        <v>90</v>
      </c>
      <c r="G539" s="3" t="s">
        <v>4556</v>
      </c>
    </row>
    <row r="540" spans="1:7" ht="45" customHeight="1" x14ac:dyDescent="0.25">
      <c r="A540" s="3" t="s">
        <v>1713</v>
      </c>
      <c r="B540" s="3" t="s">
        <v>5092</v>
      </c>
      <c r="C540" s="3" t="s">
        <v>4555</v>
      </c>
      <c r="D540" s="3" t="s">
        <v>740</v>
      </c>
      <c r="E540" s="3" t="s">
        <v>741</v>
      </c>
      <c r="F540" s="3" t="s">
        <v>90</v>
      </c>
      <c r="G540" s="3" t="s">
        <v>4556</v>
      </c>
    </row>
    <row r="541" spans="1:7" ht="45" customHeight="1" x14ac:dyDescent="0.25">
      <c r="A541" s="3" t="s">
        <v>1715</v>
      </c>
      <c r="B541" s="3" t="s">
        <v>5093</v>
      </c>
      <c r="C541" s="3" t="s">
        <v>4555</v>
      </c>
      <c r="D541" s="3" t="s">
        <v>809</v>
      </c>
      <c r="E541" s="3" t="s">
        <v>1714</v>
      </c>
      <c r="F541" s="3" t="s">
        <v>90</v>
      </c>
      <c r="G541" s="3" t="s">
        <v>4556</v>
      </c>
    </row>
    <row r="542" spans="1:7" ht="45" customHeight="1" x14ac:dyDescent="0.25">
      <c r="A542" s="3" t="s">
        <v>1716</v>
      </c>
      <c r="B542" s="3" t="s">
        <v>5094</v>
      </c>
      <c r="C542" s="3" t="s">
        <v>4555</v>
      </c>
      <c r="D542" s="3" t="s">
        <v>813</v>
      </c>
      <c r="E542" s="3" t="s">
        <v>814</v>
      </c>
      <c r="F542" s="3" t="s">
        <v>90</v>
      </c>
      <c r="G542" s="3" t="s">
        <v>4556</v>
      </c>
    </row>
    <row r="543" spans="1:7" ht="45" customHeight="1" x14ac:dyDescent="0.25">
      <c r="A543" s="3" t="s">
        <v>1717</v>
      </c>
      <c r="B543" s="3" t="s">
        <v>5095</v>
      </c>
      <c r="C543" s="3" t="s">
        <v>4555</v>
      </c>
      <c r="D543" s="3" t="s">
        <v>819</v>
      </c>
      <c r="E543" s="3" t="s">
        <v>820</v>
      </c>
      <c r="F543" s="3" t="s">
        <v>90</v>
      </c>
      <c r="G543" s="3" t="s">
        <v>4556</v>
      </c>
    </row>
    <row r="544" spans="1:7" ht="45" customHeight="1" x14ac:dyDescent="0.25">
      <c r="A544" s="3" t="s">
        <v>1719</v>
      </c>
      <c r="B544" s="3" t="s">
        <v>5096</v>
      </c>
      <c r="C544" s="3" t="s">
        <v>4555</v>
      </c>
      <c r="D544" s="3" t="s">
        <v>1027</v>
      </c>
      <c r="E544" s="3" t="s">
        <v>1718</v>
      </c>
      <c r="F544" s="3" t="s">
        <v>90</v>
      </c>
      <c r="G544" s="3" t="s">
        <v>4556</v>
      </c>
    </row>
    <row r="545" spans="1:7" ht="45" customHeight="1" x14ac:dyDescent="0.25">
      <c r="A545" s="3" t="s">
        <v>1721</v>
      </c>
      <c r="B545" s="3" t="s">
        <v>5097</v>
      </c>
      <c r="C545" s="3" t="s">
        <v>4555</v>
      </c>
      <c r="D545" s="3" t="s">
        <v>1031</v>
      </c>
      <c r="E545" s="3" t="s">
        <v>1720</v>
      </c>
      <c r="F545" s="3" t="s">
        <v>90</v>
      </c>
      <c r="G545" s="3" t="s">
        <v>4556</v>
      </c>
    </row>
    <row r="546" spans="1:7" ht="45" customHeight="1" x14ac:dyDescent="0.25">
      <c r="A546" s="3" t="s">
        <v>1722</v>
      </c>
      <c r="B546" s="3" t="s">
        <v>5098</v>
      </c>
      <c r="C546" s="3" t="s">
        <v>4555</v>
      </c>
      <c r="D546" s="3" t="s">
        <v>1035</v>
      </c>
      <c r="E546" s="3" t="s">
        <v>1036</v>
      </c>
      <c r="F546" s="3" t="s">
        <v>90</v>
      </c>
      <c r="G546" s="3" t="s">
        <v>4556</v>
      </c>
    </row>
    <row r="547" spans="1:7" ht="45" customHeight="1" x14ac:dyDescent="0.25">
      <c r="A547" s="3" t="s">
        <v>1724</v>
      </c>
      <c r="B547" s="3" t="s">
        <v>5099</v>
      </c>
      <c r="C547" s="3" t="s">
        <v>4555</v>
      </c>
      <c r="D547" s="3" t="s">
        <v>1039</v>
      </c>
      <c r="E547" s="3" t="s">
        <v>1723</v>
      </c>
      <c r="F547" s="3" t="s">
        <v>90</v>
      </c>
      <c r="G547" s="3" t="s">
        <v>4556</v>
      </c>
    </row>
    <row r="548" spans="1:7" ht="45" customHeight="1" x14ac:dyDescent="0.25">
      <c r="A548" s="3" t="s">
        <v>1725</v>
      </c>
      <c r="B548" s="3" t="s">
        <v>5100</v>
      </c>
      <c r="C548" s="3" t="s">
        <v>4555</v>
      </c>
      <c r="D548" s="3" t="s">
        <v>1106</v>
      </c>
      <c r="E548" s="3" t="s">
        <v>1107</v>
      </c>
      <c r="F548" s="3" t="s">
        <v>90</v>
      </c>
      <c r="G548" s="3" t="s">
        <v>4556</v>
      </c>
    </row>
    <row r="549" spans="1:7" ht="45" customHeight="1" x14ac:dyDescent="0.25">
      <c r="A549" s="3" t="s">
        <v>1726</v>
      </c>
      <c r="B549" s="3" t="s">
        <v>5101</v>
      </c>
      <c r="C549" s="3" t="s">
        <v>4555</v>
      </c>
      <c r="D549" s="3" t="s">
        <v>1110</v>
      </c>
      <c r="E549" s="3" t="s">
        <v>1111</v>
      </c>
      <c r="F549" s="3" t="s">
        <v>90</v>
      </c>
      <c r="G549" s="3" t="s">
        <v>4556</v>
      </c>
    </row>
    <row r="550" spans="1:7" ht="45" customHeight="1" x14ac:dyDescent="0.25">
      <c r="A550" s="3" t="s">
        <v>1727</v>
      </c>
      <c r="B550" s="3" t="s">
        <v>5102</v>
      </c>
      <c r="C550" s="3" t="s">
        <v>4555</v>
      </c>
      <c r="D550" s="3" t="s">
        <v>1225</v>
      </c>
      <c r="E550" s="3" t="s">
        <v>1226</v>
      </c>
      <c r="F550" s="3" t="s">
        <v>90</v>
      </c>
      <c r="G550" s="3" t="s">
        <v>4556</v>
      </c>
    </row>
    <row r="551" spans="1:7" ht="45" customHeight="1" x14ac:dyDescent="0.25">
      <c r="A551" s="3" t="s">
        <v>1729</v>
      </c>
      <c r="B551" s="3" t="s">
        <v>5103</v>
      </c>
      <c r="C551" s="3" t="s">
        <v>4555</v>
      </c>
      <c r="D551" s="3" t="s">
        <v>1229</v>
      </c>
      <c r="E551" s="3" t="s">
        <v>1728</v>
      </c>
      <c r="F551" s="3" t="s">
        <v>90</v>
      </c>
      <c r="G551" s="3" t="s">
        <v>4556</v>
      </c>
    </row>
    <row r="552" spans="1:7" ht="45" customHeight="1" x14ac:dyDescent="0.25">
      <c r="A552" s="3" t="s">
        <v>1730</v>
      </c>
      <c r="B552" s="3" t="s">
        <v>5104</v>
      </c>
      <c r="C552" s="3" t="s">
        <v>4555</v>
      </c>
      <c r="D552" s="3" t="s">
        <v>1234</v>
      </c>
      <c r="E552" s="3" t="s">
        <v>1235</v>
      </c>
      <c r="F552" s="3" t="s">
        <v>90</v>
      </c>
      <c r="G552" s="3" t="s">
        <v>4556</v>
      </c>
    </row>
    <row r="553" spans="1:7" ht="45" customHeight="1" x14ac:dyDescent="0.25">
      <c r="A553" s="3" t="s">
        <v>1731</v>
      </c>
      <c r="B553" s="3" t="s">
        <v>5105</v>
      </c>
      <c r="C553" s="3" t="s">
        <v>4555</v>
      </c>
      <c r="D553" s="3" t="s">
        <v>1238</v>
      </c>
      <c r="E553" s="3" t="s">
        <v>1239</v>
      </c>
      <c r="F553" s="3" t="s">
        <v>90</v>
      </c>
      <c r="G553" s="3" t="s">
        <v>4556</v>
      </c>
    </row>
    <row r="554" spans="1:7" ht="45" customHeight="1" x14ac:dyDescent="0.25">
      <c r="A554" s="3" t="s">
        <v>1733</v>
      </c>
      <c r="B554" s="3" t="s">
        <v>5106</v>
      </c>
      <c r="C554" s="3" t="s">
        <v>4555</v>
      </c>
      <c r="D554" s="3" t="s">
        <v>1295</v>
      </c>
      <c r="E554" s="3" t="s">
        <v>1732</v>
      </c>
      <c r="F554" s="3" t="s">
        <v>90</v>
      </c>
      <c r="G554" s="3" t="s">
        <v>4556</v>
      </c>
    </row>
    <row r="555" spans="1:7" ht="45" customHeight="1" x14ac:dyDescent="0.25">
      <c r="A555" s="3" t="s">
        <v>1734</v>
      </c>
      <c r="B555" s="3" t="s">
        <v>5107</v>
      </c>
      <c r="C555" s="3" t="s">
        <v>4555</v>
      </c>
      <c r="D555" s="3" t="s">
        <v>1299</v>
      </c>
      <c r="E555" s="3" t="s">
        <v>1300</v>
      </c>
      <c r="F555" s="3" t="s">
        <v>90</v>
      </c>
      <c r="G555" s="3" t="s">
        <v>4556</v>
      </c>
    </row>
    <row r="556" spans="1:7" ht="45" customHeight="1" x14ac:dyDescent="0.25">
      <c r="A556" s="3" t="s">
        <v>1735</v>
      </c>
      <c r="B556" s="3" t="s">
        <v>5108</v>
      </c>
      <c r="C556" s="3" t="s">
        <v>4555</v>
      </c>
      <c r="D556" s="3" t="s">
        <v>355</v>
      </c>
      <c r="E556" s="3" t="s">
        <v>356</v>
      </c>
      <c r="F556" s="3" t="s">
        <v>90</v>
      </c>
      <c r="G556" s="3" t="s">
        <v>4556</v>
      </c>
    </row>
    <row r="557" spans="1:7" ht="45" customHeight="1" x14ac:dyDescent="0.25">
      <c r="A557" s="3" t="s">
        <v>1737</v>
      </c>
      <c r="B557" s="3" t="s">
        <v>5109</v>
      </c>
      <c r="C557" s="3" t="s">
        <v>4555</v>
      </c>
      <c r="D557" s="3" t="s">
        <v>478</v>
      </c>
      <c r="E557" s="3" t="s">
        <v>1736</v>
      </c>
      <c r="F557" s="3" t="s">
        <v>90</v>
      </c>
      <c r="G557" s="3" t="s">
        <v>4556</v>
      </c>
    </row>
    <row r="558" spans="1:7" ht="45" customHeight="1" x14ac:dyDescent="0.25">
      <c r="A558" s="3" t="s">
        <v>1738</v>
      </c>
      <c r="B558" s="3" t="s">
        <v>5110</v>
      </c>
      <c r="C558" s="3" t="s">
        <v>4555</v>
      </c>
      <c r="D558" s="3" t="s">
        <v>478</v>
      </c>
      <c r="E558" s="3" t="s">
        <v>1736</v>
      </c>
      <c r="F558" s="3" t="s">
        <v>90</v>
      </c>
      <c r="G558" s="3" t="s">
        <v>4556</v>
      </c>
    </row>
    <row r="559" spans="1:7" ht="45" customHeight="1" x14ac:dyDescent="0.25">
      <c r="A559" s="3" t="s">
        <v>1739</v>
      </c>
      <c r="B559" s="3" t="s">
        <v>5111</v>
      </c>
      <c r="C559" s="3" t="s">
        <v>4555</v>
      </c>
      <c r="D559" s="3" t="s">
        <v>485</v>
      </c>
      <c r="E559" s="3" t="s">
        <v>486</v>
      </c>
      <c r="F559" s="3" t="s">
        <v>90</v>
      </c>
      <c r="G559" s="3" t="s">
        <v>4556</v>
      </c>
    </row>
    <row r="560" spans="1:7" ht="45" customHeight="1" x14ac:dyDescent="0.25">
      <c r="A560" s="3" t="s">
        <v>1740</v>
      </c>
      <c r="B560" s="3" t="s">
        <v>5112</v>
      </c>
      <c r="C560" s="3" t="s">
        <v>4555</v>
      </c>
      <c r="D560" s="3" t="s">
        <v>489</v>
      </c>
      <c r="E560" s="3" t="s">
        <v>490</v>
      </c>
      <c r="F560" s="3" t="s">
        <v>90</v>
      </c>
      <c r="G560" s="3" t="s">
        <v>4556</v>
      </c>
    </row>
    <row r="561" spans="1:7" ht="45" customHeight="1" x14ac:dyDescent="0.25">
      <c r="A561" s="3" t="s">
        <v>1741</v>
      </c>
      <c r="B561" s="3" t="s">
        <v>5113</v>
      </c>
      <c r="C561" s="3" t="s">
        <v>4555</v>
      </c>
      <c r="D561" s="3" t="s">
        <v>494</v>
      </c>
      <c r="E561" s="3" t="s">
        <v>495</v>
      </c>
      <c r="F561" s="3" t="s">
        <v>90</v>
      </c>
      <c r="G561" s="3" t="s">
        <v>4556</v>
      </c>
    </row>
    <row r="562" spans="1:7" ht="45" customHeight="1" x14ac:dyDescent="0.25">
      <c r="A562" s="3" t="s">
        <v>1742</v>
      </c>
      <c r="B562" s="3" t="s">
        <v>5114</v>
      </c>
      <c r="C562" s="3" t="s">
        <v>4555</v>
      </c>
      <c r="D562" s="3" t="s">
        <v>824</v>
      </c>
      <c r="E562" s="3" t="s">
        <v>825</v>
      </c>
      <c r="F562" s="3" t="s">
        <v>90</v>
      </c>
      <c r="G562" s="3" t="s">
        <v>4556</v>
      </c>
    </row>
    <row r="563" spans="1:7" ht="45" customHeight="1" x14ac:dyDescent="0.25">
      <c r="A563" s="3" t="s">
        <v>1743</v>
      </c>
      <c r="B563" s="3" t="s">
        <v>5115</v>
      </c>
      <c r="C563" s="3" t="s">
        <v>4555</v>
      </c>
      <c r="D563" s="3" t="s">
        <v>828</v>
      </c>
      <c r="E563" s="3" t="s">
        <v>829</v>
      </c>
      <c r="F563" s="3" t="s">
        <v>90</v>
      </c>
      <c r="G563" s="3" t="s">
        <v>4556</v>
      </c>
    </row>
    <row r="564" spans="1:7" ht="45" customHeight="1" x14ac:dyDescent="0.25">
      <c r="A564" s="3" t="s">
        <v>1745</v>
      </c>
      <c r="B564" s="3" t="s">
        <v>5116</v>
      </c>
      <c r="C564" s="3" t="s">
        <v>4555</v>
      </c>
      <c r="D564" s="3" t="s">
        <v>832</v>
      </c>
      <c r="E564" s="3" t="s">
        <v>1744</v>
      </c>
      <c r="F564" s="3" t="s">
        <v>90</v>
      </c>
      <c r="G564" s="3" t="s">
        <v>4556</v>
      </c>
    </row>
    <row r="565" spans="1:7" ht="45" customHeight="1" x14ac:dyDescent="0.25">
      <c r="A565" s="3" t="s">
        <v>1747</v>
      </c>
      <c r="B565" s="3" t="s">
        <v>5117</v>
      </c>
      <c r="C565" s="3" t="s">
        <v>4555</v>
      </c>
      <c r="D565" s="3" t="s">
        <v>902</v>
      </c>
      <c r="E565" s="3" t="s">
        <v>1746</v>
      </c>
      <c r="F565" s="3" t="s">
        <v>90</v>
      </c>
      <c r="G565" s="3" t="s">
        <v>4556</v>
      </c>
    </row>
    <row r="566" spans="1:7" ht="45" customHeight="1" x14ac:dyDescent="0.25">
      <c r="A566" s="3" t="s">
        <v>1749</v>
      </c>
      <c r="B566" s="3" t="s">
        <v>5118</v>
      </c>
      <c r="C566" s="3" t="s">
        <v>4555</v>
      </c>
      <c r="D566" s="3" t="s">
        <v>906</v>
      </c>
      <c r="E566" s="3" t="s">
        <v>1748</v>
      </c>
      <c r="F566" s="3" t="s">
        <v>90</v>
      </c>
      <c r="G566" s="3" t="s">
        <v>4556</v>
      </c>
    </row>
    <row r="567" spans="1:7" ht="45" customHeight="1" x14ac:dyDescent="0.25">
      <c r="A567" s="3" t="s">
        <v>1750</v>
      </c>
      <c r="B567" s="3" t="s">
        <v>5119</v>
      </c>
      <c r="C567" s="3" t="s">
        <v>4555</v>
      </c>
      <c r="D567" s="3" t="s">
        <v>910</v>
      </c>
      <c r="E567" s="3" t="s">
        <v>911</v>
      </c>
      <c r="F567" s="3" t="s">
        <v>90</v>
      </c>
      <c r="G567" s="3" t="s">
        <v>4556</v>
      </c>
    </row>
    <row r="568" spans="1:7" ht="45" customHeight="1" x14ac:dyDescent="0.25">
      <c r="A568" s="3" t="s">
        <v>1752</v>
      </c>
      <c r="B568" s="3" t="s">
        <v>5120</v>
      </c>
      <c r="C568" s="3" t="s">
        <v>4555</v>
      </c>
      <c r="D568" s="3" t="s">
        <v>1114</v>
      </c>
      <c r="E568" s="3" t="s">
        <v>1751</v>
      </c>
      <c r="F568" s="3" t="s">
        <v>90</v>
      </c>
      <c r="G568" s="3" t="s">
        <v>4556</v>
      </c>
    </row>
    <row r="569" spans="1:7" ht="45" customHeight="1" x14ac:dyDescent="0.25">
      <c r="A569" s="3" t="s">
        <v>1754</v>
      </c>
      <c r="B569" s="3" t="s">
        <v>5121</v>
      </c>
      <c r="C569" s="3" t="s">
        <v>4555</v>
      </c>
      <c r="D569" s="3" t="s">
        <v>1118</v>
      </c>
      <c r="E569" s="3" t="s">
        <v>1753</v>
      </c>
      <c r="F569" s="3" t="s">
        <v>90</v>
      </c>
      <c r="G569" s="3" t="s">
        <v>4556</v>
      </c>
    </row>
    <row r="570" spans="1:7" ht="45" customHeight="1" x14ac:dyDescent="0.25">
      <c r="A570" s="3" t="s">
        <v>1755</v>
      </c>
      <c r="B570" s="3" t="s">
        <v>5122</v>
      </c>
      <c r="C570" s="3" t="s">
        <v>4555</v>
      </c>
      <c r="D570" s="3" t="s">
        <v>1122</v>
      </c>
      <c r="E570" s="3" t="s">
        <v>1123</v>
      </c>
      <c r="F570" s="3" t="s">
        <v>90</v>
      </c>
      <c r="G570" s="3" t="s">
        <v>4556</v>
      </c>
    </row>
    <row r="571" spans="1:7" ht="45" customHeight="1" x14ac:dyDescent="0.25">
      <c r="A571" s="3" t="s">
        <v>1757</v>
      </c>
      <c r="B571" s="3" t="s">
        <v>5123</v>
      </c>
      <c r="C571" s="3" t="s">
        <v>4555</v>
      </c>
      <c r="D571" s="3" t="s">
        <v>1126</v>
      </c>
      <c r="E571" s="3" t="s">
        <v>1756</v>
      </c>
      <c r="F571" s="3" t="s">
        <v>90</v>
      </c>
      <c r="G571" s="3" t="s">
        <v>4556</v>
      </c>
    </row>
    <row r="572" spans="1:7" ht="45" customHeight="1" x14ac:dyDescent="0.25">
      <c r="A572" s="3" t="s">
        <v>1758</v>
      </c>
      <c r="B572" s="3" t="s">
        <v>5124</v>
      </c>
      <c r="C572" s="3" t="s">
        <v>4555</v>
      </c>
      <c r="D572" s="3" t="s">
        <v>1193</v>
      </c>
      <c r="E572" s="3" t="s">
        <v>1194</v>
      </c>
      <c r="F572" s="3" t="s">
        <v>90</v>
      </c>
      <c r="G572" s="3" t="s">
        <v>4556</v>
      </c>
    </row>
    <row r="573" spans="1:7" ht="45" customHeight="1" x14ac:dyDescent="0.25">
      <c r="A573" s="3" t="s">
        <v>1760</v>
      </c>
      <c r="B573" s="3" t="s">
        <v>5125</v>
      </c>
      <c r="C573" s="3" t="s">
        <v>4555</v>
      </c>
      <c r="D573" s="3" t="s">
        <v>1197</v>
      </c>
      <c r="E573" s="3" t="s">
        <v>1759</v>
      </c>
      <c r="F573" s="3" t="s">
        <v>90</v>
      </c>
      <c r="G573" s="3" t="s">
        <v>4556</v>
      </c>
    </row>
    <row r="574" spans="1:7" ht="45" customHeight="1" x14ac:dyDescent="0.25">
      <c r="A574" s="3" t="s">
        <v>1761</v>
      </c>
      <c r="B574" s="3" t="s">
        <v>5126</v>
      </c>
      <c r="C574" s="3" t="s">
        <v>4555</v>
      </c>
      <c r="D574" s="3" t="s">
        <v>303</v>
      </c>
      <c r="E574" s="3" t="s">
        <v>1303</v>
      </c>
      <c r="F574" s="3" t="s">
        <v>90</v>
      </c>
      <c r="G574" s="3" t="s">
        <v>4556</v>
      </c>
    </row>
    <row r="575" spans="1:7" ht="45" customHeight="1" x14ac:dyDescent="0.25">
      <c r="A575" s="3" t="s">
        <v>1762</v>
      </c>
      <c r="B575" s="3" t="s">
        <v>5127</v>
      </c>
      <c r="C575" s="3" t="s">
        <v>4555</v>
      </c>
      <c r="D575" s="3" t="s">
        <v>1306</v>
      </c>
      <c r="E575" s="3" t="s">
        <v>1307</v>
      </c>
      <c r="F575" s="3" t="s">
        <v>90</v>
      </c>
      <c r="G575" s="3" t="s">
        <v>4556</v>
      </c>
    </row>
    <row r="576" spans="1:7" ht="45" customHeight="1" x14ac:dyDescent="0.25">
      <c r="A576" s="3" t="s">
        <v>1765</v>
      </c>
      <c r="B576" s="3" t="s">
        <v>5128</v>
      </c>
      <c r="C576" s="3" t="s">
        <v>4555</v>
      </c>
      <c r="D576" s="3" t="s">
        <v>1763</v>
      </c>
      <c r="E576" s="3" t="s">
        <v>1764</v>
      </c>
      <c r="F576" s="3" t="s">
        <v>90</v>
      </c>
      <c r="G576" s="3" t="s">
        <v>4556</v>
      </c>
    </row>
    <row r="577" spans="1:7" ht="45" customHeight="1" x14ac:dyDescent="0.25">
      <c r="A577" s="3" t="s">
        <v>1766</v>
      </c>
      <c r="B577" s="3" t="s">
        <v>5129</v>
      </c>
      <c r="C577" s="3" t="s">
        <v>4555</v>
      </c>
      <c r="D577" s="3" t="s">
        <v>1314</v>
      </c>
      <c r="E577" s="3" t="s">
        <v>1315</v>
      </c>
      <c r="F577" s="3" t="s">
        <v>90</v>
      </c>
      <c r="G577" s="3" t="s">
        <v>4556</v>
      </c>
    </row>
    <row r="578" spans="1:7" ht="45" customHeight="1" x14ac:dyDescent="0.25">
      <c r="A578" s="3" t="s">
        <v>1767</v>
      </c>
      <c r="B578" s="3" t="s">
        <v>5130</v>
      </c>
      <c r="C578" s="3" t="s">
        <v>4555</v>
      </c>
      <c r="D578" s="3" t="s">
        <v>1355</v>
      </c>
      <c r="E578" s="3" t="s">
        <v>1356</v>
      </c>
      <c r="F578" s="3" t="s">
        <v>90</v>
      </c>
      <c r="G578" s="3" t="s">
        <v>4556</v>
      </c>
    </row>
    <row r="579" spans="1:7" ht="45" customHeight="1" x14ac:dyDescent="0.25">
      <c r="A579" s="3" t="s">
        <v>1768</v>
      </c>
      <c r="B579" s="3" t="s">
        <v>5131</v>
      </c>
      <c r="C579" s="3" t="s">
        <v>4555</v>
      </c>
      <c r="D579" s="3" t="s">
        <v>1359</v>
      </c>
      <c r="E579" s="3" t="s">
        <v>1360</v>
      </c>
      <c r="F579" s="3" t="s">
        <v>90</v>
      </c>
      <c r="G579" s="3" t="s">
        <v>4556</v>
      </c>
    </row>
    <row r="580" spans="1:7" ht="45" customHeight="1" x14ac:dyDescent="0.25">
      <c r="A580" s="3" t="s">
        <v>1769</v>
      </c>
      <c r="B580" s="3" t="s">
        <v>5132</v>
      </c>
      <c r="C580" s="3" t="s">
        <v>4555</v>
      </c>
      <c r="D580" s="3" t="s">
        <v>375</v>
      </c>
      <c r="E580" s="3" t="s">
        <v>376</v>
      </c>
      <c r="F580" s="3" t="s">
        <v>90</v>
      </c>
      <c r="G580" s="3" t="s">
        <v>4556</v>
      </c>
    </row>
    <row r="581" spans="1:7" ht="45" customHeight="1" x14ac:dyDescent="0.25">
      <c r="A581" s="3" t="s">
        <v>1770</v>
      </c>
      <c r="B581" s="3" t="s">
        <v>5133</v>
      </c>
      <c r="C581" s="3" t="s">
        <v>4555</v>
      </c>
      <c r="D581" s="3" t="s">
        <v>598</v>
      </c>
      <c r="E581" s="3" t="s">
        <v>599</v>
      </c>
      <c r="F581" s="3" t="s">
        <v>90</v>
      </c>
      <c r="G581" s="3" t="s">
        <v>4556</v>
      </c>
    </row>
    <row r="582" spans="1:7" ht="45" customHeight="1" x14ac:dyDescent="0.25">
      <c r="A582" s="3" t="s">
        <v>1771</v>
      </c>
      <c r="B582" s="3" t="s">
        <v>5134</v>
      </c>
      <c r="C582" s="3" t="s">
        <v>4555</v>
      </c>
      <c r="D582" s="3" t="s">
        <v>375</v>
      </c>
      <c r="E582" s="3" t="s">
        <v>376</v>
      </c>
      <c r="F582" s="3" t="s">
        <v>90</v>
      </c>
      <c r="G582" s="3" t="s">
        <v>4556</v>
      </c>
    </row>
    <row r="583" spans="1:7" ht="45" customHeight="1" x14ac:dyDescent="0.25">
      <c r="A583" s="3" t="s">
        <v>1772</v>
      </c>
      <c r="B583" s="3" t="s">
        <v>5135</v>
      </c>
      <c r="C583" s="3" t="s">
        <v>4555</v>
      </c>
      <c r="D583" s="3" t="s">
        <v>375</v>
      </c>
      <c r="E583" s="3" t="s">
        <v>376</v>
      </c>
      <c r="F583" s="3" t="s">
        <v>90</v>
      </c>
      <c r="G583" s="3" t="s">
        <v>4556</v>
      </c>
    </row>
    <row r="584" spans="1:7" ht="45" customHeight="1" x14ac:dyDescent="0.25">
      <c r="A584" s="3" t="s">
        <v>1774</v>
      </c>
      <c r="B584" s="3" t="s">
        <v>5136</v>
      </c>
      <c r="C584" s="3" t="s">
        <v>4555</v>
      </c>
      <c r="D584" s="3" t="s">
        <v>485</v>
      </c>
      <c r="E584" s="3" t="s">
        <v>1773</v>
      </c>
      <c r="F584" s="3" t="s">
        <v>90</v>
      </c>
      <c r="G584" s="3" t="s">
        <v>4556</v>
      </c>
    </row>
    <row r="585" spans="1:7" ht="45" customHeight="1" x14ac:dyDescent="0.25">
      <c r="A585" s="3" t="s">
        <v>1776</v>
      </c>
      <c r="B585" s="3" t="s">
        <v>5137</v>
      </c>
      <c r="C585" s="3" t="s">
        <v>4555</v>
      </c>
      <c r="D585" s="3" t="s">
        <v>485</v>
      </c>
      <c r="E585" s="3" t="s">
        <v>1775</v>
      </c>
      <c r="F585" s="3" t="s">
        <v>90</v>
      </c>
      <c r="G585" s="3" t="s">
        <v>4556</v>
      </c>
    </row>
    <row r="586" spans="1:7" ht="45" customHeight="1" x14ac:dyDescent="0.25">
      <c r="A586" s="3" t="s">
        <v>1778</v>
      </c>
      <c r="B586" s="3" t="s">
        <v>5138</v>
      </c>
      <c r="C586" s="3" t="s">
        <v>4555</v>
      </c>
      <c r="D586" s="3" t="s">
        <v>914</v>
      </c>
      <c r="E586" s="3" t="s">
        <v>1777</v>
      </c>
      <c r="F586" s="3" t="s">
        <v>90</v>
      </c>
      <c r="G586" s="3" t="s">
        <v>4556</v>
      </c>
    </row>
    <row r="587" spans="1:7" ht="45" customHeight="1" x14ac:dyDescent="0.25">
      <c r="A587" s="3" t="s">
        <v>1779</v>
      </c>
      <c r="B587" s="3" t="s">
        <v>5139</v>
      </c>
      <c r="C587" s="3" t="s">
        <v>4555</v>
      </c>
      <c r="D587" s="3" t="s">
        <v>918</v>
      </c>
      <c r="E587" s="3" t="s">
        <v>919</v>
      </c>
      <c r="F587" s="3" t="s">
        <v>90</v>
      </c>
      <c r="G587" s="3" t="s">
        <v>4556</v>
      </c>
    </row>
    <row r="588" spans="1:7" ht="45" customHeight="1" x14ac:dyDescent="0.25">
      <c r="A588" s="3" t="s">
        <v>1781</v>
      </c>
      <c r="B588" s="3" t="s">
        <v>5140</v>
      </c>
      <c r="C588" s="3" t="s">
        <v>4555</v>
      </c>
      <c r="D588" s="3" t="s">
        <v>922</v>
      </c>
      <c r="E588" s="3" t="s">
        <v>1780</v>
      </c>
      <c r="F588" s="3" t="s">
        <v>90</v>
      </c>
      <c r="G588" s="3" t="s">
        <v>4556</v>
      </c>
    </row>
    <row r="589" spans="1:7" ht="45" customHeight="1" x14ac:dyDescent="0.25">
      <c r="A589" s="3" t="s">
        <v>1783</v>
      </c>
      <c r="B589" s="3" t="s">
        <v>5141</v>
      </c>
      <c r="C589" s="3" t="s">
        <v>4555</v>
      </c>
      <c r="D589" s="3" t="s">
        <v>922</v>
      </c>
      <c r="E589" s="3" t="s">
        <v>1782</v>
      </c>
      <c r="F589" s="3" t="s">
        <v>90</v>
      </c>
      <c r="G589" s="3" t="s">
        <v>4556</v>
      </c>
    </row>
    <row r="590" spans="1:7" ht="45" customHeight="1" x14ac:dyDescent="0.25">
      <c r="A590" s="3" t="s">
        <v>1784</v>
      </c>
      <c r="B590" s="3" t="s">
        <v>5142</v>
      </c>
      <c r="C590" s="3" t="s">
        <v>4555</v>
      </c>
      <c r="D590" s="3" t="s">
        <v>998</v>
      </c>
      <c r="E590" s="3" t="s">
        <v>999</v>
      </c>
      <c r="F590" s="3" t="s">
        <v>90</v>
      </c>
      <c r="G590" s="3" t="s">
        <v>4556</v>
      </c>
    </row>
    <row r="591" spans="1:7" ht="45" customHeight="1" x14ac:dyDescent="0.25">
      <c r="A591" s="3" t="s">
        <v>1786</v>
      </c>
      <c r="B591" s="3" t="s">
        <v>5143</v>
      </c>
      <c r="C591" s="3" t="s">
        <v>4555</v>
      </c>
      <c r="D591" s="3" t="s">
        <v>1002</v>
      </c>
      <c r="E591" s="3" t="s">
        <v>1785</v>
      </c>
      <c r="F591" s="3" t="s">
        <v>90</v>
      </c>
      <c r="G591" s="3" t="s">
        <v>4556</v>
      </c>
    </row>
    <row r="592" spans="1:7" ht="45" customHeight="1" x14ac:dyDescent="0.25">
      <c r="A592" s="3" t="s">
        <v>1787</v>
      </c>
      <c r="B592" s="3" t="s">
        <v>5144</v>
      </c>
      <c r="C592" s="3" t="s">
        <v>4555</v>
      </c>
      <c r="D592" s="3" t="s">
        <v>1201</v>
      </c>
      <c r="E592" s="3" t="s">
        <v>1202</v>
      </c>
      <c r="F592" s="3" t="s">
        <v>90</v>
      </c>
      <c r="G592" s="3" t="s">
        <v>4556</v>
      </c>
    </row>
    <row r="593" spans="1:7" ht="45" customHeight="1" x14ac:dyDescent="0.25">
      <c r="A593" s="3" t="s">
        <v>1790</v>
      </c>
      <c r="B593" s="3" t="s">
        <v>5145</v>
      </c>
      <c r="C593" s="3" t="s">
        <v>4555</v>
      </c>
      <c r="D593" s="3" t="s">
        <v>1788</v>
      </c>
      <c r="E593" s="3" t="s">
        <v>1789</v>
      </c>
      <c r="F593" s="3" t="s">
        <v>90</v>
      </c>
      <c r="G593" s="3" t="s">
        <v>4556</v>
      </c>
    </row>
    <row r="594" spans="1:7" ht="45" customHeight="1" x14ac:dyDescent="0.25">
      <c r="A594" s="3" t="s">
        <v>1791</v>
      </c>
      <c r="B594" s="3" t="s">
        <v>5146</v>
      </c>
      <c r="C594" s="3" t="s">
        <v>4555</v>
      </c>
      <c r="D594" s="3" t="s">
        <v>1209</v>
      </c>
      <c r="E594" s="3" t="s">
        <v>1210</v>
      </c>
      <c r="F594" s="3" t="s">
        <v>90</v>
      </c>
      <c r="G594" s="3" t="s">
        <v>4556</v>
      </c>
    </row>
    <row r="595" spans="1:7" ht="45" customHeight="1" x14ac:dyDescent="0.25">
      <c r="A595" s="3" t="s">
        <v>1793</v>
      </c>
      <c r="B595" s="3" t="s">
        <v>5147</v>
      </c>
      <c r="C595" s="3" t="s">
        <v>4555</v>
      </c>
      <c r="D595" s="3" t="s">
        <v>1213</v>
      </c>
      <c r="E595" s="3" t="s">
        <v>1792</v>
      </c>
      <c r="F595" s="3" t="s">
        <v>90</v>
      </c>
      <c r="G595" s="3" t="s">
        <v>4556</v>
      </c>
    </row>
    <row r="596" spans="1:7" ht="45" customHeight="1" x14ac:dyDescent="0.25">
      <c r="A596" s="3" t="s">
        <v>1794</v>
      </c>
      <c r="B596" s="3" t="s">
        <v>5148</v>
      </c>
      <c r="C596" s="3" t="s">
        <v>4555</v>
      </c>
      <c r="D596" s="3" t="s">
        <v>1213</v>
      </c>
      <c r="E596" s="3" t="s">
        <v>1272</v>
      </c>
      <c r="F596" s="3" t="s">
        <v>90</v>
      </c>
      <c r="G596" s="3" t="s">
        <v>4556</v>
      </c>
    </row>
    <row r="597" spans="1:7" ht="45" customHeight="1" x14ac:dyDescent="0.25">
      <c r="A597" s="3" t="s">
        <v>1795</v>
      </c>
      <c r="B597" s="3" t="s">
        <v>5149</v>
      </c>
      <c r="C597" s="3" t="s">
        <v>4555</v>
      </c>
      <c r="D597" s="3" t="s">
        <v>1275</v>
      </c>
      <c r="E597" s="3" t="s">
        <v>1276</v>
      </c>
      <c r="F597" s="3" t="s">
        <v>90</v>
      </c>
      <c r="G597" s="3" t="s">
        <v>4556</v>
      </c>
    </row>
    <row r="598" spans="1:7" ht="45" customHeight="1" x14ac:dyDescent="0.25">
      <c r="A598" s="3" t="s">
        <v>1797</v>
      </c>
      <c r="B598" s="3" t="s">
        <v>5150</v>
      </c>
      <c r="C598" s="3" t="s">
        <v>4555</v>
      </c>
      <c r="D598" s="3" t="s">
        <v>1363</v>
      </c>
      <c r="E598" s="3" t="s">
        <v>1796</v>
      </c>
      <c r="F598" s="3" t="s">
        <v>90</v>
      </c>
      <c r="G598" s="3" t="s">
        <v>4556</v>
      </c>
    </row>
    <row r="599" spans="1:7" ht="45" customHeight="1" x14ac:dyDescent="0.25">
      <c r="A599" s="3" t="s">
        <v>1799</v>
      </c>
      <c r="B599" s="3" t="s">
        <v>5151</v>
      </c>
      <c r="C599" s="3" t="s">
        <v>4555</v>
      </c>
      <c r="D599" s="3" t="s">
        <v>1367</v>
      </c>
      <c r="E599" s="3" t="s">
        <v>1798</v>
      </c>
      <c r="F599" s="3" t="s">
        <v>90</v>
      </c>
      <c r="G599" s="3" t="s">
        <v>4556</v>
      </c>
    </row>
    <row r="600" spans="1:7" ht="45" customHeight="1" x14ac:dyDescent="0.25">
      <c r="A600" s="3" t="s">
        <v>1801</v>
      </c>
      <c r="B600" s="3" t="s">
        <v>5152</v>
      </c>
      <c r="C600" s="3" t="s">
        <v>4555</v>
      </c>
      <c r="D600" s="3" t="s">
        <v>1371</v>
      </c>
      <c r="E600" s="3" t="s">
        <v>1800</v>
      </c>
      <c r="F600" s="3" t="s">
        <v>90</v>
      </c>
      <c r="G600" s="3" t="s">
        <v>4556</v>
      </c>
    </row>
    <row r="601" spans="1:7" ht="45" customHeight="1" x14ac:dyDescent="0.25">
      <c r="A601" s="3" t="s">
        <v>1802</v>
      </c>
      <c r="B601" s="3" t="s">
        <v>5153</v>
      </c>
      <c r="C601" s="3" t="s">
        <v>4555</v>
      </c>
      <c r="D601" s="3" t="s">
        <v>1375</v>
      </c>
      <c r="E601" s="3" t="s">
        <v>1376</v>
      </c>
      <c r="F601" s="3" t="s">
        <v>90</v>
      </c>
      <c r="G601" s="3" t="s">
        <v>4556</v>
      </c>
    </row>
    <row r="602" spans="1:7" ht="45" customHeight="1" x14ac:dyDescent="0.25">
      <c r="A602" s="3" t="s">
        <v>1804</v>
      </c>
      <c r="B602" s="3" t="s">
        <v>5154</v>
      </c>
      <c r="C602" s="3" t="s">
        <v>4555</v>
      </c>
      <c r="D602" s="3" t="s">
        <v>1403</v>
      </c>
      <c r="E602" s="3" t="s">
        <v>1803</v>
      </c>
      <c r="F602" s="3" t="s">
        <v>90</v>
      </c>
      <c r="G602" s="3" t="s">
        <v>4556</v>
      </c>
    </row>
    <row r="603" spans="1:7" ht="45" customHeight="1" x14ac:dyDescent="0.25">
      <c r="A603" s="3" t="s">
        <v>1805</v>
      </c>
      <c r="B603" s="3" t="s">
        <v>5155</v>
      </c>
      <c r="C603" s="3" t="s">
        <v>4555</v>
      </c>
      <c r="D603" s="3" t="s">
        <v>1407</v>
      </c>
      <c r="E603" s="3" t="s">
        <v>1408</v>
      </c>
      <c r="F603" s="3" t="s">
        <v>90</v>
      </c>
      <c r="G603" s="3" t="s">
        <v>4556</v>
      </c>
    </row>
    <row r="604" spans="1:7" ht="45" customHeight="1" x14ac:dyDescent="0.25">
      <c r="A604" s="3" t="s">
        <v>1807</v>
      </c>
      <c r="B604" s="3" t="s">
        <v>5156</v>
      </c>
      <c r="C604" s="3" t="s">
        <v>4555</v>
      </c>
      <c r="D604" s="3" t="s">
        <v>485</v>
      </c>
      <c r="E604" s="3" t="s">
        <v>1806</v>
      </c>
      <c r="F604" s="3" t="s">
        <v>90</v>
      </c>
      <c r="G604" s="3" t="s">
        <v>4556</v>
      </c>
    </row>
    <row r="605" spans="1:7" ht="45" customHeight="1" x14ac:dyDescent="0.25">
      <c r="A605" s="3" t="s">
        <v>1808</v>
      </c>
      <c r="B605" s="3" t="s">
        <v>5157</v>
      </c>
      <c r="C605" s="3" t="s">
        <v>4555</v>
      </c>
      <c r="D605" s="3" t="s">
        <v>485</v>
      </c>
      <c r="E605" s="3" t="s">
        <v>707</v>
      </c>
      <c r="F605" s="3" t="s">
        <v>90</v>
      </c>
      <c r="G605" s="3" t="s">
        <v>4556</v>
      </c>
    </row>
    <row r="606" spans="1:7" ht="45" customHeight="1" x14ac:dyDescent="0.25">
      <c r="A606" s="3" t="s">
        <v>1809</v>
      </c>
      <c r="B606" s="3" t="s">
        <v>5158</v>
      </c>
      <c r="C606" s="3" t="s">
        <v>4555</v>
      </c>
      <c r="D606" s="3" t="s">
        <v>485</v>
      </c>
      <c r="E606" s="3" t="s">
        <v>1775</v>
      </c>
      <c r="F606" s="3" t="s">
        <v>90</v>
      </c>
      <c r="G606" s="3" t="s">
        <v>4556</v>
      </c>
    </row>
    <row r="607" spans="1:7" ht="45" customHeight="1" x14ac:dyDescent="0.25">
      <c r="A607" s="3" t="s">
        <v>1811</v>
      </c>
      <c r="B607" s="3" t="s">
        <v>5159</v>
      </c>
      <c r="C607" s="3" t="s">
        <v>4555</v>
      </c>
      <c r="D607" s="3" t="s">
        <v>485</v>
      </c>
      <c r="E607" s="3" t="s">
        <v>1810</v>
      </c>
      <c r="F607" s="3" t="s">
        <v>90</v>
      </c>
      <c r="G607" s="3" t="s">
        <v>4556</v>
      </c>
    </row>
    <row r="608" spans="1:7" ht="45" customHeight="1" x14ac:dyDescent="0.25">
      <c r="A608" s="3" t="s">
        <v>1812</v>
      </c>
      <c r="B608" s="3" t="s">
        <v>5160</v>
      </c>
      <c r="C608" s="3" t="s">
        <v>4555</v>
      </c>
      <c r="D608" s="3" t="s">
        <v>714</v>
      </c>
      <c r="E608" s="3" t="s">
        <v>715</v>
      </c>
      <c r="F608" s="3" t="s">
        <v>90</v>
      </c>
      <c r="G608" s="3" t="s">
        <v>4556</v>
      </c>
    </row>
    <row r="609" spans="1:7" ht="45" customHeight="1" x14ac:dyDescent="0.25">
      <c r="A609" s="3" t="s">
        <v>1813</v>
      </c>
      <c r="B609" s="3" t="s">
        <v>5161</v>
      </c>
      <c r="C609" s="3" t="s">
        <v>4555</v>
      </c>
      <c r="D609" s="3" t="s">
        <v>375</v>
      </c>
      <c r="E609" s="3" t="s">
        <v>376</v>
      </c>
      <c r="F609" s="3" t="s">
        <v>90</v>
      </c>
      <c r="G609" s="3" t="s">
        <v>4556</v>
      </c>
    </row>
    <row r="610" spans="1:7" ht="45" customHeight="1" x14ac:dyDescent="0.25">
      <c r="A610" s="3" t="s">
        <v>1814</v>
      </c>
      <c r="B610" s="3" t="s">
        <v>5162</v>
      </c>
      <c r="C610" s="3" t="s">
        <v>4555</v>
      </c>
      <c r="D610" s="3" t="s">
        <v>1002</v>
      </c>
      <c r="E610" s="3" t="s">
        <v>1006</v>
      </c>
      <c r="F610" s="3" t="s">
        <v>90</v>
      </c>
      <c r="G610" s="3" t="s">
        <v>4556</v>
      </c>
    </row>
    <row r="611" spans="1:7" ht="45" customHeight="1" x14ac:dyDescent="0.25">
      <c r="A611" s="3" t="s">
        <v>1815</v>
      </c>
      <c r="B611" s="3" t="s">
        <v>5163</v>
      </c>
      <c r="C611" s="3" t="s">
        <v>4555</v>
      </c>
      <c r="D611" s="3" t="s">
        <v>1009</v>
      </c>
      <c r="E611" s="3" t="s">
        <v>1010</v>
      </c>
      <c r="F611" s="3" t="s">
        <v>90</v>
      </c>
      <c r="G611" s="3" t="s">
        <v>4556</v>
      </c>
    </row>
    <row r="612" spans="1:7" ht="45" customHeight="1" x14ac:dyDescent="0.25">
      <c r="A612" s="3" t="s">
        <v>1816</v>
      </c>
      <c r="B612" s="3" t="s">
        <v>5164</v>
      </c>
      <c r="C612" s="3" t="s">
        <v>4555</v>
      </c>
      <c r="D612" s="3" t="s">
        <v>1014</v>
      </c>
      <c r="E612" s="3" t="s">
        <v>1015</v>
      </c>
      <c r="F612" s="3" t="s">
        <v>90</v>
      </c>
      <c r="G612" s="3" t="s">
        <v>4556</v>
      </c>
    </row>
    <row r="613" spans="1:7" ht="45" customHeight="1" x14ac:dyDescent="0.25">
      <c r="A613" s="3" t="s">
        <v>1819</v>
      </c>
      <c r="B613" s="3" t="s">
        <v>5165</v>
      </c>
      <c r="C613" s="3" t="s">
        <v>4555</v>
      </c>
      <c r="D613" s="3" t="s">
        <v>1817</v>
      </c>
      <c r="E613" s="3" t="s">
        <v>1818</v>
      </c>
      <c r="F613" s="3" t="s">
        <v>90</v>
      </c>
      <c r="G613" s="3" t="s">
        <v>4556</v>
      </c>
    </row>
    <row r="614" spans="1:7" ht="45" customHeight="1" x14ac:dyDescent="0.25">
      <c r="A614" s="3" t="s">
        <v>1821</v>
      </c>
      <c r="B614" s="3" t="s">
        <v>5166</v>
      </c>
      <c r="C614" s="3" t="s">
        <v>4555</v>
      </c>
      <c r="D614" s="3" t="s">
        <v>1085</v>
      </c>
      <c r="E614" s="3" t="s">
        <v>1820</v>
      </c>
      <c r="F614" s="3" t="s">
        <v>90</v>
      </c>
      <c r="G614" s="3" t="s">
        <v>4556</v>
      </c>
    </row>
    <row r="615" spans="1:7" ht="45" customHeight="1" x14ac:dyDescent="0.25">
      <c r="A615" s="3" t="s">
        <v>1822</v>
      </c>
      <c r="B615" s="3" t="s">
        <v>5167</v>
      </c>
      <c r="C615" s="3" t="s">
        <v>4555</v>
      </c>
      <c r="D615" s="3" t="s">
        <v>744</v>
      </c>
      <c r="E615" s="3" t="s">
        <v>1089</v>
      </c>
      <c r="F615" s="3" t="s">
        <v>90</v>
      </c>
      <c r="G615" s="3" t="s">
        <v>4556</v>
      </c>
    </row>
    <row r="616" spans="1:7" ht="45" customHeight="1" x14ac:dyDescent="0.25">
      <c r="A616" s="3" t="s">
        <v>1824</v>
      </c>
      <c r="B616" s="3" t="s">
        <v>5168</v>
      </c>
      <c r="C616" s="3" t="s">
        <v>4555</v>
      </c>
      <c r="D616" s="3" t="s">
        <v>1279</v>
      </c>
      <c r="E616" s="3" t="s">
        <v>1823</v>
      </c>
      <c r="F616" s="3" t="s">
        <v>90</v>
      </c>
      <c r="G616" s="3" t="s">
        <v>4556</v>
      </c>
    </row>
    <row r="617" spans="1:7" ht="45" customHeight="1" x14ac:dyDescent="0.25">
      <c r="A617" s="3" t="s">
        <v>1825</v>
      </c>
      <c r="B617" s="3" t="s">
        <v>5169</v>
      </c>
      <c r="C617" s="3" t="s">
        <v>4555</v>
      </c>
      <c r="D617" s="3" t="s">
        <v>1283</v>
      </c>
      <c r="E617" s="3" t="s">
        <v>1284</v>
      </c>
      <c r="F617" s="3" t="s">
        <v>90</v>
      </c>
      <c r="G617" s="3" t="s">
        <v>4556</v>
      </c>
    </row>
    <row r="618" spans="1:7" ht="45" customHeight="1" x14ac:dyDescent="0.25">
      <c r="A618" s="3" t="s">
        <v>1827</v>
      </c>
      <c r="B618" s="3" t="s">
        <v>5170</v>
      </c>
      <c r="C618" s="3" t="s">
        <v>4555</v>
      </c>
      <c r="D618" s="3" t="s">
        <v>1287</v>
      </c>
      <c r="E618" s="3" t="s">
        <v>1826</v>
      </c>
      <c r="F618" s="3" t="s">
        <v>90</v>
      </c>
      <c r="G618" s="3" t="s">
        <v>4556</v>
      </c>
    </row>
    <row r="619" spans="1:7" ht="45" customHeight="1" x14ac:dyDescent="0.25">
      <c r="A619" s="3" t="s">
        <v>1829</v>
      </c>
      <c r="B619" s="3" t="s">
        <v>5171</v>
      </c>
      <c r="C619" s="3" t="s">
        <v>4555</v>
      </c>
      <c r="D619" s="3" t="s">
        <v>1291</v>
      </c>
      <c r="E619" s="3" t="s">
        <v>1828</v>
      </c>
      <c r="F619" s="3" t="s">
        <v>90</v>
      </c>
      <c r="G619" s="3" t="s">
        <v>4556</v>
      </c>
    </row>
    <row r="620" spans="1:7" ht="45" customHeight="1" x14ac:dyDescent="0.25">
      <c r="A620" s="3" t="s">
        <v>1831</v>
      </c>
      <c r="B620" s="3" t="s">
        <v>5172</v>
      </c>
      <c r="C620" s="3" t="s">
        <v>4555</v>
      </c>
      <c r="D620" s="3" t="s">
        <v>1333</v>
      </c>
      <c r="E620" s="3" t="s">
        <v>1830</v>
      </c>
      <c r="F620" s="3" t="s">
        <v>90</v>
      </c>
      <c r="G620" s="3" t="s">
        <v>4556</v>
      </c>
    </row>
    <row r="621" spans="1:7" ht="45" customHeight="1" x14ac:dyDescent="0.25">
      <c r="A621" s="3" t="s">
        <v>1833</v>
      </c>
      <c r="B621" s="3" t="s">
        <v>5173</v>
      </c>
      <c r="C621" s="3" t="s">
        <v>4555</v>
      </c>
      <c r="D621" s="3" t="s">
        <v>1337</v>
      </c>
      <c r="E621" s="3" t="s">
        <v>1832</v>
      </c>
      <c r="F621" s="3" t="s">
        <v>90</v>
      </c>
      <c r="G621" s="3" t="s">
        <v>4556</v>
      </c>
    </row>
    <row r="622" spans="1:7" ht="45" customHeight="1" x14ac:dyDescent="0.25">
      <c r="A622" s="3" t="s">
        <v>1835</v>
      </c>
      <c r="B622" s="3" t="s">
        <v>5174</v>
      </c>
      <c r="C622" s="3" t="s">
        <v>4555</v>
      </c>
      <c r="D622" s="3" t="s">
        <v>1411</v>
      </c>
      <c r="E622" s="3" t="s">
        <v>1834</v>
      </c>
      <c r="F622" s="3" t="s">
        <v>90</v>
      </c>
      <c r="G622" s="3" t="s">
        <v>4556</v>
      </c>
    </row>
    <row r="623" spans="1:7" ht="45" customHeight="1" x14ac:dyDescent="0.25">
      <c r="A623" s="3" t="s">
        <v>1837</v>
      </c>
      <c r="B623" s="3" t="s">
        <v>5175</v>
      </c>
      <c r="C623" s="3" t="s">
        <v>4555</v>
      </c>
      <c r="D623" s="3" t="s">
        <v>1415</v>
      </c>
      <c r="E623" s="3" t="s">
        <v>1836</v>
      </c>
      <c r="F623" s="3" t="s">
        <v>90</v>
      </c>
      <c r="G623" s="3" t="s">
        <v>4556</v>
      </c>
    </row>
    <row r="624" spans="1:7" ht="45" customHeight="1" x14ac:dyDescent="0.25">
      <c r="A624" s="3" t="s">
        <v>1838</v>
      </c>
      <c r="B624" s="3" t="s">
        <v>5176</v>
      </c>
      <c r="C624" s="3" t="s">
        <v>4555</v>
      </c>
      <c r="D624" s="3" t="s">
        <v>1419</v>
      </c>
      <c r="E624" s="3" t="s">
        <v>1420</v>
      </c>
      <c r="F624" s="3" t="s">
        <v>90</v>
      </c>
      <c r="G624" s="3" t="s">
        <v>4556</v>
      </c>
    </row>
    <row r="625" spans="1:7" ht="45" customHeight="1" x14ac:dyDescent="0.25">
      <c r="A625" s="3" t="s">
        <v>1839</v>
      </c>
      <c r="B625" s="3" t="s">
        <v>5177</v>
      </c>
      <c r="C625" s="3" t="s">
        <v>4555</v>
      </c>
      <c r="D625" s="3" t="s">
        <v>1423</v>
      </c>
      <c r="E625" s="3" t="s">
        <v>1424</v>
      </c>
      <c r="F625" s="3" t="s">
        <v>90</v>
      </c>
      <c r="G625" s="3" t="s">
        <v>4556</v>
      </c>
    </row>
    <row r="626" spans="1:7" ht="45" customHeight="1" x14ac:dyDescent="0.25">
      <c r="A626" s="3" t="s">
        <v>1840</v>
      </c>
      <c r="B626" s="3" t="s">
        <v>5178</v>
      </c>
      <c r="C626" s="3" t="s">
        <v>4555</v>
      </c>
      <c r="D626" s="3" t="s">
        <v>1446</v>
      </c>
      <c r="E626" s="3" t="s">
        <v>1447</v>
      </c>
      <c r="F626" s="3" t="s">
        <v>90</v>
      </c>
      <c r="G626" s="3" t="s">
        <v>4556</v>
      </c>
    </row>
    <row r="627" spans="1:7" ht="45" customHeight="1" x14ac:dyDescent="0.25">
      <c r="A627" s="3" t="s">
        <v>1841</v>
      </c>
      <c r="B627" s="3" t="s">
        <v>5179</v>
      </c>
      <c r="C627" s="3" t="s">
        <v>4555</v>
      </c>
      <c r="D627" s="3" t="s">
        <v>1450</v>
      </c>
      <c r="E627" s="3" t="s">
        <v>1451</v>
      </c>
      <c r="F627" s="3" t="s">
        <v>90</v>
      </c>
      <c r="G627" s="3" t="s">
        <v>4556</v>
      </c>
    </row>
    <row r="628" spans="1:7" ht="45" customHeight="1" x14ac:dyDescent="0.25">
      <c r="A628" s="3" t="s">
        <v>1843</v>
      </c>
      <c r="B628" s="3" t="s">
        <v>5180</v>
      </c>
      <c r="C628" s="3" t="s">
        <v>4555</v>
      </c>
      <c r="D628" s="3" t="s">
        <v>222</v>
      </c>
      <c r="E628" s="3" t="s">
        <v>1842</v>
      </c>
      <c r="F628" s="3" t="s">
        <v>90</v>
      </c>
      <c r="G628" s="3" t="s">
        <v>4556</v>
      </c>
    </row>
    <row r="629" spans="1:7" ht="45" customHeight="1" x14ac:dyDescent="0.25">
      <c r="A629" s="3" t="s">
        <v>1845</v>
      </c>
      <c r="B629" s="3" t="s">
        <v>5181</v>
      </c>
      <c r="C629" s="3" t="s">
        <v>4555</v>
      </c>
      <c r="D629" s="3" t="s">
        <v>222</v>
      </c>
      <c r="E629" s="3" t="s">
        <v>1844</v>
      </c>
      <c r="F629" s="3" t="s">
        <v>90</v>
      </c>
      <c r="G629" s="3" t="s">
        <v>4556</v>
      </c>
    </row>
    <row r="630" spans="1:7" ht="45" customHeight="1" x14ac:dyDescent="0.25">
      <c r="A630" s="3" t="s">
        <v>1846</v>
      </c>
      <c r="B630" s="3" t="s">
        <v>5182</v>
      </c>
      <c r="C630" s="3" t="s">
        <v>4555</v>
      </c>
      <c r="D630" s="3" t="s">
        <v>120</v>
      </c>
      <c r="E630" s="3" t="s">
        <v>121</v>
      </c>
      <c r="F630" s="3" t="s">
        <v>90</v>
      </c>
      <c r="G630" s="3" t="s">
        <v>4556</v>
      </c>
    </row>
    <row r="631" spans="1:7" ht="45" customHeight="1" x14ac:dyDescent="0.25">
      <c r="A631" s="3" t="s">
        <v>1848</v>
      </c>
      <c r="B631" s="3" t="s">
        <v>5183</v>
      </c>
      <c r="C631" s="3" t="s">
        <v>4555</v>
      </c>
      <c r="D631" s="3" t="s">
        <v>489</v>
      </c>
      <c r="E631" s="3" t="s">
        <v>1847</v>
      </c>
      <c r="F631" s="3" t="s">
        <v>90</v>
      </c>
      <c r="G631" s="3" t="s">
        <v>4556</v>
      </c>
    </row>
    <row r="632" spans="1:7" ht="45" customHeight="1" x14ac:dyDescent="0.25">
      <c r="A632" s="3" t="s">
        <v>1849</v>
      </c>
      <c r="B632" s="3" t="s">
        <v>5184</v>
      </c>
      <c r="C632" s="3" t="s">
        <v>4555</v>
      </c>
      <c r="D632" s="3" t="s">
        <v>191</v>
      </c>
      <c r="E632" s="3" t="s">
        <v>192</v>
      </c>
      <c r="F632" s="3" t="s">
        <v>90</v>
      </c>
      <c r="G632" s="3" t="s">
        <v>4556</v>
      </c>
    </row>
    <row r="633" spans="1:7" ht="45" customHeight="1" x14ac:dyDescent="0.25">
      <c r="A633" s="3" t="s">
        <v>1850</v>
      </c>
      <c r="B633" s="3" t="s">
        <v>5185</v>
      </c>
      <c r="C633" s="3" t="s">
        <v>4555</v>
      </c>
      <c r="D633" s="3" t="s">
        <v>805</v>
      </c>
      <c r="E633" s="3" t="s">
        <v>806</v>
      </c>
      <c r="F633" s="3" t="s">
        <v>90</v>
      </c>
      <c r="G633" s="3" t="s">
        <v>4556</v>
      </c>
    </row>
    <row r="634" spans="1:7" ht="45" customHeight="1" x14ac:dyDescent="0.25">
      <c r="A634" s="3" t="s">
        <v>1851</v>
      </c>
      <c r="B634" s="3" t="s">
        <v>5186</v>
      </c>
      <c r="C634" s="3" t="s">
        <v>4555</v>
      </c>
      <c r="D634" s="3" t="s">
        <v>641</v>
      </c>
      <c r="E634" s="3" t="s">
        <v>642</v>
      </c>
      <c r="F634" s="3" t="s">
        <v>90</v>
      </c>
      <c r="G634" s="3" t="s">
        <v>4556</v>
      </c>
    </row>
    <row r="635" spans="1:7" ht="45" customHeight="1" x14ac:dyDescent="0.25">
      <c r="A635" s="3" t="s">
        <v>1852</v>
      </c>
      <c r="B635" s="3" t="s">
        <v>5187</v>
      </c>
      <c r="C635" s="3" t="s">
        <v>4555</v>
      </c>
      <c r="D635" s="3" t="s">
        <v>1094</v>
      </c>
      <c r="E635" s="3" t="s">
        <v>1095</v>
      </c>
      <c r="F635" s="3" t="s">
        <v>90</v>
      </c>
      <c r="G635" s="3" t="s">
        <v>4556</v>
      </c>
    </row>
    <row r="636" spans="1:7" ht="45" customHeight="1" x14ac:dyDescent="0.25">
      <c r="A636" s="3" t="s">
        <v>1853</v>
      </c>
      <c r="B636" s="3" t="s">
        <v>5188</v>
      </c>
      <c r="C636" s="3" t="s">
        <v>4555</v>
      </c>
      <c r="D636" s="3" t="s">
        <v>918</v>
      </c>
      <c r="E636" s="3" t="s">
        <v>919</v>
      </c>
      <c r="F636" s="3" t="s">
        <v>90</v>
      </c>
      <c r="G636" s="3" t="s">
        <v>4556</v>
      </c>
    </row>
    <row r="637" spans="1:7" ht="45" customHeight="1" x14ac:dyDescent="0.25">
      <c r="A637" s="3" t="s">
        <v>1855</v>
      </c>
      <c r="B637" s="3" t="s">
        <v>5189</v>
      </c>
      <c r="C637" s="3" t="s">
        <v>4555</v>
      </c>
      <c r="D637" s="3" t="s">
        <v>1102</v>
      </c>
      <c r="E637" s="3" t="s">
        <v>1854</v>
      </c>
      <c r="F637" s="3" t="s">
        <v>90</v>
      </c>
      <c r="G637" s="3" t="s">
        <v>4556</v>
      </c>
    </row>
    <row r="638" spans="1:7" ht="45" customHeight="1" x14ac:dyDescent="0.25">
      <c r="A638" s="3" t="s">
        <v>1856</v>
      </c>
      <c r="B638" s="3" t="s">
        <v>5190</v>
      </c>
      <c r="C638" s="3" t="s">
        <v>4555</v>
      </c>
      <c r="D638" s="3" t="s">
        <v>1171</v>
      </c>
      <c r="E638" s="3" t="s">
        <v>1172</v>
      </c>
      <c r="F638" s="3" t="s">
        <v>90</v>
      </c>
      <c r="G638" s="3" t="s">
        <v>4556</v>
      </c>
    </row>
    <row r="639" spans="1:7" ht="45" customHeight="1" x14ac:dyDescent="0.25">
      <c r="A639" s="3" t="s">
        <v>1858</v>
      </c>
      <c r="B639" s="3" t="s">
        <v>5191</v>
      </c>
      <c r="C639" s="3" t="s">
        <v>4555</v>
      </c>
      <c r="D639" s="3" t="s">
        <v>1175</v>
      </c>
      <c r="E639" s="3" t="s">
        <v>1857</v>
      </c>
      <c r="F639" s="3" t="s">
        <v>90</v>
      </c>
      <c r="G639" s="3" t="s">
        <v>4556</v>
      </c>
    </row>
    <row r="640" spans="1:7" ht="45" customHeight="1" x14ac:dyDescent="0.25">
      <c r="A640" s="3" t="s">
        <v>1860</v>
      </c>
      <c r="B640" s="3" t="s">
        <v>5192</v>
      </c>
      <c r="C640" s="3" t="s">
        <v>4555</v>
      </c>
      <c r="D640" s="3" t="s">
        <v>185</v>
      </c>
      <c r="E640" s="3" t="s">
        <v>1859</v>
      </c>
      <c r="F640" s="3" t="s">
        <v>90</v>
      </c>
      <c r="G640" s="3" t="s">
        <v>4556</v>
      </c>
    </row>
    <row r="641" spans="1:7" ht="45" customHeight="1" x14ac:dyDescent="0.25">
      <c r="A641" s="3" t="s">
        <v>1862</v>
      </c>
      <c r="B641" s="3" t="s">
        <v>5193</v>
      </c>
      <c r="C641" s="3" t="s">
        <v>4555</v>
      </c>
      <c r="D641" s="3" t="s">
        <v>1344</v>
      </c>
      <c r="E641" s="3" t="s">
        <v>1861</v>
      </c>
      <c r="F641" s="3" t="s">
        <v>90</v>
      </c>
      <c r="G641" s="3" t="s">
        <v>4556</v>
      </c>
    </row>
    <row r="642" spans="1:7" ht="45" customHeight="1" x14ac:dyDescent="0.25">
      <c r="A642" s="3" t="s">
        <v>1865</v>
      </c>
      <c r="B642" s="3" t="s">
        <v>5194</v>
      </c>
      <c r="C642" s="3" t="s">
        <v>4555</v>
      </c>
      <c r="D642" s="3" t="s">
        <v>1863</v>
      </c>
      <c r="E642" s="3" t="s">
        <v>1864</v>
      </c>
      <c r="F642" s="3" t="s">
        <v>90</v>
      </c>
      <c r="G642" s="3" t="s">
        <v>4556</v>
      </c>
    </row>
    <row r="643" spans="1:7" ht="45" customHeight="1" x14ac:dyDescent="0.25">
      <c r="A643" s="3" t="s">
        <v>1867</v>
      </c>
      <c r="B643" s="3" t="s">
        <v>5195</v>
      </c>
      <c r="C643" s="3" t="s">
        <v>4555</v>
      </c>
      <c r="D643" s="3" t="s">
        <v>1279</v>
      </c>
      <c r="E643" s="3" t="s">
        <v>1866</v>
      </c>
      <c r="F643" s="3" t="s">
        <v>90</v>
      </c>
      <c r="G643" s="3" t="s">
        <v>4556</v>
      </c>
    </row>
    <row r="644" spans="1:7" ht="45" customHeight="1" x14ac:dyDescent="0.25">
      <c r="A644" s="3" t="s">
        <v>1868</v>
      </c>
      <c r="B644" s="3" t="s">
        <v>5196</v>
      </c>
      <c r="C644" s="3" t="s">
        <v>4555</v>
      </c>
      <c r="D644" s="3" t="s">
        <v>191</v>
      </c>
      <c r="E644" s="3" t="s">
        <v>192</v>
      </c>
      <c r="F644" s="3" t="s">
        <v>90</v>
      </c>
      <c r="G644" s="3" t="s">
        <v>4556</v>
      </c>
    </row>
    <row r="645" spans="1:7" ht="45" customHeight="1" x14ac:dyDescent="0.25">
      <c r="A645" s="3" t="s">
        <v>1870</v>
      </c>
      <c r="B645" s="3" t="s">
        <v>5197</v>
      </c>
      <c r="C645" s="3" t="s">
        <v>4555</v>
      </c>
      <c r="D645" s="3" t="s">
        <v>1429</v>
      </c>
      <c r="E645" s="3" t="s">
        <v>1869</v>
      </c>
      <c r="F645" s="3" t="s">
        <v>90</v>
      </c>
      <c r="G645" s="3" t="s">
        <v>4556</v>
      </c>
    </row>
    <row r="646" spans="1:7" ht="45" customHeight="1" x14ac:dyDescent="0.25">
      <c r="A646" s="3" t="s">
        <v>1871</v>
      </c>
      <c r="B646" s="3" t="s">
        <v>5198</v>
      </c>
      <c r="C646" s="3" t="s">
        <v>4555</v>
      </c>
      <c r="D646" s="3" t="s">
        <v>1454</v>
      </c>
      <c r="E646" s="3" t="s">
        <v>1455</v>
      </c>
      <c r="F646" s="3" t="s">
        <v>90</v>
      </c>
      <c r="G646" s="3" t="s">
        <v>4556</v>
      </c>
    </row>
    <row r="647" spans="1:7" ht="45" customHeight="1" x14ac:dyDescent="0.25">
      <c r="A647" s="3" t="s">
        <v>1872</v>
      </c>
      <c r="B647" s="3" t="s">
        <v>5199</v>
      </c>
      <c r="C647" s="3" t="s">
        <v>4555</v>
      </c>
      <c r="D647" s="3" t="s">
        <v>1458</v>
      </c>
      <c r="E647" s="3" t="s">
        <v>1459</v>
      </c>
      <c r="F647" s="3" t="s">
        <v>90</v>
      </c>
      <c r="G647" s="3" t="s">
        <v>4556</v>
      </c>
    </row>
    <row r="648" spans="1:7" ht="45" customHeight="1" x14ac:dyDescent="0.25">
      <c r="A648" s="3" t="s">
        <v>1873</v>
      </c>
      <c r="B648" s="3" t="s">
        <v>5200</v>
      </c>
      <c r="C648" s="3" t="s">
        <v>4555</v>
      </c>
      <c r="D648" s="3" t="s">
        <v>1462</v>
      </c>
      <c r="E648" s="3" t="s">
        <v>1463</v>
      </c>
      <c r="F648" s="3" t="s">
        <v>90</v>
      </c>
      <c r="G648" s="3" t="s">
        <v>4556</v>
      </c>
    </row>
    <row r="649" spans="1:7" ht="45" customHeight="1" x14ac:dyDescent="0.25">
      <c r="A649" s="3" t="s">
        <v>1874</v>
      </c>
      <c r="B649" s="3" t="s">
        <v>5201</v>
      </c>
      <c r="C649" s="3" t="s">
        <v>4555</v>
      </c>
      <c r="D649" s="3" t="s">
        <v>89</v>
      </c>
      <c r="E649" s="3" t="s">
        <v>91</v>
      </c>
      <c r="F649" s="3" t="s">
        <v>90</v>
      </c>
      <c r="G649" s="3" t="s">
        <v>4556</v>
      </c>
    </row>
    <row r="650" spans="1:7" ht="45" customHeight="1" x14ac:dyDescent="0.25">
      <c r="A650" s="3" t="s">
        <v>1877</v>
      </c>
      <c r="B650" s="3" t="s">
        <v>5202</v>
      </c>
      <c r="C650" s="3" t="s">
        <v>4555</v>
      </c>
      <c r="D650" s="3" t="s">
        <v>1875</v>
      </c>
      <c r="E650" s="3" t="s">
        <v>1876</v>
      </c>
      <c r="F650" s="3" t="s">
        <v>90</v>
      </c>
      <c r="G650" s="3" t="s">
        <v>4556</v>
      </c>
    </row>
    <row r="651" spans="1:7" ht="45" customHeight="1" x14ac:dyDescent="0.25">
      <c r="A651" s="3" t="s">
        <v>1878</v>
      </c>
      <c r="B651" s="3" t="s">
        <v>5203</v>
      </c>
      <c r="C651" s="3" t="s">
        <v>4555</v>
      </c>
      <c r="D651" s="3" t="s">
        <v>99</v>
      </c>
      <c r="E651" s="3" t="s">
        <v>100</v>
      </c>
      <c r="F651" s="3" t="s">
        <v>90</v>
      </c>
      <c r="G651" s="3" t="s">
        <v>4556</v>
      </c>
    </row>
    <row r="652" spans="1:7" ht="45" customHeight="1" x14ac:dyDescent="0.25">
      <c r="A652" s="3" t="s">
        <v>1880</v>
      </c>
      <c r="B652" s="3" t="s">
        <v>5204</v>
      </c>
      <c r="C652" s="3" t="s">
        <v>4555</v>
      </c>
      <c r="D652" s="3" t="s">
        <v>881</v>
      </c>
      <c r="E652" s="3" t="s">
        <v>1879</v>
      </c>
      <c r="F652" s="3" t="s">
        <v>90</v>
      </c>
      <c r="G652" s="3" t="s">
        <v>4556</v>
      </c>
    </row>
    <row r="653" spans="1:7" ht="45" customHeight="1" x14ac:dyDescent="0.25">
      <c r="A653" s="3" t="s">
        <v>1882</v>
      </c>
      <c r="B653" s="3" t="s">
        <v>5205</v>
      </c>
      <c r="C653" s="3" t="s">
        <v>4555</v>
      </c>
      <c r="D653" s="3" t="s">
        <v>885</v>
      </c>
      <c r="E653" s="3" t="s">
        <v>1881</v>
      </c>
      <c r="F653" s="3" t="s">
        <v>90</v>
      </c>
      <c r="G653" s="3" t="s">
        <v>4556</v>
      </c>
    </row>
    <row r="654" spans="1:7" ht="45" customHeight="1" x14ac:dyDescent="0.25">
      <c r="A654" s="3" t="s">
        <v>1884</v>
      </c>
      <c r="B654" s="3" t="s">
        <v>5206</v>
      </c>
      <c r="C654" s="3" t="s">
        <v>4555</v>
      </c>
      <c r="D654" s="3" t="s">
        <v>885</v>
      </c>
      <c r="E654" s="3" t="s">
        <v>1883</v>
      </c>
      <c r="F654" s="3" t="s">
        <v>90</v>
      </c>
      <c r="G654" s="3" t="s">
        <v>4556</v>
      </c>
    </row>
    <row r="655" spans="1:7" ht="45" customHeight="1" x14ac:dyDescent="0.25">
      <c r="A655" s="3" t="s">
        <v>1885</v>
      </c>
      <c r="B655" s="3" t="s">
        <v>5207</v>
      </c>
      <c r="C655" s="3" t="s">
        <v>4555</v>
      </c>
      <c r="D655" s="3" t="s">
        <v>889</v>
      </c>
      <c r="E655" s="3" t="s">
        <v>890</v>
      </c>
      <c r="F655" s="3" t="s">
        <v>90</v>
      </c>
      <c r="G655" s="3" t="s">
        <v>4556</v>
      </c>
    </row>
    <row r="656" spans="1:7" ht="45" customHeight="1" x14ac:dyDescent="0.25">
      <c r="A656" s="3" t="s">
        <v>1886</v>
      </c>
      <c r="B656" s="3" t="s">
        <v>5208</v>
      </c>
      <c r="C656" s="3" t="s">
        <v>4555</v>
      </c>
      <c r="D656" s="3" t="s">
        <v>375</v>
      </c>
      <c r="E656" s="3" t="s">
        <v>376</v>
      </c>
      <c r="F656" s="3" t="s">
        <v>90</v>
      </c>
      <c r="G656" s="3" t="s">
        <v>4556</v>
      </c>
    </row>
    <row r="657" spans="1:7" ht="45" customHeight="1" x14ac:dyDescent="0.25">
      <c r="A657" s="3" t="s">
        <v>1888</v>
      </c>
      <c r="B657" s="3" t="s">
        <v>5209</v>
      </c>
      <c r="C657" s="3" t="s">
        <v>4555</v>
      </c>
      <c r="D657" s="3" t="s">
        <v>885</v>
      </c>
      <c r="E657" s="3" t="s">
        <v>1887</v>
      </c>
      <c r="F657" s="3" t="s">
        <v>90</v>
      </c>
      <c r="G657" s="3" t="s">
        <v>4556</v>
      </c>
    </row>
    <row r="658" spans="1:7" ht="45" customHeight="1" x14ac:dyDescent="0.25">
      <c r="A658" s="3" t="s">
        <v>1889</v>
      </c>
      <c r="B658" s="3" t="s">
        <v>5210</v>
      </c>
      <c r="C658" s="3" t="s">
        <v>4555</v>
      </c>
      <c r="D658" s="3" t="s">
        <v>1179</v>
      </c>
      <c r="E658" s="3" t="s">
        <v>1180</v>
      </c>
      <c r="F658" s="3" t="s">
        <v>90</v>
      </c>
      <c r="G658" s="3" t="s">
        <v>4556</v>
      </c>
    </row>
    <row r="659" spans="1:7" ht="45" customHeight="1" x14ac:dyDescent="0.25">
      <c r="A659" s="3" t="s">
        <v>1890</v>
      </c>
      <c r="B659" s="3" t="s">
        <v>5211</v>
      </c>
      <c r="C659" s="3" t="s">
        <v>4555</v>
      </c>
      <c r="D659" s="3" t="s">
        <v>234</v>
      </c>
      <c r="E659" s="3" t="s">
        <v>235</v>
      </c>
      <c r="F659" s="3" t="s">
        <v>90</v>
      </c>
      <c r="G659" s="3" t="s">
        <v>4556</v>
      </c>
    </row>
    <row r="660" spans="1:7" ht="45" customHeight="1" x14ac:dyDescent="0.25">
      <c r="A660" s="3" t="s">
        <v>1891</v>
      </c>
      <c r="B660" s="3" t="s">
        <v>5212</v>
      </c>
      <c r="C660" s="3" t="s">
        <v>4555</v>
      </c>
      <c r="D660" s="3" t="s">
        <v>1186</v>
      </c>
      <c r="E660" s="3" t="s">
        <v>1187</v>
      </c>
      <c r="F660" s="3" t="s">
        <v>90</v>
      </c>
      <c r="G660" s="3" t="s">
        <v>4556</v>
      </c>
    </row>
    <row r="661" spans="1:7" ht="45" customHeight="1" x14ac:dyDescent="0.25">
      <c r="A661" s="3" t="s">
        <v>1892</v>
      </c>
      <c r="B661" s="3" t="s">
        <v>5213</v>
      </c>
      <c r="C661" s="3" t="s">
        <v>4555</v>
      </c>
      <c r="D661" s="3" t="s">
        <v>732</v>
      </c>
      <c r="E661" s="3" t="s">
        <v>1190</v>
      </c>
      <c r="F661" s="3" t="s">
        <v>90</v>
      </c>
      <c r="G661" s="3" t="s">
        <v>4556</v>
      </c>
    </row>
    <row r="662" spans="1:7" ht="45" customHeight="1" x14ac:dyDescent="0.25">
      <c r="A662" s="3" t="s">
        <v>1893</v>
      </c>
      <c r="B662" s="3" t="s">
        <v>5214</v>
      </c>
      <c r="C662" s="3" t="s">
        <v>4555</v>
      </c>
      <c r="D662" s="3" t="s">
        <v>902</v>
      </c>
      <c r="E662" s="3" t="s">
        <v>1250</v>
      </c>
      <c r="F662" s="3" t="s">
        <v>90</v>
      </c>
      <c r="G662" s="3" t="s">
        <v>4556</v>
      </c>
    </row>
    <row r="663" spans="1:7" ht="45" customHeight="1" x14ac:dyDescent="0.25">
      <c r="A663" s="3" t="s">
        <v>1895</v>
      </c>
      <c r="B663" s="3" t="s">
        <v>5215</v>
      </c>
      <c r="C663" s="3" t="s">
        <v>4555</v>
      </c>
      <c r="D663" s="3" t="s">
        <v>222</v>
      </c>
      <c r="E663" s="3" t="s">
        <v>1894</v>
      </c>
      <c r="F663" s="3" t="s">
        <v>90</v>
      </c>
      <c r="G663" s="3" t="s">
        <v>4556</v>
      </c>
    </row>
    <row r="664" spans="1:7" ht="45" customHeight="1" x14ac:dyDescent="0.25">
      <c r="A664" s="3" t="s">
        <v>1896</v>
      </c>
      <c r="B664" s="3" t="s">
        <v>5216</v>
      </c>
      <c r="C664" s="3" t="s">
        <v>4555</v>
      </c>
      <c r="D664" s="3" t="s">
        <v>191</v>
      </c>
      <c r="E664" s="3" t="s">
        <v>192</v>
      </c>
      <c r="F664" s="3" t="s">
        <v>90</v>
      </c>
      <c r="G664" s="3" t="s">
        <v>4556</v>
      </c>
    </row>
    <row r="665" spans="1:7" ht="45" customHeight="1" x14ac:dyDescent="0.25">
      <c r="A665" s="3" t="s">
        <v>1897</v>
      </c>
      <c r="B665" s="3" t="s">
        <v>5217</v>
      </c>
      <c r="C665" s="3" t="s">
        <v>4555</v>
      </c>
      <c r="D665" s="3" t="s">
        <v>1436</v>
      </c>
      <c r="E665" s="3" t="s">
        <v>1437</v>
      </c>
      <c r="F665" s="3" t="s">
        <v>90</v>
      </c>
      <c r="G665" s="3" t="s">
        <v>4556</v>
      </c>
    </row>
    <row r="666" spans="1:7" ht="45" customHeight="1" x14ac:dyDescent="0.25">
      <c r="A666" s="3" t="s">
        <v>1898</v>
      </c>
      <c r="B666" s="3" t="s">
        <v>5218</v>
      </c>
      <c r="C666" s="3" t="s">
        <v>4555</v>
      </c>
      <c r="D666" s="3" t="s">
        <v>191</v>
      </c>
      <c r="E666" s="3" t="s">
        <v>192</v>
      </c>
      <c r="F666" s="3" t="s">
        <v>90</v>
      </c>
      <c r="G666" s="3" t="s">
        <v>4556</v>
      </c>
    </row>
    <row r="667" spans="1:7" ht="45" customHeight="1" x14ac:dyDescent="0.25">
      <c r="A667" s="3" t="s">
        <v>1900</v>
      </c>
      <c r="B667" s="3" t="s">
        <v>5219</v>
      </c>
      <c r="C667" s="3" t="s">
        <v>4555</v>
      </c>
      <c r="D667" s="3" t="s">
        <v>1442</v>
      </c>
      <c r="E667" s="3" t="s">
        <v>1899</v>
      </c>
      <c r="F667" s="3" t="s">
        <v>90</v>
      </c>
      <c r="G667" s="3" t="s">
        <v>4556</v>
      </c>
    </row>
    <row r="668" spans="1:7" ht="45" customHeight="1" x14ac:dyDescent="0.25">
      <c r="A668" s="3" t="s">
        <v>1901</v>
      </c>
      <c r="B668" s="3" t="s">
        <v>5220</v>
      </c>
      <c r="C668" s="3" t="s">
        <v>4555</v>
      </c>
      <c r="D668" s="3" t="s">
        <v>191</v>
      </c>
      <c r="E668" s="3" t="s">
        <v>192</v>
      </c>
      <c r="F668" s="3" t="s">
        <v>90</v>
      </c>
      <c r="G668" s="3" t="s">
        <v>4556</v>
      </c>
    </row>
    <row r="669" spans="1:7" ht="45" customHeight="1" x14ac:dyDescent="0.25">
      <c r="A669" s="3" t="s">
        <v>1902</v>
      </c>
      <c r="B669" s="3" t="s">
        <v>5221</v>
      </c>
      <c r="C669" s="3" t="s">
        <v>4555</v>
      </c>
      <c r="D669" s="3" t="s">
        <v>1193</v>
      </c>
      <c r="E669" s="3" t="s">
        <v>1194</v>
      </c>
      <c r="F669" s="3" t="s">
        <v>90</v>
      </c>
      <c r="G669" s="3" t="s">
        <v>4556</v>
      </c>
    </row>
    <row r="670" spans="1:7" ht="45" customHeight="1" x14ac:dyDescent="0.25">
      <c r="A670" s="3" t="s">
        <v>1905</v>
      </c>
      <c r="B670" s="3" t="s">
        <v>5222</v>
      </c>
      <c r="C670" s="3" t="s">
        <v>4555</v>
      </c>
      <c r="D670" s="3" t="s">
        <v>1903</v>
      </c>
      <c r="E670" s="3" t="s">
        <v>1904</v>
      </c>
      <c r="F670" s="3" t="s">
        <v>90</v>
      </c>
      <c r="G670" s="3" t="s">
        <v>4556</v>
      </c>
    </row>
    <row r="671" spans="1:7" ht="45" customHeight="1" x14ac:dyDescent="0.25">
      <c r="A671" s="3" t="s">
        <v>1906</v>
      </c>
      <c r="B671" s="3" t="s">
        <v>5223</v>
      </c>
      <c r="C671" s="3" t="s">
        <v>4555</v>
      </c>
      <c r="D671" s="3" t="s">
        <v>336</v>
      </c>
      <c r="E671" s="3" t="s">
        <v>337</v>
      </c>
      <c r="F671" s="3" t="s">
        <v>90</v>
      </c>
      <c r="G671" s="3" t="s">
        <v>4556</v>
      </c>
    </row>
    <row r="672" spans="1:7" ht="45" customHeight="1" x14ac:dyDescent="0.25">
      <c r="A672" s="3" t="s">
        <v>1909</v>
      </c>
      <c r="B672" s="3" t="s">
        <v>5224</v>
      </c>
      <c r="C672" s="3" t="s">
        <v>4555</v>
      </c>
      <c r="D672" s="3" t="s">
        <v>1907</v>
      </c>
      <c r="E672" s="3" t="s">
        <v>1908</v>
      </c>
      <c r="F672" s="3" t="s">
        <v>90</v>
      </c>
      <c r="G672" s="3" t="s">
        <v>4556</v>
      </c>
    </row>
    <row r="673" spans="1:7" ht="45" customHeight="1" x14ac:dyDescent="0.25">
      <c r="A673" s="3" t="s">
        <v>1910</v>
      </c>
      <c r="B673" s="3" t="s">
        <v>5225</v>
      </c>
      <c r="C673" s="3" t="s">
        <v>4555</v>
      </c>
      <c r="D673" s="3" t="s">
        <v>347</v>
      </c>
      <c r="E673" s="3" t="s">
        <v>348</v>
      </c>
      <c r="F673" s="3" t="s">
        <v>90</v>
      </c>
      <c r="G673" s="3" t="s">
        <v>4556</v>
      </c>
    </row>
    <row r="674" spans="1:7" ht="45" customHeight="1" x14ac:dyDescent="0.25">
      <c r="A674" s="3" t="s">
        <v>1911</v>
      </c>
      <c r="B674" s="3" t="s">
        <v>5226</v>
      </c>
      <c r="C674" s="3" t="s">
        <v>4555</v>
      </c>
      <c r="D674" s="3" t="s">
        <v>351</v>
      </c>
      <c r="E674" s="3" t="s">
        <v>352</v>
      </c>
      <c r="F674" s="3" t="s">
        <v>90</v>
      </c>
      <c r="G674" s="3" t="s">
        <v>4556</v>
      </c>
    </row>
    <row r="675" spans="1:7" ht="45" customHeight="1" x14ac:dyDescent="0.25">
      <c r="A675" s="3" t="s">
        <v>1912</v>
      </c>
      <c r="B675" s="3" t="s">
        <v>5227</v>
      </c>
      <c r="C675" s="3" t="s">
        <v>4555</v>
      </c>
      <c r="D675" s="3" t="s">
        <v>453</v>
      </c>
      <c r="E675" s="3" t="s">
        <v>454</v>
      </c>
      <c r="F675" s="3" t="s">
        <v>90</v>
      </c>
      <c r="G675" s="3" t="s">
        <v>4556</v>
      </c>
    </row>
    <row r="676" spans="1:7" ht="45" customHeight="1" x14ac:dyDescent="0.25">
      <c r="A676" s="3" t="s">
        <v>1913</v>
      </c>
      <c r="B676" s="3" t="s">
        <v>5228</v>
      </c>
      <c r="C676" s="3" t="s">
        <v>4555</v>
      </c>
      <c r="D676" s="3" t="s">
        <v>885</v>
      </c>
      <c r="E676" s="3" t="s">
        <v>899</v>
      </c>
      <c r="F676" s="3" t="s">
        <v>90</v>
      </c>
      <c r="G676" s="3" t="s">
        <v>4556</v>
      </c>
    </row>
    <row r="677" spans="1:7" ht="45" customHeight="1" x14ac:dyDescent="0.25">
      <c r="A677" s="3" t="s">
        <v>1914</v>
      </c>
      <c r="B677" s="3" t="s">
        <v>5229</v>
      </c>
      <c r="C677" s="3" t="s">
        <v>4555</v>
      </c>
      <c r="D677" s="3" t="s">
        <v>974</v>
      </c>
      <c r="E677" s="3" t="s">
        <v>975</v>
      </c>
      <c r="F677" s="3" t="s">
        <v>90</v>
      </c>
      <c r="G677" s="3" t="s">
        <v>4556</v>
      </c>
    </row>
    <row r="678" spans="1:7" ht="45" customHeight="1" x14ac:dyDescent="0.25">
      <c r="A678" s="3" t="s">
        <v>1916</v>
      </c>
      <c r="B678" s="3" t="s">
        <v>5230</v>
      </c>
      <c r="C678" s="3" t="s">
        <v>4555</v>
      </c>
      <c r="D678" s="3" t="s">
        <v>979</v>
      </c>
      <c r="E678" s="3" t="s">
        <v>1915</v>
      </c>
      <c r="F678" s="3" t="s">
        <v>90</v>
      </c>
      <c r="G678" s="3" t="s">
        <v>4556</v>
      </c>
    </row>
    <row r="679" spans="1:7" ht="45" customHeight="1" x14ac:dyDescent="0.25">
      <c r="A679" s="3" t="s">
        <v>1917</v>
      </c>
      <c r="B679" s="3" t="s">
        <v>5231</v>
      </c>
      <c r="C679" s="3" t="s">
        <v>4555</v>
      </c>
      <c r="D679" s="3" t="s">
        <v>120</v>
      </c>
      <c r="E679" s="3" t="s">
        <v>983</v>
      </c>
      <c r="F679" s="3" t="s">
        <v>90</v>
      </c>
      <c r="G679" s="3" t="s">
        <v>4556</v>
      </c>
    </row>
    <row r="680" spans="1:7" ht="45" customHeight="1" x14ac:dyDescent="0.25">
      <c r="A680" s="3" t="s">
        <v>1918</v>
      </c>
      <c r="B680" s="3" t="s">
        <v>5232</v>
      </c>
      <c r="C680" s="3" t="s">
        <v>4555</v>
      </c>
      <c r="D680" s="3" t="s">
        <v>986</v>
      </c>
      <c r="E680" s="3" t="s">
        <v>987</v>
      </c>
      <c r="F680" s="3" t="s">
        <v>90</v>
      </c>
      <c r="G680" s="3" t="s">
        <v>4556</v>
      </c>
    </row>
    <row r="681" spans="1:7" ht="45" customHeight="1" x14ac:dyDescent="0.25">
      <c r="A681" s="3" t="s">
        <v>1919</v>
      </c>
      <c r="B681" s="3" t="s">
        <v>5233</v>
      </c>
      <c r="C681" s="3" t="s">
        <v>4555</v>
      </c>
      <c r="D681" s="3" t="s">
        <v>714</v>
      </c>
      <c r="E681" s="3" t="s">
        <v>715</v>
      </c>
      <c r="F681" s="3" t="s">
        <v>90</v>
      </c>
      <c r="G681" s="3" t="s">
        <v>4556</v>
      </c>
    </row>
    <row r="682" spans="1:7" ht="45" customHeight="1" x14ac:dyDescent="0.25">
      <c r="A682" s="3" t="s">
        <v>1920</v>
      </c>
      <c r="B682" s="3" t="s">
        <v>5234</v>
      </c>
      <c r="C682" s="3" t="s">
        <v>4555</v>
      </c>
      <c r="D682" s="3" t="s">
        <v>1256</v>
      </c>
      <c r="E682" s="3" t="s">
        <v>1257</v>
      </c>
      <c r="F682" s="3" t="s">
        <v>90</v>
      </c>
      <c r="G682" s="3" t="s">
        <v>4556</v>
      </c>
    </row>
    <row r="683" spans="1:7" ht="45" customHeight="1" x14ac:dyDescent="0.25">
      <c r="A683" s="3" t="s">
        <v>1921</v>
      </c>
      <c r="B683" s="3" t="s">
        <v>5235</v>
      </c>
      <c r="C683" s="3" t="s">
        <v>4555</v>
      </c>
      <c r="D683" s="3" t="s">
        <v>1260</v>
      </c>
      <c r="E683" s="3" t="s">
        <v>1261</v>
      </c>
      <c r="F683" s="3" t="s">
        <v>90</v>
      </c>
      <c r="G683" s="3" t="s">
        <v>4556</v>
      </c>
    </row>
    <row r="684" spans="1:7" ht="45" customHeight="1" x14ac:dyDescent="0.25">
      <c r="A684" s="3" t="s">
        <v>1923</v>
      </c>
      <c r="B684" s="3" t="s">
        <v>5236</v>
      </c>
      <c r="C684" s="3" t="s">
        <v>4555</v>
      </c>
      <c r="D684" s="3" t="s">
        <v>1264</v>
      </c>
      <c r="E684" s="3" t="s">
        <v>1922</v>
      </c>
      <c r="F684" s="3" t="s">
        <v>90</v>
      </c>
      <c r="G684" s="3" t="s">
        <v>4556</v>
      </c>
    </row>
    <row r="685" spans="1:7" ht="45" customHeight="1" x14ac:dyDescent="0.25">
      <c r="A685" s="3" t="s">
        <v>1924</v>
      </c>
      <c r="B685" s="3" t="s">
        <v>5237</v>
      </c>
      <c r="C685" s="3" t="s">
        <v>4555</v>
      </c>
      <c r="D685" s="3" t="s">
        <v>1268</v>
      </c>
      <c r="E685" s="3" t="s">
        <v>1269</v>
      </c>
      <c r="F685" s="3" t="s">
        <v>90</v>
      </c>
      <c r="G685" s="3" t="s">
        <v>4556</v>
      </c>
    </row>
    <row r="686" spans="1:7" ht="45" customHeight="1" x14ac:dyDescent="0.25">
      <c r="A686" s="3" t="s">
        <v>1925</v>
      </c>
      <c r="B686" s="3" t="s">
        <v>5238</v>
      </c>
      <c r="C686" s="3" t="s">
        <v>4555</v>
      </c>
      <c r="D686" s="3" t="s">
        <v>1379</v>
      </c>
      <c r="E686" s="3" t="s">
        <v>1380</v>
      </c>
      <c r="F686" s="3" t="s">
        <v>90</v>
      </c>
      <c r="G686" s="3" t="s">
        <v>4556</v>
      </c>
    </row>
    <row r="687" spans="1:7" ht="45" customHeight="1" x14ac:dyDescent="0.25">
      <c r="A687" s="3" t="s">
        <v>1928</v>
      </c>
      <c r="B687" s="3" t="s">
        <v>5239</v>
      </c>
      <c r="C687" s="3" t="s">
        <v>4555</v>
      </c>
      <c r="D687" s="3" t="s">
        <v>1926</v>
      </c>
      <c r="E687" s="3" t="s">
        <v>1927</v>
      </c>
      <c r="F687" s="3" t="s">
        <v>90</v>
      </c>
      <c r="G687" s="3" t="s">
        <v>4556</v>
      </c>
    </row>
    <row r="688" spans="1:7" ht="45" customHeight="1" x14ac:dyDescent="0.25">
      <c r="A688" s="3" t="s">
        <v>1929</v>
      </c>
      <c r="B688" s="3" t="s">
        <v>5240</v>
      </c>
      <c r="C688" s="3" t="s">
        <v>4555</v>
      </c>
      <c r="D688" s="3" t="s">
        <v>201</v>
      </c>
      <c r="E688" s="3" t="s">
        <v>202</v>
      </c>
      <c r="F688" s="3" t="s">
        <v>90</v>
      </c>
      <c r="G688" s="3" t="s">
        <v>4556</v>
      </c>
    </row>
    <row r="689" spans="1:7" ht="45" customHeight="1" x14ac:dyDescent="0.25">
      <c r="A689" s="3" t="s">
        <v>1930</v>
      </c>
      <c r="B689" s="3" t="s">
        <v>5241</v>
      </c>
      <c r="C689" s="3" t="s">
        <v>4555</v>
      </c>
      <c r="D689" s="3" t="s">
        <v>120</v>
      </c>
      <c r="E689" s="3" t="s">
        <v>121</v>
      </c>
      <c r="F689" s="3" t="s">
        <v>90</v>
      </c>
      <c r="G689" s="3" t="s">
        <v>4556</v>
      </c>
    </row>
    <row r="690" spans="1:7" ht="45" customHeight="1" x14ac:dyDescent="0.25">
      <c r="A690" s="3" t="s">
        <v>1931</v>
      </c>
      <c r="B690" s="3" t="s">
        <v>5242</v>
      </c>
      <c r="C690" s="3" t="s">
        <v>4555</v>
      </c>
      <c r="D690" s="3" t="s">
        <v>207</v>
      </c>
      <c r="E690" s="3" t="s">
        <v>208</v>
      </c>
      <c r="F690" s="3" t="s">
        <v>90</v>
      </c>
      <c r="G690" s="3" t="s">
        <v>4556</v>
      </c>
    </row>
    <row r="691" spans="1:7" ht="45" customHeight="1" x14ac:dyDescent="0.25">
      <c r="A691" s="3" t="s">
        <v>1933</v>
      </c>
      <c r="B691" s="3" t="s">
        <v>5243</v>
      </c>
      <c r="C691" s="3" t="s">
        <v>4555</v>
      </c>
      <c r="D691" s="3" t="s">
        <v>211</v>
      </c>
      <c r="E691" s="3" t="s">
        <v>1932</v>
      </c>
      <c r="F691" s="3" t="s">
        <v>90</v>
      </c>
      <c r="G691" s="3" t="s">
        <v>4556</v>
      </c>
    </row>
    <row r="692" spans="1:7" ht="45" customHeight="1" x14ac:dyDescent="0.25">
      <c r="A692" s="3" t="s">
        <v>1934</v>
      </c>
      <c r="B692" s="3" t="s">
        <v>5244</v>
      </c>
      <c r="C692" s="3" t="s">
        <v>4555</v>
      </c>
      <c r="D692" s="3" t="s">
        <v>299</v>
      </c>
      <c r="E692" s="3" t="s">
        <v>300</v>
      </c>
      <c r="F692" s="3" t="s">
        <v>90</v>
      </c>
      <c r="G692" s="3" t="s">
        <v>4556</v>
      </c>
    </row>
    <row r="693" spans="1:7" ht="45" customHeight="1" x14ac:dyDescent="0.25">
      <c r="A693" s="3" t="s">
        <v>1936</v>
      </c>
      <c r="B693" s="3" t="s">
        <v>5245</v>
      </c>
      <c r="C693" s="3" t="s">
        <v>4555</v>
      </c>
      <c r="D693" s="3" t="s">
        <v>303</v>
      </c>
      <c r="E693" s="3" t="s">
        <v>1935</v>
      </c>
      <c r="F693" s="3" t="s">
        <v>90</v>
      </c>
      <c r="G693" s="3" t="s">
        <v>4556</v>
      </c>
    </row>
    <row r="694" spans="1:7" ht="45" customHeight="1" x14ac:dyDescent="0.25">
      <c r="A694" s="3" t="s">
        <v>1938</v>
      </c>
      <c r="B694" s="3" t="s">
        <v>5246</v>
      </c>
      <c r="C694" s="3" t="s">
        <v>4555</v>
      </c>
      <c r="D694" s="3" t="s">
        <v>1903</v>
      </c>
      <c r="E694" s="3" t="s">
        <v>1937</v>
      </c>
      <c r="F694" s="3" t="s">
        <v>90</v>
      </c>
      <c r="G694" s="3" t="s">
        <v>4556</v>
      </c>
    </row>
    <row r="695" spans="1:7" ht="45" customHeight="1" x14ac:dyDescent="0.25">
      <c r="A695" s="3" t="s">
        <v>1940</v>
      </c>
      <c r="B695" s="3" t="s">
        <v>5247</v>
      </c>
      <c r="C695" s="3" t="s">
        <v>4555</v>
      </c>
      <c r="D695" s="3" t="s">
        <v>461</v>
      </c>
      <c r="E695" s="3" t="s">
        <v>1939</v>
      </c>
      <c r="F695" s="3" t="s">
        <v>90</v>
      </c>
      <c r="G695" s="3" t="s">
        <v>4556</v>
      </c>
    </row>
    <row r="696" spans="1:7" ht="45" customHeight="1" x14ac:dyDescent="0.25">
      <c r="A696" s="3" t="s">
        <v>1941</v>
      </c>
      <c r="B696" s="3" t="s">
        <v>5248</v>
      </c>
      <c r="C696" s="3" t="s">
        <v>4555</v>
      </c>
      <c r="D696" s="3" t="s">
        <v>466</v>
      </c>
      <c r="E696" s="3" t="s">
        <v>467</v>
      </c>
      <c r="F696" s="3" t="s">
        <v>90</v>
      </c>
      <c r="G696" s="3" t="s">
        <v>4556</v>
      </c>
    </row>
    <row r="697" spans="1:7" ht="45" customHeight="1" x14ac:dyDescent="0.25">
      <c r="A697" s="3" t="s">
        <v>1944</v>
      </c>
      <c r="B697" s="3" t="s">
        <v>5249</v>
      </c>
      <c r="C697" s="3" t="s">
        <v>4555</v>
      </c>
      <c r="D697" s="3" t="s">
        <v>1942</v>
      </c>
      <c r="E697" s="3" t="s">
        <v>1943</v>
      </c>
      <c r="F697" s="3" t="s">
        <v>90</v>
      </c>
      <c r="G697" s="3" t="s">
        <v>4556</v>
      </c>
    </row>
    <row r="698" spans="1:7" ht="45" customHeight="1" x14ac:dyDescent="0.25">
      <c r="A698" s="3" t="s">
        <v>1945</v>
      </c>
      <c r="B698" s="3" t="s">
        <v>5250</v>
      </c>
      <c r="C698" s="3" t="s">
        <v>4555</v>
      </c>
      <c r="D698" s="3" t="s">
        <v>571</v>
      </c>
      <c r="E698" s="3" t="s">
        <v>572</v>
      </c>
      <c r="F698" s="3" t="s">
        <v>90</v>
      </c>
      <c r="G698" s="3" t="s">
        <v>4556</v>
      </c>
    </row>
    <row r="699" spans="1:7" ht="45" customHeight="1" x14ac:dyDescent="0.25">
      <c r="A699" s="3" t="s">
        <v>1947</v>
      </c>
      <c r="B699" s="3" t="s">
        <v>5251</v>
      </c>
      <c r="C699" s="3" t="s">
        <v>4555</v>
      </c>
      <c r="D699" s="3" t="s">
        <v>5252</v>
      </c>
      <c r="E699" s="3" t="s">
        <v>1946</v>
      </c>
      <c r="F699" s="3" t="s">
        <v>90</v>
      </c>
      <c r="G699" s="3" t="s">
        <v>4556</v>
      </c>
    </row>
    <row r="700" spans="1:7" ht="45" customHeight="1" x14ac:dyDescent="0.25">
      <c r="A700" s="3" t="s">
        <v>1949</v>
      </c>
      <c r="B700" s="3" t="s">
        <v>5253</v>
      </c>
      <c r="C700" s="3" t="s">
        <v>4555</v>
      </c>
      <c r="D700" s="3" t="s">
        <v>5254</v>
      </c>
      <c r="E700" s="3" t="s">
        <v>1948</v>
      </c>
      <c r="F700" s="3" t="s">
        <v>90</v>
      </c>
      <c r="G700" s="3" t="s">
        <v>4556</v>
      </c>
    </row>
    <row r="701" spans="1:7" ht="45" customHeight="1" x14ac:dyDescent="0.25">
      <c r="A701" s="3" t="s">
        <v>1951</v>
      </c>
      <c r="B701" s="3" t="s">
        <v>5255</v>
      </c>
      <c r="C701" s="3" t="s">
        <v>4555</v>
      </c>
      <c r="D701" s="3" t="s">
        <v>5256</v>
      </c>
      <c r="E701" s="3" t="s">
        <v>1950</v>
      </c>
      <c r="F701" s="3" t="s">
        <v>90</v>
      </c>
      <c r="G701" s="3" t="s">
        <v>4556</v>
      </c>
    </row>
    <row r="702" spans="1:7" ht="45" customHeight="1" x14ac:dyDescent="0.25">
      <c r="A702" s="3" t="s">
        <v>1953</v>
      </c>
      <c r="B702" s="3" t="s">
        <v>5257</v>
      </c>
      <c r="C702" s="3" t="s">
        <v>4555</v>
      </c>
      <c r="D702" s="3" t="s">
        <v>5258</v>
      </c>
      <c r="E702" s="3" t="s">
        <v>1952</v>
      </c>
      <c r="F702" s="3" t="s">
        <v>90</v>
      </c>
      <c r="G702" s="3" t="s">
        <v>4556</v>
      </c>
    </row>
    <row r="703" spans="1:7" ht="45" customHeight="1" x14ac:dyDescent="0.25">
      <c r="A703" s="3" t="s">
        <v>1955</v>
      </c>
      <c r="B703" s="3" t="s">
        <v>5259</v>
      </c>
      <c r="C703" s="3" t="s">
        <v>4555</v>
      </c>
      <c r="D703" s="3" t="s">
        <v>240</v>
      </c>
      <c r="E703" s="3" t="s">
        <v>1954</v>
      </c>
      <c r="F703" s="3" t="s">
        <v>90</v>
      </c>
      <c r="G703" s="3" t="s">
        <v>4556</v>
      </c>
    </row>
    <row r="704" spans="1:7" ht="45" customHeight="1" x14ac:dyDescent="0.25">
      <c r="A704" s="3" t="s">
        <v>1957</v>
      </c>
      <c r="B704" s="3" t="s">
        <v>5260</v>
      </c>
      <c r="C704" s="3" t="s">
        <v>4555</v>
      </c>
      <c r="D704" s="3" t="s">
        <v>5261</v>
      </c>
      <c r="E704" s="3" t="s">
        <v>1956</v>
      </c>
      <c r="F704" s="3" t="s">
        <v>90</v>
      </c>
      <c r="G704" s="3" t="s">
        <v>4556</v>
      </c>
    </row>
    <row r="705" spans="1:7" ht="45" customHeight="1" x14ac:dyDescent="0.25">
      <c r="A705" s="3" t="s">
        <v>1959</v>
      </c>
      <c r="B705" s="3" t="s">
        <v>5262</v>
      </c>
      <c r="C705" s="3" t="s">
        <v>4555</v>
      </c>
      <c r="D705" s="3" t="s">
        <v>5263</v>
      </c>
      <c r="E705" s="3" t="s">
        <v>1958</v>
      </c>
      <c r="F705" s="3" t="s">
        <v>90</v>
      </c>
      <c r="G705" s="3" t="s">
        <v>4556</v>
      </c>
    </row>
    <row r="706" spans="1:7" ht="45" customHeight="1" x14ac:dyDescent="0.25">
      <c r="A706" s="3" t="s">
        <v>1961</v>
      </c>
      <c r="B706" s="3" t="s">
        <v>5264</v>
      </c>
      <c r="C706" s="3" t="s">
        <v>4555</v>
      </c>
      <c r="D706" s="3" t="s">
        <v>5265</v>
      </c>
      <c r="E706" s="3" t="s">
        <v>1960</v>
      </c>
      <c r="F706" s="3" t="s">
        <v>90</v>
      </c>
      <c r="G706" s="3" t="s">
        <v>4556</v>
      </c>
    </row>
    <row r="707" spans="1:7" ht="45" customHeight="1" x14ac:dyDescent="0.25">
      <c r="A707" s="3" t="s">
        <v>1963</v>
      </c>
      <c r="B707" s="3" t="s">
        <v>5266</v>
      </c>
      <c r="C707" s="3" t="s">
        <v>4555</v>
      </c>
      <c r="D707" s="3" t="s">
        <v>5267</v>
      </c>
      <c r="E707" s="3" t="s">
        <v>1962</v>
      </c>
      <c r="F707" s="3" t="s">
        <v>90</v>
      </c>
      <c r="G707" s="3" t="s">
        <v>4556</v>
      </c>
    </row>
    <row r="708" spans="1:7" ht="45" customHeight="1" x14ac:dyDescent="0.25">
      <c r="A708" s="3" t="s">
        <v>1965</v>
      </c>
      <c r="B708" s="3" t="s">
        <v>5268</v>
      </c>
      <c r="C708" s="3" t="s">
        <v>4555</v>
      </c>
      <c r="D708" s="3" t="s">
        <v>5269</v>
      </c>
      <c r="E708" s="3" t="s">
        <v>1964</v>
      </c>
      <c r="F708" s="3" t="s">
        <v>90</v>
      </c>
      <c r="G708" s="3" t="s">
        <v>4556</v>
      </c>
    </row>
    <row r="709" spans="1:7" ht="45" customHeight="1" x14ac:dyDescent="0.25">
      <c r="A709" s="3" t="s">
        <v>1967</v>
      </c>
      <c r="B709" s="3" t="s">
        <v>5270</v>
      </c>
      <c r="C709" s="3" t="s">
        <v>4555</v>
      </c>
      <c r="D709" s="3" t="s">
        <v>5271</v>
      </c>
      <c r="E709" s="3" t="s">
        <v>1966</v>
      </c>
      <c r="F709" s="3" t="s">
        <v>90</v>
      </c>
      <c r="G709" s="3" t="s">
        <v>4556</v>
      </c>
    </row>
    <row r="710" spans="1:7" ht="45" customHeight="1" x14ac:dyDescent="0.25">
      <c r="A710" s="3" t="s">
        <v>1969</v>
      </c>
      <c r="B710" s="3" t="s">
        <v>5272</v>
      </c>
      <c r="C710" s="3" t="s">
        <v>4555</v>
      </c>
      <c r="D710" s="3" t="s">
        <v>5273</v>
      </c>
      <c r="E710" s="3" t="s">
        <v>1968</v>
      </c>
      <c r="F710" s="3" t="s">
        <v>90</v>
      </c>
      <c r="G710" s="3" t="s">
        <v>4556</v>
      </c>
    </row>
    <row r="711" spans="1:7" ht="45" customHeight="1" x14ac:dyDescent="0.25">
      <c r="A711" s="3" t="s">
        <v>1971</v>
      </c>
      <c r="B711" s="3" t="s">
        <v>5274</v>
      </c>
      <c r="C711" s="3" t="s">
        <v>4555</v>
      </c>
      <c r="D711" s="3" t="s">
        <v>5275</v>
      </c>
      <c r="E711" s="3" t="s">
        <v>1970</v>
      </c>
      <c r="F711" s="3" t="s">
        <v>90</v>
      </c>
      <c r="G711" s="3" t="s">
        <v>4556</v>
      </c>
    </row>
    <row r="712" spans="1:7" ht="45" customHeight="1" x14ac:dyDescent="0.25">
      <c r="A712" s="3" t="s">
        <v>1973</v>
      </c>
      <c r="B712" s="3" t="s">
        <v>5276</v>
      </c>
      <c r="C712" s="3" t="s">
        <v>4555</v>
      </c>
      <c r="D712" s="3" t="s">
        <v>5277</v>
      </c>
      <c r="E712" s="3" t="s">
        <v>1972</v>
      </c>
      <c r="F712" s="3" t="s">
        <v>90</v>
      </c>
      <c r="G712" s="3" t="s">
        <v>4556</v>
      </c>
    </row>
    <row r="713" spans="1:7" ht="45" customHeight="1" x14ac:dyDescent="0.25">
      <c r="A713" s="3" t="s">
        <v>1975</v>
      </c>
      <c r="B713" s="3" t="s">
        <v>5278</v>
      </c>
      <c r="C713" s="3" t="s">
        <v>4555</v>
      </c>
      <c r="D713" s="3" t="s">
        <v>5279</v>
      </c>
      <c r="E713" s="3" t="s">
        <v>1974</v>
      </c>
      <c r="F713" s="3" t="s">
        <v>90</v>
      </c>
      <c r="G713" s="3" t="s">
        <v>4556</v>
      </c>
    </row>
    <row r="714" spans="1:7" ht="45" customHeight="1" x14ac:dyDescent="0.25">
      <c r="A714" s="3" t="s">
        <v>1977</v>
      </c>
      <c r="B714" s="3" t="s">
        <v>5280</v>
      </c>
      <c r="C714" s="3" t="s">
        <v>4555</v>
      </c>
      <c r="D714" s="3" t="s">
        <v>5281</v>
      </c>
      <c r="E714" s="3" t="s">
        <v>1976</v>
      </c>
      <c r="F714" s="3" t="s">
        <v>90</v>
      </c>
      <c r="G714" s="3" t="s">
        <v>4556</v>
      </c>
    </row>
    <row r="715" spans="1:7" ht="45" customHeight="1" x14ac:dyDescent="0.25">
      <c r="A715" s="3" t="s">
        <v>1979</v>
      </c>
      <c r="B715" s="3" t="s">
        <v>5282</v>
      </c>
      <c r="C715" s="3" t="s">
        <v>4555</v>
      </c>
      <c r="D715" s="3" t="s">
        <v>5283</v>
      </c>
      <c r="E715" s="3" t="s">
        <v>1978</v>
      </c>
      <c r="F715" s="3" t="s">
        <v>90</v>
      </c>
      <c r="G715" s="3" t="s">
        <v>4556</v>
      </c>
    </row>
    <row r="716" spans="1:7" ht="45" customHeight="1" x14ac:dyDescent="0.25">
      <c r="A716" s="3" t="s">
        <v>1981</v>
      </c>
      <c r="B716" s="3" t="s">
        <v>5284</v>
      </c>
      <c r="C716" s="3" t="s">
        <v>4555</v>
      </c>
      <c r="D716" s="3" t="s">
        <v>5285</v>
      </c>
      <c r="E716" s="3" t="s">
        <v>1980</v>
      </c>
      <c r="F716" s="3" t="s">
        <v>90</v>
      </c>
      <c r="G716" s="3" t="s">
        <v>4556</v>
      </c>
    </row>
    <row r="717" spans="1:7" ht="45" customHeight="1" x14ac:dyDescent="0.25">
      <c r="A717" s="3" t="s">
        <v>1983</v>
      </c>
      <c r="B717" s="3" t="s">
        <v>5286</v>
      </c>
      <c r="C717" s="3" t="s">
        <v>4555</v>
      </c>
      <c r="D717" s="3" t="s">
        <v>5287</v>
      </c>
      <c r="E717" s="3" t="s">
        <v>1982</v>
      </c>
      <c r="F717" s="3" t="s">
        <v>90</v>
      </c>
      <c r="G717" s="3" t="s">
        <v>4556</v>
      </c>
    </row>
    <row r="718" spans="1:7" ht="45" customHeight="1" x14ac:dyDescent="0.25">
      <c r="A718" s="3" t="s">
        <v>1985</v>
      </c>
      <c r="B718" s="3" t="s">
        <v>5288</v>
      </c>
      <c r="C718" s="3" t="s">
        <v>4555</v>
      </c>
      <c r="D718" s="3" t="s">
        <v>5289</v>
      </c>
      <c r="E718" s="3" t="s">
        <v>1984</v>
      </c>
      <c r="F718" s="3" t="s">
        <v>90</v>
      </c>
      <c r="G718" s="3" t="s">
        <v>4556</v>
      </c>
    </row>
    <row r="719" spans="1:7" ht="45" customHeight="1" x14ac:dyDescent="0.25">
      <c r="A719" s="3" t="s">
        <v>1987</v>
      </c>
      <c r="B719" s="3" t="s">
        <v>5290</v>
      </c>
      <c r="C719" s="3" t="s">
        <v>4555</v>
      </c>
      <c r="D719" s="3" t="s">
        <v>5291</v>
      </c>
      <c r="E719" s="3" t="s">
        <v>1986</v>
      </c>
      <c r="F719" s="3" t="s">
        <v>90</v>
      </c>
      <c r="G719" s="3" t="s">
        <v>4556</v>
      </c>
    </row>
    <row r="720" spans="1:7" ht="45" customHeight="1" x14ac:dyDescent="0.25">
      <c r="A720" s="3" t="s">
        <v>1989</v>
      </c>
      <c r="B720" s="3" t="s">
        <v>5292</v>
      </c>
      <c r="C720" s="3" t="s">
        <v>4555</v>
      </c>
      <c r="D720" s="3" t="s">
        <v>5293</v>
      </c>
      <c r="E720" s="3" t="s">
        <v>1988</v>
      </c>
      <c r="F720" s="3" t="s">
        <v>90</v>
      </c>
      <c r="G720" s="3" t="s">
        <v>4556</v>
      </c>
    </row>
    <row r="721" spans="1:7" ht="45" customHeight="1" x14ac:dyDescent="0.25">
      <c r="A721" s="3" t="s">
        <v>1991</v>
      </c>
      <c r="B721" s="3" t="s">
        <v>5294</v>
      </c>
      <c r="C721" s="3" t="s">
        <v>4555</v>
      </c>
      <c r="D721" s="3" t="s">
        <v>5295</v>
      </c>
      <c r="E721" s="3" t="s">
        <v>1990</v>
      </c>
      <c r="F721" s="3" t="s">
        <v>90</v>
      </c>
      <c r="G721" s="3" t="s">
        <v>4556</v>
      </c>
    </row>
    <row r="722" spans="1:7" ht="45" customHeight="1" x14ac:dyDescent="0.25">
      <c r="A722" s="3" t="s">
        <v>1993</v>
      </c>
      <c r="B722" s="3" t="s">
        <v>5296</v>
      </c>
      <c r="C722" s="3" t="s">
        <v>4555</v>
      </c>
      <c r="D722" s="3" t="s">
        <v>5297</v>
      </c>
      <c r="E722" s="3" t="s">
        <v>1992</v>
      </c>
      <c r="F722" s="3" t="s">
        <v>90</v>
      </c>
      <c r="G722" s="3" t="s">
        <v>4556</v>
      </c>
    </row>
    <row r="723" spans="1:7" ht="45" customHeight="1" x14ac:dyDescent="0.25">
      <c r="A723" s="3" t="s">
        <v>1994</v>
      </c>
      <c r="B723" s="3" t="s">
        <v>5298</v>
      </c>
      <c r="C723" s="3" t="s">
        <v>4555</v>
      </c>
      <c r="D723" s="3" t="s">
        <v>5256</v>
      </c>
      <c r="E723" s="3" t="s">
        <v>1950</v>
      </c>
      <c r="F723" s="3" t="s">
        <v>90</v>
      </c>
      <c r="G723" s="3" t="s">
        <v>4556</v>
      </c>
    </row>
    <row r="724" spans="1:7" ht="45" customHeight="1" x14ac:dyDescent="0.25">
      <c r="A724" s="3" t="s">
        <v>1996</v>
      </c>
      <c r="B724" s="3" t="s">
        <v>5299</v>
      </c>
      <c r="C724" s="3" t="s">
        <v>4555</v>
      </c>
      <c r="D724" s="3" t="s">
        <v>5300</v>
      </c>
      <c r="E724" s="3" t="s">
        <v>1995</v>
      </c>
      <c r="F724" s="3" t="s">
        <v>90</v>
      </c>
      <c r="G724" s="3" t="s">
        <v>4556</v>
      </c>
    </row>
    <row r="725" spans="1:7" ht="45" customHeight="1" x14ac:dyDescent="0.25">
      <c r="A725" s="3" t="s">
        <v>1998</v>
      </c>
      <c r="B725" s="3" t="s">
        <v>5301</v>
      </c>
      <c r="C725" s="3" t="s">
        <v>4555</v>
      </c>
      <c r="D725" s="3" t="s">
        <v>5302</v>
      </c>
      <c r="E725" s="3" t="s">
        <v>1997</v>
      </c>
      <c r="F725" s="3" t="s">
        <v>90</v>
      </c>
      <c r="G725" s="3" t="s">
        <v>4556</v>
      </c>
    </row>
    <row r="726" spans="1:7" ht="45" customHeight="1" x14ac:dyDescent="0.25">
      <c r="A726" s="3" t="s">
        <v>2000</v>
      </c>
      <c r="B726" s="3" t="s">
        <v>5303</v>
      </c>
      <c r="C726" s="3" t="s">
        <v>4555</v>
      </c>
      <c r="D726" s="3" t="s">
        <v>5304</v>
      </c>
      <c r="E726" s="3" t="s">
        <v>1999</v>
      </c>
      <c r="F726" s="3" t="s">
        <v>90</v>
      </c>
      <c r="G726" s="3" t="s">
        <v>4556</v>
      </c>
    </row>
    <row r="727" spans="1:7" ht="45" customHeight="1" x14ac:dyDescent="0.25">
      <c r="A727" s="3" t="s">
        <v>2001</v>
      </c>
      <c r="B727" s="3" t="s">
        <v>5305</v>
      </c>
      <c r="C727" s="3" t="s">
        <v>4555</v>
      </c>
      <c r="D727" s="3" t="s">
        <v>5261</v>
      </c>
      <c r="E727" s="3" t="s">
        <v>1956</v>
      </c>
      <c r="F727" s="3" t="s">
        <v>90</v>
      </c>
      <c r="G727" s="3" t="s">
        <v>4556</v>
      </c>
    </row>
    <row r="728" spans="1:7" ht="45" customHeight="1" x14ac:dyDescent="0.25">
      <c r="A728" s="3" t="s">
        <v>2003</v>
      </c>
      <c r="B728" s="3" t="s">
        <v>5306</v>
      </c>
      <c r="C728" s="3" t="s">
        <v>4555</v>
      </c>
      <c r="D728" s="3" t="s">
        <v>5307</v>
      </c>
      <c r="E728" s="3" t="s">
        <v>2002</v>
      </c>
      <c r="F728" s="3" t="s">
        <v>90</v>
      </c>
      <c r="G728" s="3" t="s">
        <v>4556</v>
      </c>
    </row>
    <row r="729" spans="1:7" ht="45" customHeight="1" x14ac:dyDescent="0.25">
      <c r="A729" s="3" t="s">
        <v>2005</v>
      </c>
      <c r="B729" s="3" t="s">
        <v>5308</v>
      </c>
      <c r="C729" s="3" t="s">
        <v>4555</v>
      </c>
      <c r="D729" s="3" t="s">
        <v>5309</v>
      </c>
      <c r="E729" s="3" t="s">
        <v>2004</v>
      </c>
      <c r="F729" s="3" t="s">
        <v>90</v>
      </c>
      <c r="G729" s="3" t="s">
        <v>4556</v>
      </c>
    </row>
    <row r="730" spans="1:7" ht="45" customHeight="1" x14ac:dyDescent="0.25">
      <c r="A730" s="3" t="s">
        <v>2007</v>
      </c>
      <c r="B730" s="3" t="s">
        <v>5310</v>
      </c>
      <c r="C730" s="3" t="s">
        <v>4555</v>
      </c>
      <c r="D730" s="3" t="s">
        <v>5311</v>
      </c>
      <c r="E730" s="3" t="s">
        <v>2006</v>
      </c>
      <c r="F730" s="3" t="s">
        <v>90</v>
      </c>
      <c r="G730" s="3" t="s">
        <v>4556</v>
      </c>
    </row>
    <row r="731" spans="1:7" ht="45" customHeight="1" x14ac:dyDescent="0.25">
      <c r="A731" s="3" t="s">
        <v>2009</v>
      </c>
      <c r="B731" s="3" t="s">
        <v>5312</v>
      </c>
      <c r="C731" s="3" t="s">
        <v>4555</v>
      </c>
      <c r="D731" s="3" t="s">
        <v>5313</v>
      </c>
      <c r="E731" s="3" t="s">
        <v>2008</v>
      </c>
      <c r="F731" s="3" t="s">
        <v>90</v>
      </c>
      <c r="G731" s="3" t="s">
        <v>4556</v>
      </c>
    </row>
    <row r="732" spans="1:7" ht="45" customHeight="1" x14ac:dyDescent="0.25">
      <c r="A732" s="3" t="s">
        <v>2011</v>
      </c>
      <c r="B732" s="3" t="s">
        <v>5314</v>
      </c>
      <c r="C732" s="3" t="s">
        <v>4555</v>
      </c>
      <c r="D732" s="3" t="s">
        <v>5315</v>
      </c>
      <c r="E732" s="3" t="s">
        <v>2010</v>
      </c>
      <c r="F732" s="3" t="s">
        <v>90</v>
      </c>
      <c r="G732" s="3" t="s">
        <v>4556</v>
      </c>
    </row>
    <row r="733" spans="1:7" ht="45" customHeight="1" x14ac:dyDescent="0.25">
      <c r="A733" s="3" t="s">
        <v>2013</v>
      </c>
      <c r="B733" s="3" t="s">
        <v>5316</v>
      </c>
      <c r="C733" s="3" t="s">
        <v>4555</v>
      </c>
      <c r="D733" s="3" t="s">
        <v>5317</v>
      </c>
      <c r="E733" s="3" t="s">
        <v>2012</v>
      </c>
      <c r="F733" s="3" t="s">
        <v>90</v>
      </c>
      <c r="G733" s="3" t="s">
        <v>4556</v>
      </c>
    </row>
    <row r="734" spans="1:7" ht="45" customHeight="1" x14ac:dyDescent="0.25">
      <c r="A734" s="3" t="s">
        <v>2015</v>
      </c>
      <c r="B734" s="3" t="s">
        <v>5318</v>
      </c>
      <c r="C734" s="3" t="s">
        <v>4555</v>
      </c>
      <c r="D734" s="3" t="s">
        <v>5319</v>
      </c>
      <c r="E734" s="3" t="s">
        <v>2014</v>
      </c>
      <c r="F734" s="3" t="s">
        <v>90</v>
      </c>
      <c r="G734" s="3" t="s">
        <v>4556</v>
      </c>
    </row>
    <row r="735" spans="1:7" ht="45" customHeight="1" x14ac:dyDescent="0.25">
      <c r="A735" s="3" t="s">
        <v>2017</v>
      </c>
      <c r="B735" s="3" t="s">
        <v>5320</v>
      </c>
      <c r="C735" s="3" t="s">
        <v>4555</v>
      </c>
      <c r="D735" s="3" t="s">
        <v>5321</v>
      </c>
      <c r="E735" s="3" t="s">
        <v>2016</v>
      </c>
      <c r="F735" s="3" t="s">
        <v>90</v>
      </c>
      <c r="G735" s="3" t="s">
        <v>4556</v>
      </c>
    </row>
    <row r="736" spans="1:7" ht="45" customHeight="1" x14ac:dyDescent="0.25">
      <c r="A736" s="3" t="s">
        <v>2019</v>
      </c>
      <c r="B736" s="3" t="s">
        <v>5322</v>
      </c>
      <c r="C736" s="3" t="s">
        <v>4555</v>
      </c>
      <c r="D736" s="3" t="s">
        <v>5323</v>
      </c>
      <c r="E736" s="3" t="s">
        <v>2018</v>
      </c>
      <c r="F736" s="3" t="s">
        <v>90</v>
      </c>
      <c r="G736" s="3" t="s">
        <v>4556</v>
      </c>
    </row>
    <row r="737" spans="1:7" ht="45" customHeight="1" x14ac:dyDescent="0.25">
      <c r="A737" s="3" t="s">
        <v>2021</v>
      </c>
      <c r="B737" s="3" t="s">
        <v>5324</v>
      </c>
      <c r="C737" s="3" t="s">
        <v>4555</v>
      </c>
      <c r="D737" s="3" t="s">
        <v>5325</v>
      </c>
      <c r="E737" s="3" t="s">
        <v>2020</v>
      </c>
      <c r="F737" s="3" t="s">
        <v>90</v>
      </c>
      <c r="G737" s="3" t="s">
        <v>4556</v>
      </c>
    </row>
    <row r="738" spans="1:7" ht="45" customHeight="1" x14ac:dyDescent="0.25">
      <c r="A738" s="3" t="s">
        <v>2023</v>
      </c>
      <c r="B738" s="3" t="s">
        <v>5326</v>
      </c>
      <c r="C738" s="3" t="s">
        <v>4555</v>
      </c>
      <c r="D738" s="3" t="s">
        <v>5327</v>
      </c>
      <c r="E738" s="3" t="s">
        <v>2022</v>
      </c>
      <c r="F738" s="3" t="s">
        <v>90</v>
      </c>
      <c r="G738" s="3" t="s">
        <v>4556</v>
      </c>
    </row>
    <row r="739" spans="1:7" ht="45" customHeight="1" x14ac:dyDescent="0.25">
      <c r="A739" s="3" t="s">
        <v>2025</v>
      </c>
      <c r="B739" s="3" t="s">
        <v>5328</v>
      </c>
      <c r="C739" s="3" t="s">
        <v>4555</v>
      </c>
      <c r="D739" s="3" t="s">
        <v>5329</v>
      </c>
      <c r="E739" s="3" t="s">
        <v>2024</v>
      </c>
      <c r="F739" s="3" t="s">
        <v>90</v>
      </c>
      <c r="G739" s="3" t="s">
        <v>4556</v>
      </c>
    </row>
    <row r="740" spans="1:7" ht="45" customHeight="1" x14ac:dyDescent="0.25">
      <c r="A740" s="3" t="s">
        <v>2027</v>
      </c>
      <c r="B740" s="3" t="s">
        <v>5330</v>
      </c>
      <c r="C740" s="3" t="s">
        <v>4555</v>
      </c>
      <c r="D740" s="3" t="s">
        <v>5331</v>
      </c>
      <c r="E740" s="3" t="s">
        <v>2026</v>
      </c>
      <c r="F740" s="3" t="s">
        <v>90</v>
      </c>
      <c r="G740" s="3" t="s">
        <v>4556</v>
      </c>
    </row>
    <row r="741" spans="1:7" ht="45" customHeight="1" x14ac:dyDescent="0.25">
      <c r="A741" s="3" t="s">
        <v>2029</v>
      </c>
      <c r="B741" s="3" t="s">
        <v>5332</v>
      </c>
      <c r="C741" s="3" t="s">
        <v>4555</v>
      </c>
      <c r="D741" s="3" t="s">
        <v>5333</v>
      </c>
      <c r="E741" s="3" t="s">
        <v>2028</v>
      </c>
      <c r="F741" s="3" t="s">
        <v>90</v>
      </c>
      <c r="G741" s="3" t="s">
        <v>4556</v>
      </c>
    </row>
    <row r="742" spans="1:7" ht="45" customHeight="1" x14ac:dyDescent="0.25">
      <c r="A742" s="3" t="s">
        <v>2031</v>
      </c>
      <c r="B742" s="3" t="s">
        <v>5334</v>
      </c>
      <c r="C742" s="3" t="s">
        <v>4555</v>
      </c>
      <c r="D742" s="3" t="s">
        <v>5335</v>
      </c>
      <c r="E742" s="3" t="s">
        <v>2030</v>
      </c>
      <c r="F742" s="3" t="s">
        <v>90</v>
      </c>
      <c r="G742" s="3" t="s">
        <v>4556</v>
      </c>
    </row>
    <row r="743" spans="1:7" ht="45" customHeight="1" x14ac:dyDescent="0.25">
      <c r="A743" s="3" t="s">
        <v>2033</v>
      </c>
      <c r="B743" s="3" t="s">
        <v>5336</v>
      </c>
      <c r="C743" s="3" t="s">
        <v>4555</v>
      </c>
      <c r="D743" s="3" t="s">
        <v>5337</v>
      </c>
      <c r="E743" s="3" t="s">
        <v>2032</v>
      </c>
      <c r="F743" s="3" t="s">
        <v>90</v>
      </c>
      <c r="G743" s="3" t="s">
        <v>4556</v>
      </c>
    </row>
    <row r="744" spans="1:7" ht="45" customHeight="1" x14ac:dyDescent="0.25">
      <c r="A744" s="3" t="s">
        <v>2035</v>
      </c>
      <c r="B744" s="3" t="s">
        <v>5338</v>
      </c>
      <c r="C744" s="3" t="s">
        <v>4555</v>
      </c>
      <c r="D744" s="3" t="s">
        <v>5339</v>
      </c>
      <c r="E744" s="3" t="s">
        <v>2034</v>
      </c>
      <c r="F744" s="3" t="s">
        <v>90</v>
      </c>
      <c r="G744" s="3" t="s">
        <v>4556</v>
      </c>
    </row>
    <row r="745" spans="1:7" ht="45" customHeight="1" x14ac:dyDescent="0.25">
      <c r="A745" s="3" t="s">
        <v>2037</v>
      </c>
      <c r="B745" s="3" t="s">
        <v>5340</v>
      </c>
      <c r="C745" s="3" t="s">
        <v>4555</v>
      </c>
      <c r="D745" s="3" t="s">
        <v>5341</v>
      </c>
      <c r="E745" s="3" t="s">
        <v>2036</v>
      </c>
      <c r="F745" s="3" t="s">
        <v>90</v>
      </c>
      <c r="G745" s="3" t="s">
        <v>4556</v>
      </c>
    </row>
    <row r="746" spans="1:7" ht="45" customHeight="1" x14ac:dyDescent="0.25">
      <c r="A746" s="3" t="s">
        <v>2039</v>
      </c>
      <c r="B746" s="3" t="s">
        <v>5342</v>
      </c>
      <c r="C746" s="3" t="s">
        <v>4555</v>
      </c>
      <c r="D746" s="3" t="s">
        <v>5343</v>
      </c>
      <c r="E746" s="3" t="s">
        <v>2038</v>
      </c>
      <c r="F746" s="3" t="s">
        <v>90</v>
      </c>
      <c r="G746" s="3" t="s">
        <v>4556</v>
      </c>
    </row>
    <row r="747" spans="1:7" ht="45" customHeight="1" x14ac:dyDescent="0.25">
      <c r="A747" s="3" t="s">
        <v>2041</v>
      </c>
      <c r="B747" s="3" t="s">
        <v>5344</v>
      </c>
      <c r="C747" s="3" t="s">
        <v>4555</v>
      </c>
      <c r="D747" s="3" t="s">
        <v>5345</v>
      </c>
      <c r="E747" s="3" t="s">
        <v>2040</v>
      </c>
      <c r="F747" s="3" t="s">
        <v>90</v>
      </c>
      <c r="G747" s="3" t="s">
        <v>4556</v>
      </c>
    </row>
    <row r="748" spans="1:7" ht="45" customHeight="1" x14ac:dyDescent="0.25">
      <c r="A748" s="3" t="s">
        <v>2043</v>
      </c>
      <c r="B748" s="3" t="s">
        <v>5346</v>
      </c>
      <c r="C748" s="3" t="s">
        <v>4555</v>
      </c>
      <c r="D748" s="3" t="s">
        <v>5347</v>
      </c>
      <c r="E748" s="3" t="s">
        <v>2042</v>
      </c>
      <c r="F748" s="3" t="s">
        <v>90</v>
      </c>
      <c r="G748" s="3" t="s">
        <v>4556</v>
      </c>
    </row>
    <row r="749" spans="1:7" ht="45" customHeight="1" x14ac:dyDescent="0.25">
      <c r="A749" s="3" t="s">
        <v>2045</v>
      </c>
      <c r="B749" s="3" t="s">
        <v>5348</v>
      </c>
      <c r="C749" s="3" t="s">
        <v>4555</v>
      </c>
      <c r="D749" s="3" t="s">
        <v>5252</v>
      </c>
      <c r="E749" s="3" t="s">
        <v>2044</v>
      </c>
      <c r="F749" s="3" t="s">
        <v>90</v>
      </c>
      <c r="G749" s="3" t="s">
        <v>4556</v>
      </c>
    </row>
    <row r="750" spans="1:7" ht="45" customHeight="1" x14ac:dyDescent="0.25">
      <c r="A750" s="3" t="s">
        <v>2047</v>
      </c>
      <c r="B750" s="3" t="s">
        <v>5349</v>
      </c>
      <c r="C750" s="3" t="s">
        <v>4555</v>
      </c>
      <c r="D750" s="3" t="s">
        <v>5350</v>
      </c>
      <c r="E750" s="3" t="s">
        <v>2046</v>
      </c>
      <c r="F750" s="3" t="s">
        <v>90</v>
      </c>
      <c r="G750" s="3" t="s">
        <v>4556</v>
      </c>
    </row>
    <row r="751" spans="1:7" ht="45" customHeight="1" x14ac:dyDescent="0.25">
      <c r="A751" s="3" t="s">
        <v>2049</v>
      </c>
      <c r="B751" s="3" t="s">
        <v>5351</v>
      </c>
      <c r="C751" s="3" t="s">
        <v>4555</v>
      </c>
      <c r="D751" s="3" t="s">
        <v>5352</v>
      </c>
      <c r="E751" s="3" t="s">
        <v>2048</v>
      </c>
      <c r="F751" s="3" t="s">
        <v>90</v>
      </c>
      <c r="G751" s="3" t="s">
        <v>4556</v>
      </c>
    </row>
    <row r="752" spans="1:7" ht="45" customHeight="1" x14ac:dyDescent="0.25">
      <c r="A752" s="3" t="s">
        <v>2051</v>
      </c>
      <c r="B752" s="3" t="s">
        <v>5353</v>
      </c>
      <c r="C752" s="3" t="s">
        <v>4555</v>
      </c>
      <c r="D752" s="3" t="s">
        <v>5354</v>
      </c>
      <c r="E752" s="3" t="s">
        <v>2050</v>
      </c>
      <c r="F752" s="3" t="s">
        <v>90</v>
      </c>
      <c r="G752" s="3" t="s">
        <v>4556</v>
      </c>
    </row>
    <row r="753" spans="1:7" ht="45" customHeight="1" x14ac:dyDescent="0.25">
      <c r="A753" s="3" t="s">
        <v>2053</v>
      </c>
      <c r="B753" s="3" t="s">
        <v>5355</v>
      </c>
      <c r="C753" s="3" t="s">
        <v>4555</v>
      </c>
      <c r="D753" s="3" t="s">
        <v>5356</v>
      </c>
      <c r="E753" s="3" t="s">
        <v>2052</v>
      </c>
      <c r="F753" s="3" t="s">
        <v>90</v>
      </c>
      <c r="G753" s="3" t="s">
        <v>4556</v>
      </c>
    </row>
    <row r="754" spans="1:7" ht="45" customHeight="1" x14ac:dyDescent="0.25">
      <c r="A754" s="3" t="s">
        <v>2054</v>
      </c>
      <c r="B754" s="3" t="s">
        <v>5357</v>
      </c>
      <c r="C754" s="3" t="s">
        <v>4555</v>
      </c>
      <c r="D754" s="3" t="s">
        <v>5307</v>
      </c>
      <c r="E754" s="3" t="s">
        <v>2002</v>
      </c>
      <c r="F754" s="3" t="s">
        <v>90</v>
      </c>
      <c r="G754" s="3" t="s">
        <v>4556</v>
      </c>
    </row>
    <row r="755" spans="1:7" ht="45" customHeight="1" x14ac:dyDescent="0.25">
      <c r="A755" s="3" t="s">
        <v>2055</v>
      </c>
      <c r="B755" s="3" t="s">
        <v>5358</v>
      </c>
      <c r="C755" s="3" t="s">
        <v>4555</v>
      </c>
      <c r="D755" s="3" t="s">
        <v>5307</v>
      </c>
      <c r="E755" s="3" t="s">
        <v>2002</v>
      </c>
      <c r="F755" s="3" t="s">
        <v>90</v>
      </c>
      <c r="G755" s="3" t="s">
        <v>4556</v>
      </c>
    </row>
    <row r="756" spans="1:7" ht="45" customHeight="1" x14ac:dyDescent="0.25">
      <c r="A756" s="3" t="s">
        <v>2057</v>
      </c>
      <c r="B756" s="3" t="s">
        <v>5359</v>
      </c>
      <c r="C756" s="3" t="s">
        <v>4555</v>
      </c>
      <c r="D756" s="3" t="s">
        <v>5360</v>
      </c>
      <c r="E756" s="3" t="s">
        <v>2056</v>
      </c>
      <c r="F756" s="3" t="s">
        <v>90</v>
      </c>
      <c r="G756" s="3" t="s">
        <v>4556</v>
      </c>
    </row>
    <row r="757" spans="1:7" ht="45" customHeight="1" x14ac:dyDescent="0.25">
      <c r="A757" s="3" t="s">
        <v>2059</v>
      </c>
      <c r="B757" s="3" t="s">
        <v>5361</v>
      </c>
      <c r="C757" s="3" t="s">
        <v>4555</v>
      </c>
      <c r="D757" s="3" t="s">
        <v>5360</v>
      </c>
      <c r="E757" s="3" t="s">
        <v>2058</v>
      </c>
      <c r="F757" s="3" t="s">
        <v>90</v>
      </c>
      <c r="G757" s="3" t="s">
        <v>4556</v>
      </c>
    </row>
    <row r="758" spans="1:7" ht="45" customHeight="1" x14ac:dyDescent="0.25">
      <c r="A758" s="3" t="s">
        <v>2061</v>
      </c>
      <c r="B758" s="3" t="s">
        <v>5362</v>
      </c>
      <c r="C758" s="3" t="s">
        <v>4555</v>
      </c>
      <c r="D758" s="3" t="s">
        <v>5363</v>
      </c>
      <c r="E758" s="3" t="s">
        <v>2060</v>
      </c>
      <c r="F758" s="3" t="s">
        <v>90</v>
      </c>
      <c r="G758" s="3" t="s">
        <v>4556</v>
      </c>
    </row>
    <row r="759" spans="1:7" ht="45" customHeight="1" x14ac:dyDescent="0.25">
      <c r="A759" s="3" t="s">
        <v>2062</v>
      </c>
      <c r="B759" s="3" t="s">
        <v>5364</v>
      </c>
      <c r="C759" s="3" t="s">
        <v>4555</v>
      </c>
      <c r="D759" s="3" t="s">
        <v>240</v>
      </c>
      <c r="E759" s="3" t="s">
        <v>1954</v>
      </c>
      <c r="F759" s="3" t="s">
        <v>90</v>
      </c>
      <c r="G759" s="3" t="s">
        <v>4556</v>
      </c>
    </row>
    <row r="760" spans="1:7" ht="45" customHeight="1" x14ac:dyDescent="0.25">
      <c r="A760" s="3" t="s">
        <v>2064</v>
      </c>
      <c r="B760" s="3" t="s">
        <v>5365</v>
      </c>
      <c r="C760" s="3" t="s">
        <v>4555</v>
      </c>
      <c r="D760" s="3" t="s">
        <v>5366</v>
      </c>
      <c r="E760" s="3" t="s">
        <v>2063</v>
      </c>
      <c r="F760" s="3" t="s">
        <v>90</v>
      </c>
      <c r="G760" s="3" t="s">
        <v>4556</v>
      </c>
    </row>
    <row r="761" spans="1:7" ht="45" customHeight="1" x14ac:dyDescent="0.25">
      <c r="A761" s="3" t="s">
        <v>2066</v>
      </c>
      <c r="B761" s="3" t="s">
        <v>5367</v>
      </c>
      <c r="C761" s="3" t="s">
        <v>4555</v>
      </c>
      <c r="D761" s="3" t="s">
        <v>5368</v>
      </c>
      <c r="E761" s="3" t="s">
        <v>2065</v>
      </c>
      <c r="F761" s="3" t="s">
        <v>90</v>
      </c>
      <c r="G761" s="3" t="s">
        <v>4556</v>
      </c>
    </row>
    <row r="762" spans="1:7" ht="45" customHeight="1" x14ac:dyDescent="0.25">
      <c r="A762" s="3" t="s">
        <v>2068</v>
      </c>
      <c r="B762" s="3" t="s">
        <v>5369</v>
      </c>
      <c r="C762" s="3" t="s">
        <v>4555</v>
      </c>
      <c r="D762" s="3" t="s">
        <v>5370</v>
      </c>
      <c r="E762" s="3" t="s">
        <v>2067</v>
      </c>
      <c r="F762" s="3" t="s">
        <v>90</v>
      </c>
      <c r="G762" s="3" t="s">
        <v>4556</v>
      </c>
    </row>
    <row r="763" spans="1:7" ht="45" customHeight="1" x14ac:dyDescent="0.25">
      <c r="A763" s="3" t="s">
        <v>2070</v>
      </c>
      <c r="B763" s="3" t="s">
        <v>5371</v>
      </c>
      <c r="C763" s="3" t="s">
        <v>4555</v>
      </c>
      <c r="D763" s="3" t="s">
        <v>5372</v>
      </c>
      <c r="E763" s="3" t="s">
        <v>2069</v>
      </c>
      <c r="F763" s="3" t="s">
        <v>90</v>
      </c>
      <c r="G763" s="3" t="s">
        <v>4556</v>
      </c>
    </row>
    <row r="764" spans="1:7" ht="45" customHeight="1" x14ac:dyDescent="0.25">
      <c r="A764" s="3" t="s">
        <v>2072</v>
      </c>
      <c r="B764" s="3" t="s">
        <v>5373</v>
      </c>
      <c r="C764" s="3" t="s">
        <v>4555</v>
      </c>
      <c r="D764" s="3" t="s">
        <v>5374</v>
      </c>
      <c r="E764" s="3" t="s">
        <v>2071</v>
      </c>
      <c r="F764" s="3" t="s">
        <v>90</v>
      </c>
      <c r="G764" s="3" t="s">
        <v>4556</v>
      </c>
    </row>
    <row r="765" spans="1:7" ht="45" customHeight="1" x14ac:dyDescent="0.25">
      <c r="A765" s="3" t="s">
        <v>2074</v>
      </c>
      <c r="B765" s="3" t="s">
        <v>5375</v>
      </c>
      <c r="C765" s="3" t="s">
        <v>4555</v>
      </c>
      <c r="D765" s="3" t="s">
        <v>5376</v>
      </c>
      <c r="E765" s="3" t="s">
        <v>2073</v>
      </c>
      <c r="F765" s="3" t="s">
        <v>90</v>
      </c>
      <c r="G765" s="3" t="s">
        <v>4556</v>
      </c>
    </row>
    <row r="766" spans="1:7" ht="45" customHeight="1" x14ac:dyDescent="0.25">
      <c r="A766" s="3" t="s">
        <v>2075</v>
      </c>
      <c r="B766" s="3" t="s">
        <v>5377</v>
      </c>
      <c r="C766" s="3" t="s">
        <v>4555</v>
      </c>
      <c r="D766" s="3" t="s">
        <v>5378</v>
      </c>
      <c r="E766" s="3" t="s">
        <v>2010</v>
      </c>
      <c r="F766" s="3" t="s">
        <v>90</v>
      </c>
      <c r="G766" s="3" t="s">
        <v>4556</v>
      </c>
    </row>
    <row r="767" spans="1:7" ht="45" customHeight="1" x14ac:dyDescent="0.25">
      <c r="A767" s="3" t="s">
        <v>2077</v>
      </c>
      <c r="B767" s="3" t="s">
        <v>5379</v>
      </c>
      <c r="C767" s="3" t="s">
        <v>4555</v>
      </c>
      <c r="D767" s="3" t="s">
        <v>5380</v>
      </c>
      <c r="E767" s="3" t="s">
        <v>2076</v>
      </c>
      <c r="F767" s="3" t="s">
        <v>90</v>
      </c>
      <c r="G767" s="3" t="s">
        <v>4556</v>
      </c>
    </row>
    <row r="768" spans="1:7" ht="45" customHeight="1" x14ac:dyDescent="0.25">
      <c r="A768" s="3" t="s">
        <v>2079</v>
      </c>
      <c r="B768" s="3" t="s">
        <v>5381</v>
      </c>
      <c r="C768" s="3" t="s">
        <v>4555</v>
      </c>
      <c r="D768" s="3" t="s">
        <v>5382</v>
      </c>
      <c r="E768" s="3" t="s">
        <v>2078</v>
      </c>
      <c r="F768" s="3" t="s">
        <v>90</v>
      </c>
      <c r="G768" s="3" t="s">
        <v>4556</v>
      </c>
    </row>
    <row r="769" spans="1:7" ht="45" customHeight="1" x14ac:dyDescent="0.25">
      <c r="A769" s="3" t="s">
        <v>2081</v>
      </c>
      <c r="B769" s="3" t="s">
        <v>5383</v>
      </c>
      <c r="C769" s="3" t="s">
        <v>4555</v>
      </c>
      <c r="D769" s="3" t="s">
        <v>5384</v>
      </c>
      <c r="E769" s="3" t="s">
        <v>2080</v>
      </c>
      <c r="F769" s="3" t="s">
        <v>90</v>
      </c>
      <c r="G769" s="3" t="s">
        <v>4556</v>
      </c>
    </row>
    <row r="770" spans="1:7" ht="45" customHeight="1" x14ac:dyDescent="0.25">
      <c r="A770" s="3" t="s">
        <v>2083</v>
      </c>
      <c r="B770" s="3" t="s">
        <v>5385</v>
      </c>
      <c r="C770" s="3" t="s">
        <v>4555</v>
      </c>
      <c r="D770" s="3" t="s">
        <v>5386</v>
      </c>
      <c r="E770" s="3" t="s">
        <v>2082</v>
      </c>
      <c r="F770" s="3" t="s">
        <v>90</v>
      </c>
      <c r="G770" s="3" t="s">
        <v>4556</v>
      </c>
    </row>
    <row r="771" spans="1:7" ht="45" customHeight="1" x14ac:dyDescent="0.25">
      <c r="A771" s="3" t="s">
        <v>2085</v>
      </c>
      <c r="B771" s="3" t="s">
        <v>5387</v>
      </c>
      <c r="C771" s="3" t="s">
        <v>4555</v>
      </c>
      <c r="D771" s="3" t="s">
        <v>5388</v>
      </c>
      <c r="E771" s="3" t="s">
        <v>2084</v>
      </c>
      <c r="F771" s="3" t="s">
        <v>90</v>
      </c>
      <c r="G771" s="3" t="s">
        <v>4556</v>
      </c>
    </row>
    <row r="772" spans="1:7" ht="45" customHeight="1" x14ac:dyDescent="0.25">
      <c r="A772" s="3" t="s">
        <v>2087</v>
      </c>
      <c r="B772" s="3" t="s">
        <v>5389</v>
      </c>
      <c r="C772" s="3" t="s">
        <v>4555</v>
      </c>
      <c r="D772" s="3" t="s">
        <v>5390</v>
      </c>
      <c r="E772" s="3" t="s">
        <v>2086</v>
      </c>
      <c r="F772" s="3" t="s">
        <v>90</v>
      </c>
      <c r="G772" s="3" t="s">
        <v>4556</v>
      </c>
    </row>
    <row r="773" spans="1:7" ht="45" customHeight="1" x14ac:dyDescent="0.25">
      <c r="A773" s="3" t="s">
        <v>2089</v>
      </c>
      <c r="B773" s="3" t="s">
        <v>5391</v>
      </c>
      <c r="C773" s="3" t="s">
        <v>4555</v>
      </c>
      <c r="D773" s="3" t="s">
        <v>5392</v>
      </c>
      <c r="E773" s="3" t="s">
        <v>2088</v>
      </c>
      <c r="F773" s="3" t="s">
        <v>90</v>
      </c>
      <c r="G773" s="3" t="s">
        <v>4556</v>
      </c>
    </row>
    <row r="774" spans="1:7" ht="45" customHeight="1" x14ac:dyDescent="0.25">
      <c r="A774" s="3" t="s">
        <v>2091</v>
      </c>
      <c r="B774" s="3" t="s">
        <v>5393</v>
      </c>
      <c r="C774" s="3" t="s">
        <v>4555</v>
      </c>
      <c r="D774" s="3" t="s">
        <v>5394</v>
      </c>
      <c r="E774" s="3" t="s">
        <v>2090</v>
      </c>
      <c r="F774" s="3" t="s">
        <v>90</v>
      </c>
      <c r="G774" s="3" t="s">
        <v>4556</v>
      </c>
    </row>
    <row r="775" spans="1:7" ht="45" customHeight="1" x14ac:dyDescent="0.25">
      <c r="A775" s="3" t="s">
        <v>2093</v>
      </c>
      <c r="B775" s="3" t="s">
        <v>5395</v>
      </c>
      <c r="C775" s="3" t="s">
        <v>4555</v>
      </c>
      <c r="D775" s="3" t="s">
        <v>5396</v>
      </c>
      <c r="E775" s="3" t="s">
        <v>2092</v>
      </c>
      <c r="F775" s="3" t="s">
        <v>90</v>
      </c>
      <c r="G775" s="3" t="s">
        <v>4556</v>
      </c>
    </row>
    <row r="776" spans="1:7" ht="45" customHeight="1" x14ac:dyDescent="0.25">
      <c r="A776" s="3" t="s">
        <v>2095</v>
      </c>
      <c r="B776" s="3" t="s">
        <v>5397</v>
      </c>
      <c r="C776" s="3" t="s">
        <v>4555</v>
      </c>
      <c r="D776" s="3" t="s">
        <v>5398</v>
      </c>
      <c r="E776" s="3" t="s">
        <v>2094</v>
      </c>
      <c r="F776" s="3" t="s">
        <v>90</v>
      </c>
      <c r="G776" s="3" t="s">
        <v>4556</v>
      </c>
    </row>
    <row r="777" spans="1:7" ht="45" customHeight="1" x14ac:dyDescent="0.25">
      <c r="A777" s="3" t="s">
        <v>2096</v>
      </c>
      <c r="B777" s="3" t="s">
        <v>5399</v>
      </c>
      <c r="C777" s="3" t="s">
        <v>4555</v>
      </c>
      <c r="D777" s="3" t="s">
        <v>5360</v>
      </c>
      <c r="E777" s="3" t="s">
        <v>2058</v>
      </c>
      <c r="F777" s="3" t="s">
        <v>90</v>
      </c>
      <c r="G777" s="3" t="s">
        <v>4556</v>
      </c>
    </row>
    <row r="778" spans="1:7" ht="45" customHeight="1" x14ac:dyDescent="0.25">
      <c r="A778" s="3" t="s">
        <v>2097</v>
      </c>
      <c r="B778" s="3" t="s">
        <v>5400</v>
      </c>
      <c r="C778" s="3" t="s">
        <v>4555</v>
      </c>
      <c r="D778" s="3" t="s">
        <v>5360</v>
      </c>
      <c r="E778" s="3" t="s">
        <v>2058</v>
      </c>
      <c r="F778" s="3" t="s">
        <v>90</v>
      </c>
      <c r="G778" s="3" t="s">
        <v>4556</v>
      </c>
    </row>
    <row r="779" spans="1:7" ht="45" customHeight="1" x14ac:dyDescent="0.25">
      <c r="A779" s="3" t="s">
        <v>2099</v>
      </c>
      <c r="B779" s="3" t="s">
        <v>5401</v>
      </c>
      <c r="C779" s="3" t="s">
        <v>4555</v>
      </c>
      <c r="D779" s="3" t="s">
        <v>5363</v>
      </c>
      <c r="E779" s="3" t="s">
        <v>2098</v>
      </c>
      <c r="F779" s="3" t="s">
        <v>90</v>
      </c>
      <c r="G779" s="3" t="s">
        <v>4556</v>
      </c>
    </row>
    <row r="780" spans="1:7" ht="45" customHeight="1" x14ac:dyDescent="0.25">
      <c r="A780" s="3" t="s">
        <v>2101</v>
      </c>
      <c r="B780" s="3" t="s">
        <v>5402</v>
      </c>
      <c r="C780" s="3" t="s">
        <v>4555</v>
      </c>
      <c r="D780" s="3" t="s">
        <v>5403</v>
      </c>
      <c r="E780" s="3" t="s">
        <v>2100</v>
      </c>
      <c r="F780" s="3" t="s">
        <v>90</v>
      </c>
      <c r="G780" s="3" t="s">
        <v>4556</v>
      </c>
    </row>
    <row r="781" spans="1:7" ht="45" customHeight="1" x14ac:dyDescent="0.25">
      <c r="A781" s="3" t="s">
        <v>2102</v>
      </c>
      <c r="B781" s="3" t="s">
        <v>5404</v>
      </c>
      <c r="C781" s="3" t="s">
        <v>4555</v>
      </c>
      <c r="D781" s="3" t="s">
        <v>5307</v>
      </c>
      <c r="E781" s="3" t="s">
        <v>2002</v>
      </c>
      <c r="F781" s="3" t="s">
        <v>90</v>
      </c>
      <c r="G781" s="3" t="s">
        <v>4556</v>
      </c>
    </row>
    <row r="782" spans="1:7" ht="45" customHeight="1" x14ac:dyDescent="0.25">
      <c r="A782" s="3" t="s">
        <v>2104</v>
      </c>
      <c r="B782" s="3" t="s">
        <v>5405</v>
      </c>
      <c r="C782" s="3" t="s">
        <v>4555</v>
      </c>
      <c r="D782" s="3" t="s">
        <v>5406</v>
      </c>
      <c r="E782" s="3" t="s">
        <v>2103</v>
      </c>
      <c r="F782" s="3" t="s">
        <v>90</v>
      </c>
      <c r="G782" s="3" t="s">
        <v>4556</v>
      </c>
    </row>
    <row r="783" spans="1:7" ht="45" customHeight="1" x14ac:dyDescent="0.25">
      <c r="A783" s="3" t="s">
        <v>2106</v>
      </c>
      <c r="B783" s="3" t="s">
        <v>5407</v>
      </c>
      <c r="C783" s="3" t="s">
        <v>4555</v>
      </c>
      <c r="D783" s="3" t="s">
        <v>5408</v>
      </c>
      <c r="E783" s="3" t="s">
        <v>2105</v>
      </c>
      <c r="F783" s="3" t="s">
        <v>90</v>
      </c>
      <c r="G783" s="3" t="s">
        <v>4556</v>
      </c>
    </row>
    <row r="784" spans="1:7" ht="45" customHeight="1" x14ac:dyDescent="0.25">
      <c r="A784" s="3" t="s">
        <v>2107</v>
      </c>
      <c r="B784" s="3" t="s">
        <v>5409</v>
      </c>
      <c r="C784" s="3" t="s">
        <v>4555</v>
      </c>
      <c r="D784" s="3" t="s">
        <v>5368</v>
      </c>
      <c r="E784" s="3" t="s">
        <v>2065</v>
      </c>
      <c r="F784" s="3" t="s">
        <v>90</v>
      </c>
      <c r="G784" s="3" t="s">
        <v>4556</v>
      </c>
    </row>
    <row r="785" spans="1:7" ht="45" customHeight="1" x14ac:dyDescent="0.25">
      <c r="A785" s="3" t="s">
        <v>2109</v>
      </c>
      <c r="B785" s="3" t="s">
        <v>5410</v>
      </c>
      <c r="C785" s="3" t="s">
        <v>4555</v>
      </c>
      <c r="D785" s="3" t="s">
        <v>5411</v>
      </c>
      <c r="E785" s="3" t="s">
        <v>2108</v>
      </c>
      <c r="F785" s="3" t="s">
        <v>90</v>
      </c>
      <c r="G785" s="3" t="s">
        <v>4556</v>
      </c>
    </row>
    <row r="786" spans="1:7" ht="45" customHeight="1" x14ac:dyDescent="0.25">
      <c r="A786" s="3" t="s">
        <v>2111</v>
      </c>
      <c r="B786" s="3" t="s">
        <v>5412</v>
      </c>
      <c r="C786" s="3" t="s">
        <v>4555</v>
      </c>
      <c r="D786" s="3" t="s">
        <v>5413</v>
      </c>
      <c r="E786" s="3" t="s">
        <v>2110</v>
      </c>
      <c r="F786" s="3" t="s">
        <v>90</v>
      </c>
      <c r="G786" s="3" t="s">
        <v>4556</v>
      </c>
    </row>
    <row r="787" spans="1:7" ht="45" customHeight="1" x14ac:dyDescent="0.25">
      <c r="A787" s="3" t="s">
        <v>2113</v>
      </c>
      <c r="B787" s="3" t="s">
        <v>5414</v>
      </c>
      <c r="C787" s="3" t="s">
        <v>4555</v>
      </c>
      <c r="D787" s="3" t="s">
        <v>5415</v>
      </c>
      <c r="E787" s="3" t="s">
        <v>2112</v>
      </c>
      <c r="F787" s="3" t="s">
        <v>90</v>
      </c>
      <c r="G787" s="3" t="s">
        <v>4556</v>
      </c>
    </row>
    <row r="788" spans="1:7" ht="45" customHeight="1" x14ac:dyDescent="0.25">
      <c r="A788" s="3" t="s">
        <v>2115</v>
      </c>
      <c r="B788" s="3" t="s">
        <v>5416</v>
      </c>
      <c r="C788" s="3" t="s">
        <v>4555</v>
      </c>
      <c r="D788" s="3" t="s">
        <v>5417</v>
      </c>
      <c r="E788" s="3" t="s">
        <v>2114</v>
      </c>
      <c r="F788" s="3" t="s">
        <v>90</v>
      </c>
      <c r="G788" s="3" t="s">
        <v>4556</v>
      </c>
    </row>
    <row r="789" spans="1:7" ht="45" customHeight="1" x14ac:dyDescent="0.25">
      <c r="A789" s="3" t="s">
        <v>2117</v>
      </c>
      <c r="B789" s="3" t="s">
        <v>5418</v>
      </c>
      <c r="C789" s="3" t="s">
        <v>4555</v>
      </c>
      <c r="D789" s="3" t="s">
        <v>5419</v>
      </c>
      <c r="E789" s="3" t="s">
        <v>2116</v>
      </c>
      <c r="F789" s="3" t="s">
        <v>90</v>
      </c>
      <c r="G789" s="3" t="s">
        <v>4556</v>
      </c>
    </row>
    <row r="790" spans="1:7" ht="45" customHeight="1" x14ac:dyDescent="0.25">
      <c r="A790" s="3" t="s">
        <v>2119</v>
      </c>
      <c r="B790" s="3" t="s">
        <v>5420</v>
      </c>
      <c r="C790" s="3" t="s">
        <v>4555</v>
      </c>
      <c r="D790" s="3" t="s">
        <v>5421</v>
      </c>
      <c r="E790" s="3" t="s">
        <v>2118</v>
      </c>
      <c r="F790" s="3" t="s">
        <v>90</v>
      </c>
      <c r="G790" s="3" t="s">
        <v>4556</v>
      </c>
    </row>
    <row r="791" spans="1:7" ht="45" customHeight="1" x14ac:dyDescent="0.25">
      <c r="A791" s="3" t="s">
        <v>2121</v>
      </c>
      <c r="B791" s="3" t="s">
        <v>5422</v>
      </c>
      <c r="C791" s="3" t="s">
        <v>4555</v>
      </c>
      <c r="D791" s="3" t="s">
        <v>5423</v>
      </c>
      <c r="E791" s="3" t="s">
        <v>2120</v>
      </c>
      <c r="F791" s="3" t="s">
        <v>90</v>
      </c>
      <c r="G791" s="3" t="s">
        <v>4556</v>
      </c>
    </row>
    <row r="792" spans="1:7" ht="45" customHeight="1" x14ac:dyDescent="0.25">
      <c r="A792" s="3" t="s">
        <v>2123</v>
      </c>
      <c r="B792" s="3" t="s">
        <v>5424</v>
      </c>
      <c r="C792" s="3" t="s">
        <v>4555</v>
      </c>
      <c r="D792" s="3" t="s">
        <v>5425</v>
      </c>
      <c r="E792" s="3" t="s">
        <v>2122</v>
      </c>
      <c r="F792" s="3" t="s">
        <v>90</v>
      </c>
      <c r="G792" s="3" t="s">
        <v>4556</v>
      </c>
    </row>
    <row r="793" spans="1:7" ht="45" customHeight="1" x14ac:dyDescent="0.25">
      <c r="A793" s="3" t="s">
        <v>2125</v>
      </c>
      <c r="B793" s="3" t="s">
        <v>5426</v>
      </c>
      <c r="C793" s="3" t="s">
        <v>4555</v>
      </c>
      <c r="D793" s="3" t="s">
        <v>5427</v>
      </c>
      <c r="E793" s="3" t="s">
        <v>2124</v>
      </c>
      <c r="F793" s="3" t="s">
        <v>90</v>
      </c>
      <c r="G793" s="3" t="s">
        <v>4556</v>
      </c>
    </row>
    <row r="794" spans="1:7" ht="45" customHeight="1" x14ac:dyDescent="0.25">
      <c r="A794" s="3" t="s">
        <v>2127</v>
      </c>
      <c r="B794" s="3" t="s">
        <v>5428</v>
      </c>
      <c r="C794" s="3" t="s">
        <v>4555</v>
      </c>
      <c r="D794" s="3" t="s">
        <v>5429</v>
      </c>
      <c r="E794" s="3" t="s">
        <v>2126</v>
      </c>
      <c r="F794" s="3" t="s">
        <v>90</v>
      </c>
      <c r="G794" s="3" t="s">
        <v>4556</v>
      </c>
    </row>
    <row r="795" spans="1:7" ht="45" customHeight="1" x14ac:dyDescent="0.25">
      <c r="A795" s="3" t="s">
        <v>2129</v>
      </c>
      <c r="B795" s="3" t="s">
        <v>5430</v>
      </c>
      <c r="C795" s="3" t="s">
        <v>4555</v>
      </c>
      <c r="D795" s="3" t="s">
        <v>5431</v>
      </c>
      <c r="E795" s="3" t="s">
        <v>2128</v>
      </c>
      <c r="F795" s="3" t="s">
        <v>90</v>
      </c>
      <c r="G795" s="3" t="s">
        <v>4556</v>
      </c>
    </row>
    <row r="796" spans="1:7" ht="45" customHeight="1" x14ac:dyDescent="0.25">
      <c r="A796" s="3" t="s">
        <v>2131</v>
      </c>
      <c r="B796" s="3" t="s">
        <v>5432</v>
      </c>
      <c r="C796" s="3" t="s">
        <v>4555</v>
      </c>
      <c r="D796" s="3" t="s">
        <v>5433</v>
      </c>
      <c r="E796" s="3" t="s">
        <v>2130</v>
      </c>
      <c r="F796" s="3" t="s">
        <v>90</v>
      </c>
      <c r="G796" s="3" t="s">
        <v>4556</v>
      </c>
    </row>
    <row r="797" spans="1:7" ht="45" customHeight="1" x14ac:dyDescent="0.25">
      <c r="A797" s="3" t="s">
        <v>2133</v>
      </c>
      <c r="B797" s="3" t="s">
        <v>5434</v>
      </c>
      <c r="C797" s="3" t="s">
        <v>4555</v>
      </c>
      <c r="D797" s="3" t="s">
        <v>5435</v>
      </c>
      <c r="E797" s="3" t="s">
        <v>2132</v>
      </c>
      <c r="F797" s="3" t="s">
        <v>90</v>
      </c>
      <c r="G797" s="3" t="s">
        <v>4556</v>
      </c>
    </row>
    <row r="798" spans="1:7" ht="45" customHeight="1" x14ac:dyDescent="0.25">
      <c r="A798" s="3" t="s">
        <v>2135</v>
      </c>
      <c r="B798" s="3" t="s">
        <v>5436</v>
      </c>
      <c r="C798" s="3" t="s">
        <v>4555</v>
      </c>
      <c r="D798" s="3" t="s">
        <v>5437</v>
      </c>
      <c r="E798" s="3" t="s">
        <v>2134</v>
      </c>
      <c r="F798" s="3" t="s">
        <v>90</v>
      </c>
      <c r="G798" s="3" t="s">
        <v>4556</v>
      </c>
    </row>
    <row r="799" spans="1:7" ht="45" customHeight="1" x14ac:dyDescent="0.25">
      <c r="A799" s="3" t="s">
        <v>2137</v>
      </c>
      <c r="B799" s="3" t="s">
        <v>5438</v>
      </c>
      <c r="C799" s="3" t="s">
        <v>4555</v>
      </c>
      <c r="D799" s="3" t="s">
        <v>5439</v>
      </c>
      <c r="E799" s="3" t="s">
        <v>2136</v>
      </c>
      <c r="F799" s="3" t="s">
        <v>90</v>
      </c>
      <c r="G799" s="3" t="s">
        <v>4556</v>
      </c>
    </row>
    <row r="800" spans="1:7" ht="45" customHeight="1" x14ac:dyDescent="0.25">
      <c r="A800" s="3" t="s">
        <v>2139</v>
      </c>
      <c r="B800" s="3" t="s">
        <v>5440</v>
      </c>
      <c r="C800" s="3" t="s">
        <v>4555</v>
      </c>
      <c r="D800" s="3" t="s">
        <v>5441</v>
      </c>
      <c r="E800" s="3" t="s">
        <v>2138</v>
      </c>
      <c r="F800" s="3" t="s">
        <v>90</v>
      </c>
      <c r="G800" s="3" t="s">
        <v>4556</v>
      </c>
    </row>
    <row r="801" spans="1:7" ht="45" customHeight="1" x14ac:dyDescent="0.25">
      <c r="A801" s="3" t="s">
        <v>2141</v>
      </c>
      <c r="B801" s="3" t="s">
        <v>5442</v>
      </c>
      <c r="C801" s="3" t="s">
        <v>4555</v>
      </c>
      <c r="D801" s="3" t="s">
        <v>5302</v>
      </c>
      <c r="E801" s="3" t="s">
        <v>2140</v>
      </c>
      <c r="F801" s="3" t="s">
        <v>90</v>
      </c>
      <c r="G801" s="3" t="s">
        <v>4556</v>
      </c>
    </row>
    <row r="802" spans="1:7" ht="45" customHeight="1" x14ac:dyDescent="0.25">
      <c r="A802" s="3" t="s">
        <v>2142</v>
      </c>
      <c r="B802" s="3" t="s">
        <v>5443</v>
      </c>
      <c r="C802" s="3" t="s">
        <v>4555</v>
      </c>
      <c r="D802" s="3" t="s">
        <v>5256</v>
      </c>
      <c r="E802" s="3" t="s">
        <v>1950</v>
      </c>
      <c r="F802" s="3" t="s">
        <v>90</v>
      </c>
      <c r="G802" s="3" t="s">
        <v>4556</v>
      </c>
    </row>
    <row r="803" spans="1:7" ht="45" customHeight="1" x14ac:dyDescent="0.25">
      <c r="A803" s="3" t="s">
        <v>2144</v>
      </c>
      <c r="B803" s="3" t="s">
        <v>5444</v>
      </c>
      <c r="C803" s="3" t="s">
        <v>4555</v>
      </c>
      <c r="D803" s="3" t="s">
        <v>5445</v>
      </c>
      <c r="E803" s="3" t="s">
        <v>2143</v>
      </c>
      <c r="F803" s="3" t="s">
        <v>90</v>
      </c>
      <c r="G803" s="3" t="s">
        <v>4556</v>
      </c>
    </row>
    <row r="804" spans="1:7" ht="45" customHeight="1" x14ac:dyDescent="0.25">
      <c r="A804" s="3" t="s">
        <v>2145</v>
      </c>
      <c r="B804" s="3" t="s">
        <v>5446</v>
      </c>
      <c r="C804" s="3" t="s">
        <v>4555</v>
      </c>
      <c r="D804" s="3" t="s">
        <v>5261</v>
      </c>
      <c r="E804" s="3" t="s">
        <v>1956</v>
      </c>
      <c r="F804" s="3" t="s">
        <v>90</v>
      </c>
      <c r="G804" s="3" t="s">
        <v>4556</v>
      </c>
    </row>
    <row r="805" spans="1:7" ht="45" customHeight="1" x14ac:dyDescent="0.25">
      <c r="A805" s="3" t="s">
        <v>2147</v>
      </c>
      <c r="B805" s="3" t="s">
        <v>5447</v>
      </c>
      <c r="C805" s="3" t="s">
        <v>4555</v>
      </c>
      <c r="D805" s="3" t="s">
        <v>5448</v>
      </c>
      <c r="E805" s="3" t="s">
        <v>2146</v>
      </c>
      <c r="F805" s="3" t="s">
        <v>90</v>
      </c>
      <c r="G805" s="3" t="s">
        <v>4556</v>
      </c>
    </row>
    <row r="806" spans="1:7" ht="45" customHeight="1" x14ac:dyDescent="0.25">
      <c r="A806" s="3" t="s">
        <v>2148</v>
      </c>
      <c r="B806" s="3" t="s">
        <v>5449</v>
      </c>
      <c r="C806" s="3" t="s">
        <v>4555</v>
      </c>
      <c r="D806" s="3" t="s">
        <v>5256</v>
      </c>
      <c r="E806" s="3" t="s">
        <v>1950</v>
      </c>
      <c r="F806" s="3" t="s">
        <v>90</v>
      </c>
      <c r="G806" s="3" t="s">
        <v>4556</v>
      </c>
    </row>
    <row r="807" spans="1:7" ht="45" customHeight="1" x14ac:dyDescent="0.25">
      <c r="A807" s="3" t="s">
        <v>2150</v>
      </c>
      <c r="B807" s="3" t="s">
        <v>5450</v>
      </c>
      <c r="C807" s="3" t="s">
        <v>4555</v>
      </c>
      <c r="D807" s="3" t="s">
        <v>5451</v>
      </c>
      <c r="E807" s="3" t="s">
        <v>2149</v>
      </c>
      <c r="F807" s="3" t="s">
        <v>90</v>
      </c>
      <c r="G807" s="3" t="s">
        <v>4556</v>
      </c>
    </row>
    <row r="808" spans="1:7" ht="45" customHeight="1" x14ac:dyDescent="0.25">
      <c r="A808" s="3" t="s">
        <v>2152</v>
      </c>
      <c r="B808" s="3" t="s">
        <v>5452</v>
      </c>
      <c r="C808" s="3" t="s">
        <v>4555</v>
      </c>
      <c r="D808" s="3" t="s">
        <v>5453</v>
      </c>
      <c r="E808" s="3" t="s">
        <v>2151</v>
      </c>
      <c r="F808" s="3" t="s">
        <v>90</v>
      </c>
      <c r="G808" s="3" t="s">
        <v>4556</v>
      </c>
    </row>
    <row r="809" spans="1:7" ht="45" customHeight="1" x14ac:dyDescent="0.25">
      <c r="A809" s="3" t="s">
        <v>2153</v>
      </c>
      <c r="B809" s="3" t="s">
        <v>5454</v>
      </c>
      <c r="C809" s="3" t="s">
        <v>4555</v>
      </c>
      <c r="D809" s="3" t="s">
        <v>5302</v>
      </c>
      <c r="E809" s="3" t="s">
        <v>1997</v>
      </c>
      <c r="F809" s="3" t="s">
        <v>90</v>
      </c>
      <c r="G809" s="3" t="s">
        <v>4556</v>
      </c>
    </row>
    <row r="810" spans="1:7" ht="45" customHeight="1" x14ac:dyDescent="0.25">
      <c r="A810" s="3" t="s">
        <v>2155</v>
      </c>
      <c r="B810" s="3" t="s">
        <v>5455</v>
      </c>
      <c r="C810" s="3" t="s">
        <v>4555</v>
      </c>
      <c r="D810" s="3" t="s">
        <v>5456</v>
      </c>
      <c r="E810" s="3" t="s">
        <v>2154</v>
      </c>
      <c r="F810" s="3" t="s">
        <v>90</v>
      </c>
      <c r="G810" s="3" t="s">
        <v>4556</v>
      </c>
    </row>
    <row r="811" spans="1:7" ht="45" customHeight="1" x14ac:dyDescent="0.25">
      <c r="A811" s="3" t="s">
        <v>2157</v>
      </c>
      <c r="B811" s="3" t="s">
        <v>5457</v>
      </c>
      <c r="C811" s="3" t="s">
        <v>4555</v>
      </c>
      <c r="D811" s="3" t="s">
        <v>5458</v>
      </c>
      <c r="E811" s="3" t="s">
        <v>2156</v>
      </c>
      <c r="F811" s="3" t="s">
        <v>90</v>
      </c>
      <c r="G811" s="3" t="s">
        <v>4556</v>
      </c>
    </row>
    <row r="812" spans="1:7" ht="45" customHeight="1" x14ac:dyDescent="0.25">
      <c r="A812" s="3" t="s">
        <v>2159</v>
      </c>
      <c r="B812" s="3" t="s">
        <v>5459</v>
      </c>
      <c r="C812" s="3" t="s">
        <v>4555</v>
      </c>
      <c r="D812" s="3" t="s">
        <v>5460</v>
      </c>
      <c r="E812" s="3" t="s">
        <v>2158</v>
      </c>
      <c r="F812" s="3" t="s">
        <v>90</v>
      </c>
      <c r="G812" s="3" t="s">
        <v>4556</v>
      </c>
    </row>
    <row r="813" spans="1:7" ht="45" customHeight="1" x14ac:dyDescent="0.25">
      <c r="A813" s="3" t="s">
        <v>2161</v>
      </c>
      <c r="B813" s="3" t="s">
        <v>5461</v>
      </c>
      <c r="C813" s="3" t="s">
        <v>4555</v>
      </c>
      <c r="D813" s="3" t="s">
        <v>5462</v>
      </c>
      <c r="E813" s="3" t="s">
        <v>2160</v>
      </c>
      <c r="F813" s="3" t="s">
        <v>90</v>
      </c>
      <c r="G813" s="3" t="s">
        <v>4556</v>
      </c>
    </row>
    <row r="814" spans="1:7" ht="45" customHeight="1" x14ac:dyDescent="0.25">
      <c r="A814" s="3" t="s">
        <v>2163</v>
      </c>
      <c r="B814" s="3" t="s">
        <v>5463</v>
      </c>
      <c r="C814" s="3" t="s">
        <v>4555</v>
      </c>
      <c r="D814" s="3" t="s">
        <v>5464</v>
      </c>
      <c r="E814" s="3" t="s">
        <v>2162</v>
      </c>
      <c r="F814" s="3" t="s">
        <v>90</v>
      </c>
      <c r="G814" s="3" t="s">
        <v>4556</v>
      </c>
    </row>
    <row r="815" spans="1:7" ht="45" customHeight="1" x14ac:dyDescent="0.25">
      <c r="A815" s="3" t="s">
        <v>2165</v>
      </c>
      <c r="B815" s="3" t="s">
        <v>5465</v>
      </c>
      <c r="C815" s="3" t="s">
        <v>4555</v>
      </c>
      <c r="D815" s="3" t="s">
        <v>5466</v>
      </c>
      <c r="E815" s="3" t="s">
        <v>2164</v>
      </c>
      <c r="F815" s="3" t="s">
        <v>90</v>
      </c>
      <c r="G815" s="3" t="s">
        <v>4556</v>
      </c>
    </row>
    <row r="816" spans="1:7" ht="45" customHeight="1" x14ac:dyDescent="0.25">
      <c r="A816" s="3" t="s">
        <v>2167</v>
      </c>
      <c r="B816" s="3" t="s">
        <v>5467</v>
      </c>
      <c r="C816" s="3" t="s">
        <v>4555</v>
      </c>
      <c r="D816" s="3" t="s">
        <v>5468</v>
      </c>
      <c r="E816" s="3" t="s">
        <v>2166</v>
      </c>
      <c r="F816" s="3" t="s">
        <v>90</v>
      </c>
      <c r="G816" s="3" t="s">
        <v>4556</v>
      </c>
    </row>
    <row r="817" spans="1:7" ht="45" customHeight="1" x14ac:dyDescent="0.25">
      <c r="A817" s="3" t="s">
        <v>2168</v>
      </c>
      <c r="B817" s="3" t="s">
        <v>5469</v>
      </c>
      <c r="C817" s="3" t="s">
        <v>4555</v>
      </c>
      <c r="D817" s="3" t="s">
        <v>5311</v>
      </c>
      <c r="E817" s="3" t="s">
        <v>2006</v>
      </c>
      <c r="F817" s="3" t="s">
        <v>90</v>
      </c>
      <c r="G817" s="3" t="s">
        <v>4556</v>
      </c>
    </row>
    <row r="818" spans="1:7" ht="45" customHeight="1" x14ac:dyDescent="0.25">
      <c r="A818" s="3" t="s">
        <v>2170</v>
      </c>
      <c r="B818" s="3" t="s">
        <v>5470</v>
      </c>
      <c r="C818" s="3" t="s">
        <v>4555</v>
      </c>
      <c r="D818" s="3" t="s">
        <v>5471</v>
      </c>
      <c r="E818" s="3" t="s">
        <v>2169</v>
      </c>
      <c r="F818" s="3" t="s">
        <v>90</v>
      </c>
      <c r="G818" s="3" t="s">
        <v>4556</v>
      </c>
    </row>
    <row r="819" spans="1:7" ht="45" customHeight="1" x14ac:dyDescent="0.25">
      <c r="A819" s="3" t="s">
        <v>2172</v>
      </c>
      <c r="B819" s="3" t="s">
        <v>5472</v>
      </c>
      <c r="C819" s="3" t="s">
        <v>4555</v>
      </c>
      <c r="D819" s="3" t="s">
        <v>5419</v>
      </c>
      <c r="E819" s="3" t="s">
        <v>2171</v>
      </c>
      <c r="F819" s="3" t="s">
        <v>90</v>
      </c>
      <c r="G819" s="3" t="s">
        <v>4556</v>
      </c>
    </row>
    <row r="820" spans="1:7" ht="45" customHeight="1" x14ac:dyDescent="0.25">
      <c r="A820" s="3" t="s">
        <v>2174</v>
      </c>
      <c r="B820" s="3" t="s">
        <v>5473</v>
      </c>
      <c r="C820" s="3" t="s">
        <v>4555</v>
      </c>
      <c r="D820" s="3" t="s">
        <v>5474</v>
      </c>
      <c r="E820" s="3" t="s">
        <v>2173</v>
      </c>
      <c r="F820" s="3" t="s">
        <v>90</v>
      </c>
      <c r="G820" s="3" t="s">
        <v>4556</v>
      </c>
    </row>
    <row r="821" spans="1:7" ht="45" customHeight="1" x14ac:dyDescent="0.25">
      <c r="A821" s="3" t="s">
        <v>2176</v>
      </c>
      <c r="B821" s="3" t="s">
        <v>5475</v>
      </c>
      <c r="C821" s="3" t="s">
        <v>4555</v>
      </c>
      <c r="D821" s="3" t="s">
        <v>5476</v>
      </c>
      <c r="E821" s="3" t="s">
        <v>2175</v>
      </c>
      <c r="F821" s="3" t="s">
        <v>90</v>
      </c>
      <c r="G821" s="3" t="s">
        <v>4556</v>
      </c>
    </row>
    <row r="822" spans="1:7" ht="45" customHeight="1" x14ac:dyDescent="0.25">
      <c r="A822" s="3" t="s">
        <v>2178</v>
      </c>
      <c r="B822" s="3" t="s">
        <v>5477</v>
      </c>
      <c r="C822" s="3" t="s">
        <v>4555</v>
      </c>
      <c r="D822" s="3" t="s">
        <v>5478</v>
      </c>
      <c r="E822" s="3" t="s">
        <v>2177</v>
      </c>
      <c r="F822" s="3" t="s">
        <v>90</v>
      </c>
      <c r="G822" s="3" t="s">
        <v>4556</v>
      </c>
    </row>
    <row r="823" spans="1:7" ht="45" customHeight="1" x14ac:dyDescent="0.25">
      <c r="A823" s="3" t="s">
        <v>2179</v>
      </c>
      <c r="B823" s="3" t="s">
        <v>5479</v>
      </c>
      <c r="C823" s="3" t="s">
        <v>4555</v>
      </c>
      <c r="D823" s="3" t="s">
        <v>5261</v>
      </c>
      <c r="E823" s="3" t="s">
        <v>1956</v>
      </c>
      <c r="F823" s="3" t="s">
        <v>90</v>
      </c>
      <c r="G823" s="3" t="s">
        <v>4556</v>
      </c>
    </row>
    <row r="824" spans="1:7" ht="45" customHeight="1" x14ac:dyDescent="0.25">
      <c r="A824" s="3" t="s">
        <v>2181</v>
      </c>
      <c r="B824" s="3" t="s">
        <v>5480</v>
      </c>
      <c r="C824" s="3" t="s">
        <v>4555</v>
      </c>
      <c r="D824" s="3" t="s">
        <v>5481</v>
      </c>
      <c r="E824" s="3" t="s">
        <v>2180</v>
      </c>
      <c r="F824" s="3" t="s">
        <v>90</v>
      </c>
      <c r="G824" s="3" t="s">
        <v>4556</v>
      </c>
    </row>
    <row r="825" spans="1:7" ht="45" customHeight="1" x14ac:dyDescent="0.25">
      <c r="A825" s="3" t="s">
        <v>2183</v>
      </c>
      <c r="B825" s="3" t="s">
        <v>5482</v>
      </c>
      <c r="C825" s="3" t="s">
        <v>4555</v>
      </c>
      <c r="D825" s="3" t="s">
        <v>5483</v>
      </c>
      <c r="E825" s="3" t="s">
        <v>2182</v>
      </c>
      <c r="F825" s="3" t="s">
        <v>90</v>
      </c>
      <c r="G825" s="3" t="s">
        <v>4556</v>
      </c>
    </row>
    <row r="826" spans="1:7" ht="45" customHeight="1" x14ac:dyDescent="0.25">
      <c r="A826" s="3" t="s">
        <v>2185</v>
      </c>
      <c r="B826" s="3" t="s">
        <v>5484</v>
      </c>
      <c r="C826" s="3" t="s">
        <v>4555</v>
      </c>
      <c r="D826" s="3" t="s">
        <v>5485</v>
      </c>
      <c r="E826" s="3" t="s">
        <v>2184</v>
      </c>
      <c r="F826" s="3" t="s">
        <v>90</v>
      </c>
      <c r="G826" s="3" t="s">
        <v>4556</v>
      </c>
    </row>
    <row r="827" spans="1:7" ht="45" customHeight="1" x14ac:dyDescent="0.25">
      <c r="A827" s="3" t="s">
        <v>2187</v>
      </c>
      <c r="B827" s="3" t="s">
        <v>5486</v>
      </c>
      <c r="C827" s="3" t="s">
        <v>4555</v>
      </c>
      <c r="D827" s="3" t="s">
        <v>5487</v>
      </c>
      <c r="E827" s="3" t="s">
        <v>2186</v>
      </c>
      <c r="F827" s="3" t="s">
        <v>90</v>
      </c>
      <c r="G827" s="3" t="s">
        <v>4556</v>
      </c>
    </row>
    <row r="828" spans="1:7" ht="45" customHeight="1" x14ac:dyDescent="0.25">
      <c r="A828" s="3" t="s">
        <v>2189</v>
      </c>
      <c r="B828" s="3" t="s">
        <v>5488</v>
      </c>
      <c r="C828" s="3" t="s">
        <v>4555</v>
      </c>
      <c r="D828" s="3" t="s">
        <v>5489</v>
      </c>
      <c r="E828" s="3" t="s">
        <v>2188</v>
      </c>
      <c r="F828" s="3" t="s">
        <v>90</v>
      </c>
      <c r="G828" s="3" t="s">
        <v>4556</v>
      </c>
    </row>
    <row r="829" spans="1:7" ht="45" customHeight="1" x14ac:dyDescent="0.25">
      <c r="A829" s="3" t="s">
        <v>2191</v>
      </c>
      <c r="B829" s="3" t="s">
        <v>5490</v>
      </c>
      <c r="C829" s="3" t="s">
        <v>4555</v>
      </c>
      <c r="D829" s="3" t="s">
        <v>5491</v>
      </c>
      <c r="E829" s="3" t="s">
        <v>2190</v>
      </c>
      <c r="F829" s="3" t="s">
        <v>90</v>
      </c>
      <c r="G829" s="3" t="s">
        <v>4556</v>
      </c>
    </row>
    <row r="830" spans="1:7" ht="45" customHeight="1" x14ac:dyDescent="0.25">
      <c r="A830" s="3" t="s">
        <v>2193</v>
      </c>
      <c r="B830" s="3" t="s">
        <v>5492</v>
      </c>
      <c r="C830" s="3" t="s">
        <v>4555</v>
      </c>
      <c r="D830" s="3" t="s">
        <v>5493</v>
      </c>
      <c r="E830" s="3" t="s">
        <v>2192</v>
      </c>
      <c r="F830" s="3" t="s">
        <v>90</v>
      </c>
      <c r="G830" s="3" t="s">
        <v>4556</v>
      </c>
    </row>
    <row r="831" spans="1:7" ht="45" customHeight="1" x14ac:dyDescent="0.25">
      <c r="A831" s="3" t="s">
        <v>2195</v>
      </c>
      <c r="B831" s="3" t="s">
        <v>5494</v>
      </c>
      <c r="C831" s="3" t="s">
        <v>4555</v>
      </c>
      <c r="D831" s="3" t="s">
        <v>5495</v>
      </c>
      <c r="E831" s="3" t="s">
        <v>2194</v>
      </c>
      <c r="F831" s="3" t="s">
        <v>90</v>
      </c>
      <c r="G831" s="3" t="s">
        <v>4556</v>
      </c>
    </row>
    <row r="832" spans="1:7" ht="45" customHeight="1" x14ac:dyDescent="0.25">
      <c r="A832" s="3" t="s">
        <v>2197</v>
      </c>
      <c r="B832" s="3" t="s">
        <v>5496</v>
      </c>
      <c r="C832" s="3" t="s">
        <v>4555</v>
      </c>
      <c r="D832" s="3" t="s">
        <v>5497</v>
      </c>
      <c r="E832" s="3" t="s">
        <v>2196</v>
      </c>
      <c r="F832" s="3" t="s">
        <v>90</v>
      </c>
      <c r="G832" s="3" t="s">
        <v>4556</v>
      </c>
    </row>
    <row r="833" spans="1:7" ht="45" customHeight="1" x14ac:dyDescent="0.25">
      <c r="A833" s="3" t="s">
        <v>2199</v>
      </c>
      <c r="B833" s="3" t="s">
        <v>5498</v>
      </c>
      <c r="C833" s="3" t="s">
        <v>4555</v>
      </c>
      <c r="D833" s="3" t="s">
        <v>5499</v>
      </c>
      <c r="E833" s="3" t="s">
        <v>2198</v>
      </c>
      <c r="F833" s="3" t="s">
        <v>90</v>
      </c>
      <c r="G833" s="3" t="s">
        <v>4556</v>
      </c>
    </row>
    <row r="834" spans="1:7" ht="45" customHeight="1" x14ac:dyDescent="0.25">
      <c r="A834" s="3" t="s">
        <v>2201</v>
      </c>
      <c r="B834" s="3" t="s">
        <v>5500</v>
      </c>
      <c r="C834" s="3" t="s">
        <v>4555</v>
      </c>
      <c r="D834" s="3" t="s">
        <v>5501</v>
      </c>
      <c r="E834" s="3" t="s">
        <v>2200</v>
      </c>
      <c r="F834" s="3" t="s">
        <v>90</v>
      </c>
      <c r="G834" s="3" t="s">
        <v>4556</v>
      </c>
    </row>
    <row r="835" spans="1:7" ht="45" customHeight="1" x14ac:dyDescent="0.25">
      <c r="A835" s="3" t="s">
        <v>2203</v>
      </c>
      <c r="B835" s="3" t="s">
        <v>5502</v>
      </c>
      <c r="C835" s="3" t="s">
        <v>4555</v>
      </c>
      <c r="D835" s="3" t="s">
        <v>5307</v>
      </c>
      <c r="E835" s="3" t="s">
        <v>2202</v>
      </c>
      <c r="F835" s="3" t="s">
        <v>90</v>
      </c>
      <c r="G835" s="3" t="s">
        <v>4556</v>
      </c>
    </row>
    <row r="836" spans="1:7" ht="45" customHeight="1" x14ac:dyDescent="0.25">
      <c r="A836" s="3" t="s">
        <v>2205</v>
      </c>
      <c r="B836" s="3" t="s">
        <v>5503</v>
      </c>
      <c r="C836" s="3" t="s">
        <v>4555</v>
      </c>
      <c r="D836" s="3" t="s">
        <v>5499</v>
      </c>
      <c r="E836" s="3" t="s">
        <v>2204</v>
      </c>
      <c r="F836" s="3" t="s">
        <v>90</v>
      </c>
      <c r="G836" s="3" t="s">
        <v>4556</v>
      </c>
    </row>
    <row r="837" spans="1:7" ht="45" customHeight="1" x14ac:dyDescent="0.25">
      <c r="A837" s="3" t="s">
        <v>2207</v>
      </c>
      <c r="B837" s="3" t="s">
        <v>5504</v>
      </c>
      <c r="C837" s="3" t="s">
        <v>4555</v>
      </c>
      <c r="D837" s="3" t="s">
        <v>5505</v>
      </c>
      <c r="E837" s="3" t="s">
        <v>2206</v>
      </c>
      <c r="F837" s="3" t="s">
        <v>90</v>
      </c>
      <c r="G837" s="3" t="s">
        <v>4556</v>
      </c>
    </row>
    <row r="838" spans="1:7" ht="45" customHeight="1" x14ac:dyDescent="0.25">
      <c r="A838" s="3" t="s">
        <v>2208</v>
      </c>
      <c r="B838" s="3" t="s">
        <v>5506</v>
      </c>
      <c r="C838" s="3" t="s">
        <v>4555</v>
      </c>
      <c r="D838" s="3" t="s">
        <v>5319</v>
      </c>
      <c r="E838" s="3" t="s">
        <v>2014</v>
      </c>
      <c r="F838" s="3" t="s">
        <v>90</v>
      </c>
      <c r="G838" s="3" t="s">
        <v>4556</v>
      </c>
    </row>
    <row r="839" spans="1:7" ht="45" customHeight="1" x14ac:dyDescent="0.25">
      <c r="A839" s="3" t="s">
        <v>2210</v>
      </c>
      <c r="B839" s="3" t="s">
        <v>5507</v>
      </c>
      <c r="C839" s="3" t="s">
        <v>4555</v>
      </c>
      <c r="D839" s="3" t="s">
        <v>5508</v>
      </c>
      <c r="E839" s="3" t="s">
        <v>2209</v>
      </c>
      <c r="F839" s="3" t="s">
        <v>90</v>
      </c>
      <c r="G839" s="3" t="s">
        <v>4556</v>
      </c>
    </row>
    <row r="840" spans="1:7" ht="45" customHeight="1" x14ac:dyDescent="0.25">
      <c r="A840" s="3" t="s">
        <v>2212</v>
      </c>
      <c r="B840" s="3" t="s">
        <v>5509</v>
      </c>
      <c r="C840" s="3" t="s">
        <v>4555</v>
      </c>
      <c r="D840" s="3" t="s">
        <v>5510</v>
      </c>
      <c r="E840" s="3" t="s">
        <v>2211</v>
      </c>
      <c r="F840" s="3" t="s">
        <v>90</v>
      </c>
      <c r="G840" s="3" t="s">
        <v>4556</v>
      </c>
    </row>
    <row r="841" spans="1:7" ht="45" customHeight="1" x14ac:dyDescent="0.25">
      <c r="A841" s="3" t="s">
        <v>2214</v>
      </c>
      <c r="B841" s="3" t="s">
        <v>5511</v>
      </c>
      <c r="C841" s="3" t="s">
        <v>4555</v>
      </c>
      <c r="D841" s="3" t="s">
        <v>5512</v>
      </c>
      <c r="E841" s="3" t="s">
        <v>2213</v>
      </c>
      <c r="F841" s="3" t="s">
        <v>90</v>
      </c>
      <c r="G841" s="3" t="s">
        <v>4556</v>
      </c>
    </row>
    <row r="842" spans="1:7" ht="45" customHeight="1" x14ac:dyDescent="0.25">
      <c r="A842" s="3" t="s">
        <v>2216</v>
      </c>
      <c r="B842" s="3" t="s">
        <v>5513</v>
      </c>
      <c r="C842" s="3" t="s">
        <v>4555</v>
      </c>
      <c r="D842" s="3" t="s">
        <v>5514</v>
      </c>
      <c r="E842" s="3" t="s">
        <v>2215</v>
      </c>
      <c r="F842" s="3" t="s">
        <v>90</v>
      </c>
      <c r="G842" s="3" t="s">
        <v>4556</v>
      </c>
    </row>
    <row r="843" spans="1:7" ht="45" customHeight="1" x14ac:dyDescent="0.25">
      <c r="A843" s="3" t="s">
        <v>2218</v>
      </c>
      <c r="B843" s="3" t="s">
        <v>5515</v>
      </c>
      <c r="C843" s="3" t="s">
        <v>4555</v>
      </c>
      <c r="D843" s="3" t="s">
        <v>5516</v>
      </c>
      <c r="E843" s="3" t="s">
        <v>2217</v>
      </c>
      <c r="F843" s="3" t="s">
        <v>90</v>
      </c>
      <c r="G843" s="3" t="s">
        <v>4556</v>
      </c>
    </row>
    <row r="844" spans="1:7" ht="45" customHeight="1" x14ac:dyDescent="0.25">
      <c r="A844" s="3" t="s">
        <v>2220</v>
      </c>
      <c r="B844" s="3" t="s">
        <v>5517</v>
      </c>
      <c r="C844" s="3" t="s">
        <v>4555</v>
      </c>
      <c r="D844" s="3" t="s">
        <v>5518</v>
      </c>
      <c r="E844" s="3" t="s">
        <v>2219</v>
      </c>
      <c r="F844" s="3" t="s">
        <v>90</v>
      </c>
      <c r="G844" s="3" t="s">
        <v>4556</v>
      </c>
    </row>
    <row r="845" spans="1:7" ht="45" customHeight="1" x14ac:dyDescent="0.25">
      <c r="A845" s="3" t="s">
        <v>2222</v>
      </c>
      <c r="B845" s="3" t="s">
        <v>5519</v>
      </c>
      <c r="C845" s="3" t="s">
        <v>4555</v>
      </c>
      <c r="D845" s="3" t="s">
        <v>5520</v>
      </c>
      <c r="E845" s="3" t="s">
        <v>2221</v>
      </c>
      <c r="F845" s="3" t="s">
        <v>90</v>
      </c>
      <c r="G845" s="3" t="s">
        <v>4556</v>
      </c>
    </row>
    <row r="846" spans="1:7" ht="45" customHeight="1" x14ac:dyDescent="0.25">
      <c r="A846" s="3" t="s">
        <v>2224</v>
      </c>
      <c r="B846" s="3" t="s">
        <v>5521</v>
      </c>
      <c r="C846" s="3" t="s">
        <v>4555</v>
      </c>
      <c r="D846" s="3" t="s">
        <v>5522</v>
      </c>
      <c r="E846" s="3" t="s">
        <v>2223</v>
      </c>
      <c r="F846" s="3" t="s">
        <v>90</v>
      </c>
      <c r="G846" s="3" t="s">
        <v>4556</v>
      </c>
    </row>
    <row r="847" spans="1:7" ht="45" customHeight="1" x14ac:dyDescent="0.25">
      <c r="A847" s="3" t="s">
        <v>2225</v>
      </c>
      <c r="B847" s="3" t="s">
        <v>5523</v>
      </c>
      <c r="C847" s="3" t="s">
        <v>4555</v>
      </c>
      <c r="D847" s="3" t="s">
        <v>5307</v>
      </c>
      <c r="E847" s="3" t="s">
        <v>2002</v>
      </c>
      <c r="F847" s="3" t="s">
        <v>90</v>
      </c>
      <c r="G847" s="3" t="s">
        <v>4556</v>
      </c>
    </row>
    <row r="848" spans="1:7" ht="45" customHeight="1" x14ac:dyDescent="0.25">
      <c r="A848" s="3" t="s">
        <v>2227</v>
      </c>
      <c r="B848" s="3" t="s">
        <v>5524</v>
      </c>
      <c r="C848" s="3" t="s">
        <v>4555</v>
      </c>
      <c r="D848" s="3" t="s">
        <v>5525</v>
      </c>
      <c r="E848" s="3" t="s">
        <v>2226</v>
      </c>
      <c r="F848" s="3" t="s">
        <v>90</v>
      </c>
      <c r="G848" s="3" t="s">
        <v>4556</v>
      </c>
    </row>
    <row r="849" spans="1:7" ht="45" customHeight="1" x14ac:dyDescent="0.25">
      <c r="A849" s="3" t="s">
        <v>2228</v>
      </c>
      <c r="B849" s="3" t="s">
        <v>5526</v>
      </c>
      <c r="C849" s="3" t="s">
        <v>4555</v>
      </c>
      <c r="D849" s="3" t="s">
        <v>5261</v>
      </c>
      <c r="E849" s="3" t="s">
        <v>1956</v>
      </c>
      <c r="F849" s="3" t="s">
        <v>90</v>
      </c>
      <c r="G849" s="3" t="s">
        <v>4556</v>
      </c>
    </row>
    <row r="850" spans="1:7" ht="45" customHeight="1" x14ac:dyDescent="0.25">
      <c r="A850" s="3" t="s">
        <v>2230</v>
      </c>
      <c r="B850" s="3" t="s">
        <v>5527</v>
      </c>
      <c r="C850" s="3" t="s">
        <v>4555</v>
      </c>
      <c r="D850" s="3" t="s">
        <v>5528</v>
      </c>
      <c r="E850" s="3" t="s">
        <v>2229</v>
      </c>
      <c r="F850" s="3" t="s">
        <v>90</v>
      </c>
      <c r="G850" s="3" t="s">
        <v>4556</v>
      </c>
    </row>
    <row r="851" spans="1:7" ht="45" customHeight="1" x14ac:dyDescent="0.25">
      <c r="A851" s="3" t="s">
        <v>2231</v>
      </c>
      <c r="B851" s="3" t="s">
        <v>5529</v>
      </c>
      <c r="C851" s="3" t="s">
        <v>4555</v>
      </c>
      <c r="D851" s="3" t="s">
        <v>5261</v>
      </c>
      <c r="E851" s="3" t="s">
        <v>1956</v>
      </c>
      <c r="F851" s="3" t="s">
        <v>90</v>
      </c>
      <c r="G851" s="3" t="s">
        <v>4556</v>
      </c>
    </row>
    <row r="852" spans="1:7" ht="45" customHeight="1" x14ac:dyDescent="0.25">
      <c r="A852" s="3" t="s">
        <v>2233</v>
      </c>
      <c r="B852" s="3" t="s">
        <v>5530</v>
      </c>
      <c r="C852" s="3" t="s">
        <v>4555</v>
      </c>
      <c r="D852" s="3" t="s">
        <v>5531</v>
      </c>
      <c r="E852" s="3" t="s">
        <v>2232</v>
      </c>
      <c r="F852" s="3" t="s">
        <v>90</v>
      </c>
      <c r="G852" s="3" t="s">
        <v>4556</v>
      </c>
    </row>
    <row r="853" spans="1:7" ht="45" customHeight="1" x14ac:dyDescent="0.25">
      <c r="A853" s="3" t="s">
        <v>2234</v>
      </c>
      <c r="B853" s="3" t="s">
        <v>5532</v>
      </c>
      <c r="C853" s="3" t="s">
        <v>4555</v>
      </c>
      <c r="D853" s="3" t="s">
        <v>5261</v>
      </c>
      <c r="E853" s="3" t="s">
        <v>1956</v>
      </c>
      <c r="F853" s="3" t="s">
        <v>90</v>
      </c>
      <c r="G853" s="3" t="s">
        <v>4556</v>
      </c>
    </row>
    <row r="854" spans="1:7" ht="45" customHeight="1" x14ac:dyDescent="0.25">
      <c r="A854" s="3" t="s">
        <v>2235</v>
      </c>
      <c r="B854" s="3" t="s">
        <v>5533</v>
      </c>
      <c r="C854" s="3" t="s">
        <v>4555</v>
      </c>
      <c r="D854" s="3" t="s">
        <v>5283</v>
      </c>
      <c r="E854" s="3" t="s">
        <v>1978</v>
      </c>
      <c r="F854" s="3" t="s">
        <v>90</v>
      </c>
      <c r="G854" s="3" t="s">
        <v>4556</v>
      </c>
    </row>
    <row r="855" spans="1:7" ht="45" customHeight="1" x14ac:dyDescent="0.25">
      <c r="A855" s="3" t="s">
        <v>2237</v>
      </c>
      <c r="B855" s="3" t="s">
        <v>5534</v>
      </c>
      <c r="C855" s="3" t="s">
        <v>4555</v>
      </c>
      <c r="D855" s="3" t="s">
        <v>5535</v>
      </c>
      <c r="E855" s="3" t="s">
        <v>2236</v>
      </c>
      <c r="F855" s="3" t="s">
        <v>90</v>
      </c>
      <c r="G855" s="3" t="s">
        <v>4556</v>
      </c>
    </row>
    <row r="856" spans="1:7" ht="45" customHeight="1" x14ac:dyDescent="0.25">
      <c r="A856" s="3" t="s">
        <v>2239</v>
      </c>
      <c r="B856" s="3" t="s">
        <v>5536</v>
      </c>
      <c r="C856" s="3" t="s">
        <v>4555</v>
      </c>
      <c r="D856" s="3" t="s">
        <v>5537</v>
      </c>
      <c r="E856" s="3" t="s">
        <v>2238</v>
      </c>
      <c r="F856" s="3" t="s">
        <v>90</v>
      </c>
      <c r="G856" s="3" t="s">
        <v>4556</v>
      </c>
    </row>
    <row r="857" spans="1:7" ht="45" customHeight="1" x14ac:dyDescent="0.25">
      <c r="A857" s="3" t="s">
        <v>2241</v>
      </c>
      <c r="B857" s="3" t="s">
        <v>5538</v>
      </c>
      <c r="C857" s="3" t="s">
        <v>4555</v>
      </c>
      <c r="D857" s="3" t="s">
        <v>5539</v>
      </c>
      <c r="E857" s="3" t="s">
        <v>2240</v>
      </c>
      <c r="F857" s="3" t="s">
        <v>90</v>
      </c>
      <c r="G857" s="3" t="s">
        <v>4556</v>
      </c>
    </row>
    <row r="858" spans="1:7" ht="45" customHeight="1" x14ac:dyDescent="0.25">
      <c r="A858" s="3" t="s">
        <v>2243</v>
      </c>
      <c r="B858" s="3" t="s">
        <v>5540</v>
      </c>
      <c r="C858" s="3" t="s">
        <v>4555</v>
      </c>
      <c r="D858" s="3" t="s">
        <v>5541</v>
      </c>
      <c r="E858" s="3" t="s">
        <v>2242</v>
      </c>
      <c r="F858" s="3" t="s">
        <v>90</v>
      </c>
      <c r="G858" s="3" t="s">
        <v>4556</v>
      </c>
    </row>
    <row r="859" spans="1:7" ht="45" customHeight="1" x14ac:dyDescent="0.25">
      <c r="A859" s="3" t="s">
        <v>2245</v>
      </c>
      <c r="B859" s="3" t="s">
        <v>5542</v>
      </c>
      <c r="C859" s="3" t="s">
        <v>4555</v>
      </c>
      <c r="D859" s="3" t="s">
        <v>5543</v>
      </c>
      <c r="E859" s="3" t="s">
        <v>2244</v>
      </c>
      <c r="F859" s="3" t="s">
        <v>90</v>
      </c>
      <c r="G859" s="3" t="s">
        <v>4556</v>
      </c>
    </row>
    <row r="860" spans="1:7" ht="45" customHeight="1" x14ac:dyDescent="0.25">
      <c r="A860" s="3" t="s">
        <v>2247</v>
      </c>
      <c r="B860" s="3" t="s">
        <v>5544</v>
      </c>
      <c r="C860" s="3" t="s">
        <v>4555</v>
      </c>
      <c r="D860" s="3" t="s">
        <v>5545</v>
      </c>
      <c r="E860" s="3" t="s">
        <v>2246</v>
      </c>
      <c r="F860" s="3" t="s">
        <v>90</v>
      </c>
      <c r="G860" s="3" t="s">
        <v>4556</v>
      </c>
    </row>
    <row r="861" spans="1:7" ht="45" customHeight="1" x14ac:dyDescent="0.25">
      <c r="A861" s="3" t="s">
        <v>2248</v>
      </c>
      <c r="B861" s="3" t="s">
        <v>5546</v>
      </c>
      <c r="C861" s="3" t="s">
        <v>4555</v>
      </c>
      <c r="D861" s="3" t="s">
        <v>5448</v>
      </c>
      <c r="E861" s="3" t="s">
        <v>2146</v>
      </c>
      <c r="F861" s="3" t="s">
        <v>90</v>
      </c>
      <c r="G861" s="3" t="s">
        <v>4556</v>
      </c>
    </row>
    <row r="862" spans="1:7" ht="45" customHeight="1" x14ac:dyDescent="0.25">
      <c r="A862" s="3" t="s">
        <v>2250</v>
      </c>
      <c r="B862" s="3" t="s">
        <v>5547</v>
      </c>
      <c r="C862" s="3" t="s">
        <v>4555</v>
      </c>
      <c r="D862" s="3" t="s">
        <v>5548</v>
      </c>
      <c r="E862" s="3" t="s">
        <v>2249</v>
      </c>
      <c r="F862" s="3" t="s">
        <v>90</v>
      </c>
      <c r="G862" s="3" t="s">
        <v>4556</v>
      </c>
    </row>
    <row r="863" spans="1:7" ht="45" customHeight="1" x14ac:dyDescent="0.25">
      <c r="A863" s="3" t="s">
        <v>2252</v>
      </c>
      <c r="B863" s="3" t="s">
        <v>5549</v>
      </c>
      <c r="C863" s="3" t="s">
        <v>4555</v>
      </c>
      <c r="D863" s="3" t="s">
        <v>5261</v>
      </c>
      <c r="E863" s="3" t="s">
        <v>2251</v>
      </c>
      <c r="F863" s="3" t="s">
        <v>90</v>
      </c>
      <c r="G863" s="3" t="s">
        <v>4556</v>
      </c>
    </row>
    <row r="864" spans="1:7" ht="45" customHeight="1" x14ac:dyDescent="0.25">
      <c r="A864" s="3" t="s">
        <v>2254</v>
      </c>
      <c r="B864" s="3" t="s">
        <v>5550</v>
      </c>
      <c r="C864" s="3" t="s">
        <v>4555</v>
      </c>
      <c r="D864" s="3" t="s">
        <v>5256</v>
      </c>
      <c r="E864" s="3" t="s">
        <v>2253</v>
      </c>
      <c r="F864" s="3" t="s">
        <v>90</v>
      </c>
      <c r="G864" s="3" t="s">
        <v>4556</v>
      </c>
    </row>
    <row r="865" spans="1:7" ht="45" customHeight="1" x14ac:dyDescent="0.25">
      <c r="A865" s="3" t="s">
        <v>2256</v>
      </c>
      <c r="B865" s="3" t="s">
        <v>5551</v>
      </c>
      <c r="C865" s="3" t="s">
        <v>4555</v>
      </c>
      <c r="D865" s="3" t="s">
        <v>5552</v>
      </c>
      <c r="E865" s="3" t="s">
        <v>2255</v>
      </c>
      <c r="F865" s="3" t="s">
        <v>90</v>
      </c>
      <c r="G865" s="3" t="s">
        <v>4556</v>
      </c>
    </row>
    <row r="866" spans="1:7" ht="45" customHeight="1" x14ac:dyDescent="0.25">
      <c r="A866" s="3" t="s">
        <v>2257</v>
      </c>
      <c r="B866" s="3" t="s">
        <v>5553</v>
      </c>
      <c r="C866" s="3" t="s">
        <v>4555</v>
      </c>
      <c r="D866" s="3" t="s">
        <v>5403</v>
      </c>
      <c r="E866" s="3" t="s">
        <v>2100</v>
      </c>
      <c r="F866" s="3" t="s">
        <v>90</v>
      </c>
      <c r="G866" s="3" t="s">
        <v>4556</v>
      </c>
    </row>
    <row r="867" spans="1:7" ht="45" customHeight="1" x14ac:dyDescent="0.25">
      <c r="A867" s="3" t="s">
        <v>2259</v>
      </c>
      <c r="B867" s="3" t="s">
        <v>5554</v>
      </c>
      <c r="C867" s="3" t="s">
        <v>4555</v>
      </c>
      <c r="D867" s="3" t="s">
        <v>5555</v>
      </c>
      <c r="E867" s="3" t="s">
        <v>2258</v>
      </c>
      <c r="F867" s="3" t="s">
        <v>90</v>
      </c>
      <c r="G867" s="3" t="s">
        <v>4556</v>
      </c>
    </row>
    <row r="868" spans="1:7" ht="45" customHeight="1" x14ac:dyDescent="0.25">
      <c r="A868" s="3" t="s">
        <v>2261</v>
      </c>
      <c r="B868" s="3" t="s">
        <v>5556</v>
      </c>
      <c r="C868" s="3" t="s">
        <v>4555</v>
      </c>
      <c r="D868" s="3" t="s">
        <v>5557</v>
      </c>
      <c r="E868" s="3" t="s">
        <v>2260</v>
      </c>
      <c r="F868" s="3" t="s">
        <v>90</v>
      </c>
      <c r="G868" s="3" t="s">
        <v>4556</v>
      </c>
    </row>
    <row r="869" spans="1:7" ht="45" customHeight="1" x14ac:dyDescent="0.25">
      <c r="A869" s="3" t="s">
        <v>2263</v>
      </c>
      <c r="B869" s="3" t="s">
        <v>5558</v>
      </c>
      <c r="C869" s="3" t="s">
        <v>4555</v>
      </c>
      <c r="D869" s="3" t="s">
        <v>5559</v>
      </c>
      <c r="E869" s="3" t="s">
        <v>2262</v>
      </c>
      <c r="F869" s="3" t="s">
        <v>90</v>
      </c>
      <c r="G869" s="3" t="s">
        <v>4556</v>
      </c>
    </row>
    <row r="870" spans="1:7" ht="45" customHeight="1" x14ac:dyDescent="0.25">
      <c r="A870" s="3" t="s">
        <v>2265</v>
      </c>
      <c r="B870" s="3" t="s">
        <v>5560</v>
      </c>
      <c r="C870" s="3" t="s">
        <v>4555</v>
      </c>
      <c r="D870" s="3" t="s">
        <v>5561</v>
      </c>
      <c r="E870" s="3" t="s">
        <v>2264</v>
      </c>
      <c r="F870" s="3" t="s">
        <v>90</v>
      </c>
      <c r="G870" s="3" t="s">
        <v>4556</v>
      </c>
    </row>
    <row r="871" spans="1:7" ht="45" customHeight="1" x14ac:dyDescent="0.25">
      <c r="A871" s="3" t="s">
        <v>2267</v>
      </c>
      <c r="B871" s="3" t="s">
        <v>5562</v>
      </c>
      <c r="C871" s="3" t="s">
        <v>4555</v>
      </c>
      <c r="D871" s="3" t="s">
        <v>5563</v>
      </c>
      <c r="E871" s="3" t="s">
        <v>2266</v>
      </c>
      <c r="F871" s="3" t="s">
        <v>90</v>
      </c>
      <c r="G871" s="3" t="s">
        <v>4556</v>
      </c>
    </row>
    <row r="872" spans="1:7" ht="45" customHeight="1" x14ac:dyDescent="0.25">
      <c r="A872" s="3" t="s">
        <v>2269</v>
      </c>
      <c r="B872" s="3" t="s">
        <v>5564</v>
      </c>
      <c r="C872" s="3" t="s">
        <v>4555</v>
      </c>
      <c r="D872" s="3" t="s">
        <v>5565</v>
      </c>
      <c r="E872" s="3" t="s">
        <v>2268</v>
      </c>
      <c r="F872" s="3" t="s">
        <v>90</v>
      </c>
      <c r="G872" s="3" t="s">
        <v>4556</v>
      </c>
    </row>
    <row r="873" spans="1:7" ht="45" customHeight="1" x14ac:dyDescent="0.25">
      <c r="A873" s="3" t="s">
        <v>2271</v>
      </c>
      <c r="B873" s="3" t="s">
        <v>5566</v>
      </c>
      <c r="C873" s="3" t="s">
        <v>4555</v>
      </c>
      <c r="D873" s="3" t="s">
        <v>5567</v>
      </c>
      <c r="E873" s="3" t="s">
        <v>2270</v>
      </c>
      <c r="F873" s="3" t="s">
        <v>90</v>
      </c>
      <c r="G873" s="3" t="s">
        <v>4556</v>
      </c>
    </row>
    <row r="874" spans="1:7" ht="45" customHeight="1" x14ac:dyDescent="0.25">
      <c r="A874" s="3" t="s">
        <v>2273</v>
      </c>
      <c r="B874" s="3" t="s">
        <v>5568</v>
      </c>
      <c r="C874" s="3" t="s">
        <v>4555</v>
      </c>
      <c r="D874" s="3" t="s">
        <v>5569</v>
      </c>
      <c r="E874" s="3" t="s">
        <v>2272</v>
      </c>
      <c r="F874" s="3" t="s">
        <v>90</v>
      </c>
      <c r="G874" s="3" t="s">
        <v>4556</v>
      </c>
    </row>
    <row r="875" spans="1:7" ht="45" customHeight="1" x14ac:dyDescent="0.25">
      <c r="A875" s="3" t="s">
        <v>2275</v>
      </c>
      <c r="B875" s="3" t="s">
        <v>5570</v>
      </c>
      <c r="C875" s="3" t="s">
        <v>4555</v>
      </c>
      <c r="D875" s="3" t="s">
        <v>5571</v>
      </c>
      <c r="E875" s="3" t="s">
        <v>2274</v>
      </c>
      <c r="F875" s="3" t="s">
        <v>90</v>
      </c>
      <c r="G875" s="3" t="s">
        <v>4556</v>
      </c>
    </row>
    <row r="876" spans="1:7" ht="45" customHeight="1" x14ac:dyDescent="0.25">
      <c r="A876" s="3" t="s">
        <v>2277</v>
      </c>
      <c r="B876" s="3" t="s">
        <v>5572</v>
      </c>
      <c r="C876" s="3" t="s">
        <v>4555</v>
      </c>
      <c r="D876" s="3" t="s">
        <v>5573</v>
      </c>
      <c r="E876" s="3" t="s">
        <v>2276</v>
      </c>
      <c r="F876" s="3" t="s">
        <v>90</v>
      </c>
      <c r="G876" s="3" t="s">
        <v>4556</v>
      </c>
    </row>
    <row r="877" spans="1:7" ht="45" customHeight="1" x14ac:dyDescent="0.25">
      <c r="A877" s="3" t="s">
        <v>2279</v>
      </c>
      <c r="B877" s="3" t="s">
        <v>5574</v>
      </c>
      <c r="C877" s="3" t="s">
        <v>4555</v>
      </c>
      <c r="D877" s="3" t="s">
        <v>5378</v>
      </c>
      <c r="E877" s="3" t="s">
        <v>2278</v>
      </c>
      <c r="F877" s="3" t="s">
        <v>90</v>
      </c>
      <c r="G877" s="3" t="s">
        <v>4556</v>
      </c>
    </row>
    <row r="878" spans="1:7" ht="45" customHeight="1" x14ac:dyDescent="0.25">
      <c r="A878" s="3" t="s">
        <v>2281</v>
      </c>
      <c r="B878" s="3" t="s">
        <v>5575</v>
      </c>
      <c r="C878" s="3" t="s">
        <v>4555</v>
      </c>
      <c r="D878" s="3" t="s">
        <v>5576</v>
      </c>
      <c r="E878" s="3" t="s">
        <v>2280</v>
      </c>
      <c r="F878" s="3" t="s">
        <v>90</v>
      </c>
      <c r="G878" s="3" t="s">
        <v>4556</v>
      </c>
    </row>
    <row r="879" spans="1:7" ht="45" customHeight="1" x14ac:dyDescent="0.25">
      <c r="A879" s="3" t="s">
        <v>2283</v>
      </c>
      <c r="B879" s="3" t="s">
        <v>5577</v>
      </c>
      <c r="C879" s="3" t="s">
        <v>4555</v>
      </c>
      <c r="D879" s="3" t="s">
        <v>5578</v>
      </c>
      <c r="E879" s="3" t="s">
        <v>2282</v>
      </c>
      <c r="F879" s="3" t="s">
        <v>90</v>
      </c>
      <c r="G879" s="3" t="s">
        <v>4556</v>
      </c>
    </row>
    <row r="880" spans="1:7" ht="45" customHeight="1" x14ac:dyDescent="0.25">
      <c r="A880" s="3" t="s">
        <v>2284</v>
      </c>
      <c r="B880" s="3" t="s">
        <v>5579</v>
      </c>
      <c r="C880" s="3" t="s">
        <v>4555</v>
      </c>
      <c r="D880" s="3" t="s">
        <v>5256</v>
      </c>
      <c r="E880" s="3" t="s">
        <v>1950</v>
      </c>
      <c r="F880" s="3" t="s">
        <v>90</v>
      </c>
      <c r="G880" s="3" t="s">
        <v>4556</v>
      </c>
    </row>
    <row r="881" spans="1:7" ht="45" customHeight="1" x14ac:dyDescent="0.25">
      <c r="A881" s="3" t="s">
        <v>2286</v>
      </c>
      <c r="B881" s="3" t="s">
        <v>5580</v>
      </c>
      <c r="C881" s="3" t="s">
        <v>4555</v>
      </c>
      <c r="D881" s="3" t="s">
        <v>5581</v>
      </c>
      <c r="E881" s="3" t="s">
        <v>2285</v>
      </c>
      <c r="F881" s="3" t="s">
        <v>90</v>
      </c>
      <c r="G881" s="3" t="s">
        <v>4556</v>
      </c>
    </row>
    <row r="882" spans="1:7" ht="45" customHeight="1" x14ac:dyDescent="0.25">
      <c r="A882" s="3" t="s">
        <v>2288</v>
      </c>
      <c r="B882" s="3" t="s">
        <v>5582</v>
      </c>
      <c r="C882" s="3" t="s">
        <v>4555</v>
      </c>
      <c r="D882" s="3" t="s">
        <v>5583</v>
      </c>
      <c r="E882" s="3" t="s">
        <v>2287</v>
      </c>
      <c r="F882" s="3" t="s">
        <v>90</v>
      </c>
      <c r="G882" s="3" t="s">
        <v>4556</v>
      </c>
    </row>
    <row r="883" spans="1:7" ht="45" customHeight="1" x14ac:dyDescent="0.25">
      <c r="A883" s="3" t="s">
        <v>2290</v>
      </c>
      <c r="B883" s="3" t="s">
        <v>5584</v>
      </c>
      <c r="C883" s="3" t="s">
        <v>4555</v>
      </c>
      <c r="D883" s="3" t="s">
        <v>5585</v>
      </c>
      <c r="E883" s="3" t="s">
        <v>2289</v>
      </c>
      <c r="F883" s="3" t="s">
        <v>90</v>
      </c>
      <c r="G883" s="3" t="s">
        <v>4556</v>
      </c>
    </row>
    <row r="884" spans="1:7" ht="45" customHeight="1" x14ac:dyDescent="0.25">
      <c r="A884" s="3" t="s">
        <v>2292</v>
      </c>
      <c r="B884" s="3" t="s">
        <v>5586</v>
      </c>
      <c r="C884" s="3" t="s">
        <v>4555</v>
      </c>
      <c r="D884" s="3" t="s">
        <v>5537</v>
      </c>
      <c r="E884" s="3" t="s">
        <v>2291</v>
      </c>
      <c r="F884" s="3" t="s">
        <v>90</v>
      </c>
      <c r="G884" s="3" t="s">
        <v>4556</v>
      </c>
    </row>
    <row r="885" spans="1:7" ht="45" customHeight="1" x14ac:dyDescent="0.25">
      <c r="A885" s="3" t="s">
        <v>2294</v>
      </c>
      <c r="B885" s="3" t="s">
        <v>5587</v>
      </c>
      <c r="C885" s="3" t="s">
        <v>4555</v>
      </c>
      <c r="D885" s="3" t="s">
        <v>5588</v>
      </c>
      <c r="E885" s="3" t="s">
        <v>2293</v>
      </c>
      <c r="F885" s="3" t="s">
        <v>90</v>
      </c>
      <c r="G885" s="3" t="s">
        <v>4556</v>
      </c>
    </row>
    <row r="886" spans="1:7" ht="45" customHeight="1" x14ac:dyDescent="0.25">
      <c r="A886" s="3" t="s">
        <v>2296</v>
      </c>
      <c r="B886" s="3" t="s">
        <v>5589</v>
      </c>
      <c r="C886" s="3" t="s">
        <v>4555</v>
      </c>
      <c r="D886" s="3" t="s">
        <v>5590</v>
      </c>
      <c r="E886" s="3" t="s">
        <v>2295</v>
      </c>
      <c r="F886" s="3" t="s">
        <v>90</v>
      </c>
      <c r="G886" s="3" t="s">
        <v>4556</v>
      </c>
    </row>
    <row r="887" spans="1:7" ht="45" customHeight="1" x14ac:dyDescent="0.25">
      <c r="A887" s="3" t="s">
        <v>2298</v>
      </c>
      <c r="B887" s="3" t="s">
        <v>5591</v>
      </c>
      <c r="C887" s="3" t="s">
        <v>4555</v>
      </c>
      <c r="D887" s="3" t="s">
        <v>5592</v>
      </c>
      <c r="E887" s="3" t="s">
        <v>2297</v>
      </c>
      <c r="F887" s="3" t="s">
        <v>90</v>
      </c>
      <c r="G887" s="3" t="s">
        <v>4556</v>
      </c>
    </row>
    <row r="888" spans="1:7" ht="45" customHeight="1" x14ac:dyDescent="0.25">
      <c r="A888" s="3" t="s">
        <v>2300</v>
      </c>
      <c r="B888" s="3" t="s">
        <v>5593</v>
      </c>
      <c r="C888" s="3" t="s">
        <v>4555</v>
      </c>
      <c r="D888" s="3" t="s">
        <v>5594</v>
      </c>
      <c r="E888" s="3" t="s">
        <v>2299</v>
      </c>
      <c r="F888" s="3" t="s">
        <v>90</v>
      </c>
      <c r="G888" s="3" t="s">
        <v>4556</v>
      </c>
    </row>
    <row r="889" spans="1:7" ht="45" customHeight="1" x14ac:dyDescent="0.25">
      <c r="A889" s="3" t="s">
        <v>2302</v>
      </c>
      <c r="B889" s="3" t="s">
        <v>5595</v>
      </c>
      <c r="C889" s="3" t="s">
        <v>4555</v>
      </c>
      <c r="D889" s="3" t="s">
        <v>5596</v>
      </c>
      <c r="E889" s="3" t="s">
        <v>2301</v>
      </c>
      <c r="F889" s="3" t="s">
        <v>90</v>
      </c>
      <c r="G889" s="3" t="s">
        <v>4556</v>
      </c>
    </row>
    <row r="890" spans="1:7" ht="45" customHeight="1" x14ac:dyDescent="0.25">
      <c r="A890" s="3" t="s">
        <v>2304</v>
      </c>
      <c r="B890" s="3" t="s">
        <v>5597</v>
      </c>
      <c r="C890" s="3" t="s">
        <v>4555</v>
      </c>
      <c r="D890" s="3" t="s">
        <v>5598</v>
      </c>
      <c r="E890" s="3" t="s">
        <v>2303</v>
      </c>
      <c r="F890" s="3" t="s">
        <v>90</v>
      </c>
      <c r="G890" s="3" t="s">
        <v>4556</v>
      </c>
    </row>
    <row r="891" spans="1:7" ht="45" customHeight="1" x14ac:dyDescent="0.25">
      <c r="A891" s="3" t="s">
        <v>2306</v>
      </c>
      <c r="B891" s="3" t="s">
        <v>5599</v>
      </c>
      <c r="C891" s="3" t="s">
        <v>4555</v>
      </c>
      <c r="D891" s="3" t="s">
        <v>5600</v>
      </c>
      <c r="E891" s="3" t="s">
        <v>2305</v>
      </c>
      <c r="F891" s="3" t="s">
        <v>90</v>
      </c>
      <c r="G891" s="3" t="s">
        <v>4556</v>
      </c>
    </row>
    <row r="892" spans="1:7" ht="45" customHeight="1" x14ac:dyDescent="0.25">
      <c r="A892" s="3" t="s">
        <v>2308</v>
      </c>
      <c r="B892" s="3" t="s">
        <v>5601</v>
      </c>
      <c r="C892" s="3" t="s">
        <v>4555</v>
      </c>
      <c r="D892" s="3" t="s">
        <v>5403</v>
      </c>
      <c r="E892" s="3" t="s">
        <v>2307</v>
      </c>
      <c r="F892" s="3" t="s">
        <v>90</v>
      </c>
      <c r="G892" s="3" t="s">
        <v>4556</v>
      </c>
    </row>
    <row r="893" spans="1:7" ht="45" customHeight="1" x14ac:dyDescent="0.25">
      <c r="A893" s="3" t="s">
        <v>2309</v>
      </c>
      <c r="B893" s="3" t="s">
        <v>5602</v>
      </c>
      <c r="C893" s="3" t="s">
        <v>4555</v>
      </c>
      <c r="D893" s="3" t="s">
        <v>5403</v>
      </c>
      <c r="E893" s="3" t="s">
        <v>2100</v>
      </c>
      <c r="F893" s="3" t="s">
        <v>90</v>
      </c>
      <c r="G893" s="3" t="s">
        <v>4556</v>
      </c>
    </row>
    <row r="894" spans="1:7" ht="45" customHeight="1" x14ac:dyDescent="0.25">
      <c r="A894" s="3" t="s">
        <v>2310</v>
      </c>
      <c r="B894" s="3" t="s">
        <v>5603</v>
      </c>
      <c r="C894" s="3" t="s">
        <v>4555</v>
      </c>
      <c r="D894" s="3" t="s">
        <v>5261</v>
      </c>
      <c r="E894" s="3" t="s">
        <v>1956</v>
      </c>
      <c r="F894" s="3" t="s">
        <v>90</v>
      </c>
      <c r="G894" s="3" t="s">
        <v>4556</v>
      </c>
    </row>
    <row r="895" spans="1:7" ht="45" customHeight="1" x14ac:dyDescent="0.25">
      <c r="A895" s="3" t="s">
        <v>2311</v>
      </c>
      <c r="B895" s="3" t="s">
        <v>5604</v>
      </c>
      <c r="C895" s="3" t="s">
        <v>4555</v>
      </c>
      <c r="D895" s="3" t="s">
        <v>107</v>
      </c>
      <c r="E895" s="3" t="s">
        <v>108</v>
      </c>
      <c r="F895" s="3" t="s">
        <v>90</v>
      </c>
      <c r="G895" s="3" t="s">
        <v>4556</v>
      </c>
    </row>
    <row r="896" spans="1:7" ht="45" customHeight="1" x14ac:dyDescent="0.25">
      <c r="A896" s="3" t="s">
        <v>2312</v>
      </c>
      <c r="B896" s="3" t="s">
        <v>5605</v>
      </c>
      <c r="C896" s="3" t="s">
        <v>4555</v>
      </c>
      <c r="D896" s="3" t="s">
        <v>107</v>
      </c>
      <c r="E896" s="3" t="s">
        <v>108</v>
      </c>
      <c r="F896" s="3" t="s">
        <v>90</v>
      </c>
      <c r="G896" s="3" t="s">
        <v>4556</v>
      </c>
    </row>
    <row r="897" spans="1:7" ht="45" customHeight="1" x14ac:dyDescent="0.25">
      <c r="A897" s="3" t="s">
        <v>2314</v>
      </c>
      <c r="B897" s="3" t="s">
        <v>5606</v>
      </c>
      <c r="C897" s="3" t="s">
        <v>4555</v>
      </c>
      <c r="D897" s="3" t="s">
        <v>5607</v>
      </c>
      <c r="E897" s="3" t="s">
        <v>2313</v>
      </c>
      <c r="F897" s="3" t="s">
        <v>90</v>
      </c>
      <c r="G897" s="3" t="s">
        <v>4556</v>
      </c>
    </row>
    <row r="898" spans="1:7" ht="45" customHeight="1" x14ac:dyDescent="0.25">
      <c r="A898" s="3" t="s">
        <v>2316</v>
      </c>
      <c r="B898" s="3" t="s">
        <v>5608</v>
      </c>
      <c r="C898" s="3" t="s">
        <v>4555</v>
      </c>
      <c r="D898" s="3" t="s">
        <v>5609</v>
      </c>
      <c r="E898" s="3" t="s">
        <v>2315</v>
      </c>
      <c r="F898" s="3" t="s">
        <v>90</v>
      </c>
      <c r="G898" s="3" t="s">
        <v>4556</v>
      </c>
    </row>
    <row r="899" spans="1:7" ht="45" customHeight="1" x14ac:dyDescent="0.25">
      <c r="A899" s="3" t="s">
        <v>2318</v>
      </c>
      <c r="B899" s="3" t="s">
        <v>5610</v>
      </c>
      <c r="C899" s="3" t="s">
        <v>4555</v>
      </c>
      <c r="D899" s="3" t="s">
        <v>5611</v>
      </c>
      <c r="E899" s="3" t="s">
        <v>2317</v>
      </c>
      <c r="F899" s="3" t="s">
        <v>90</v>
      </c>
      <c r="G899" s="3" t="s">
        <v>4556</v>
      </c>
    </row>
    <row r="900" spans="1:7" ht="45" customHeight="1" x14ac:dyDescent="0.25">
      <c r="A900" s="3" t="s">
        <v>2320</v>
      </c>
      <c r="B900" s="3" t="s">
        <v>5612</v>
      </c>
      <c r="C900" s="3" t="s">
        <v>4555</v>
      </c>
      <c r="D900" s="3" t="s">
        <v>5613</v>
      </c>
      <c r="E900" s="3" t="s">
        <v>2319</v>
      </c>
      <c r="F900" s="3" t="s">
        <v>90</v>
      </c>
      <c r="G900" s="3" t="s">
        <v>4556</v>
      </c>
    </row>
    <row r="901" spans="1:7" ht="45" customHeight="1" x14ac:dyDescent="0.25">
      <c r="A901" s="3" t="s">
        <v>2322</v>
      </c>
      <c r="B901" s="3" t="s">
        <v>5614</v>
      </c>
      <c r="C901" s="3" t="s">
        <v>4555</v>
      </c>
      <c r="D901" s="3" t="s">
        <v>5615</v>
      </c>
      <c r="E901" s="3" t="s">
        <v>2321</v>
      </c>
      <c r="F901" s="3" t="s">
        <v>90</v>
      </c>
      <c r="G901" s="3" t="s">
        <v>4556</v>
      </c>
    </row>
    <row r="902" spans="1:7" ht="45" customHeight="1" x14ac:dyDescent="0.25">
      <c r="A902" s="3" t="s">
        <v>2324</v>
      </c>
      <c r="B902" s="3" t="s">
        <v>5616</v>
      </c>
      <c r="C902" s="3" t="s">
        <v>4555</v>
      </c>
      <c r="D902" s="3" t="s">
        <v>5617</v>
      </c>
      <c r="E902" s="3" t="s">
        <v>2323</v>
      </c>
      <c r="F902" s="3" t="s">
        <v>90</v>
      </c>
      <c r="G902" s="3" t="s">
        <v>4556</v>
      </c>
    </row>
    <row r="903" spans="1:7" ht="45" customHeight="1" x14ac:dyDescent="0.25">
      <c r="A903" s="3" t="s">
        <v>2326</v>
      </c>
      <c r="B903" s="3" t="s">
        <v>5618</v>
      </c>
      <c r="C903" s="3" t="s">
        <v>4555</v>
      </c>
      <c r="D903" s="3" t="s">
        <v>5619</v>
      </c>
      <c r="E903" s="3" t="s">
        <v>2325</v>
      </c>
      <c r="F903" s="3" t="s">
        <v>90</v>
      </c>
      <c r="G903" s="3" t="s">
        <v>4556</v>
      </c>
    </row>
    <row r="904" spans="1:7" ht="45" customHeight="1" x14ac:dyDescent="0.25">
      <c r="A904" s="3" t="s">
        <v>2328</v>
      </c>
      <c r="B904" s="3" t="s">
        <v>5620</v>
      </c>
      <c r="C904" s="3" t="s">
        <v>4555</v>
      </c>
      <c r="D904" s="3" t="s">
        <v>5621</v>
      </c>
      <c r="E904" s="3" t="s">
        <v>2327</v>
      </c>
      <c r="F904" s="3" t="s">
        <v>90</v>
      </c>
      <c r="G904" s="3" t="s">
        <v>4556</v>
      </c>
    </row>
    <row r="905" spans="1:7" ht="45" customHeight="1" x14ac:dyDescent="0.25">
      <c r="A905" s="3" t="s">
        <v>2330</v>
      </c>
      <c r="B905" s="3" t="s">
        <v>5622</v>
      </c>
      <c r="C905" s="3" t="s">
        <v>4555</v>
      </c>
      <c r="D905" s="3" t="s">
        <v>5623</v>
      </c>
      <c r="E905" s="3" t="s">
        <v>2329</v>
      </c>
      <c r="F905" s="3" t="s">
        <v>90</v>
      </c>
      <c r="G905" s="3" t="s">
        <v>4556</v>
      </c>
    </row>
    <row r="906" spans="1:7" ht="45" customHeight="1" x14ac:dyDescent="0.25">
      <c r="A906" s="3" t="s">
        <v>2332</v>
      </c>
      <c r="B906" s="3" t="s">
        <v>5624</v>
      </c>
      <c r="C906" s="3" t="s">
        <v>4555</v>
      </c>
      <c r="D906" s="3" t="s">
        <v>5625</v>
      </c>
      <c r="E906" s="3" t="s">
        <v>2331</v>
      </c>
      <c r="F906" s="3" t="s">
        <v>90</v>
      </c>
      <c r="G906" s="3" t="s">
        <v>4556</v>
      </c>
    </row>
    <row r="907" spans="1:7" ht="45" customHeight="1" x14ac:dyDescent="0.25">
      <c r="A907" s="3" t="s">
        <v>2334</v>
      </c>
      <c r="B907" s="3" t="s">
        <v>5626</v>
      </c>
      <c r="C907" s="3" t="s">
        <v>4555</v>
      </c>
      <c r="D907" s="3" t="s">
        <v>5627</v>
      </c>
      <c r="E907" s="3" t="s">
        <v>2333</v>
      </c>
      <c r="F907" s="3" t="s">
        <v>90</v>
      </c>
      <c r="G907" s="3" t="s">
        <v>4556</v>
      </c>
    </row>
    <row r="908" spans="1:7" ht="45" customHeight="1" x14ac:dyDescent="0.25">
      <c r="A908" s="3" t="s">
        <v>2336</v>
      </c>
      <c r="B908" s="3" t="s">
        <v>5628</v>
      </c>
      <c r="C908" s="3" t="s">
        <v>4555</v>
      </c>
      <c r="D908" s="3" t="s">
        <v>5629</v>
      </c>
      <c r="E908" s="3" t="s">
        <v>2335</v>
      </c>
      <c r="F908" s="3" t="s">
        <v>90</v>
      </c>
      <c r="G908" s="3" t="s">
        <v>4556</v>
      </c>
    </row>
    <row r="909" spans="1:7" ht="45" customHeight="1" x14ac:dyDescent="0.25">
      <c r="A909" s="3" t="s">
        <v>2338</v>
      </c>
      <c r="B909" s="3" t="s">
        <v>5630</v>
      </c>
      <c r="C909" s="3" t="s">
        <v>4555</v>
      </c>
      <c r="D909" s="3" t="s">
        <v>5631</v>
      </c>
      <c r="E909" s="3" t="s">
        <v>2337</v>
      </c>
      <c r="F909" s="3" t="s">
        <v>90</v>
      </c>
      <c r="G909" s="3" t="s">
        <v>4556</v>
      </c>
    </row>
    <row r="910" spans="1:7" ht="45" customHeight="1" x14ac:dyDescent="0.25">
      <c r="A910" s="3" t="s">
        <v>2340</v>
      </c>
      <c r="B910" s="3" t="s">
        <v>5632</v>
      </c>
      <c r="C910" s="3" t="s">
        <v>4555</v>
      </c>
      <c r="D910" s="3" t="s">
        <v>5633</v>
      </c>
      <c r="E910" s="3" t="s">
        <v>2339</v>
      </c>
      <c r="F910" s="3" t="s">
        <v>90</v>
      </c>
      <c r="G910" s="3" t="s">
        <v>4556</v>
      </c>
    </row>
    <row r="911" spans="1:7" ht="45" customHeight="1" x14ac:dyDescent="0.25">
      <c r="A911" s="3" t="s">
        <v>2342</v>
      </c>
      <c r="B911" s="3" t="s">
        <v>5634</v>
      </c>
      <c r="C911" s="3" t="s">
        <v>4555</v>
      </c>
      <c r="D911" s="3" t="s">
        <v>5635</v>
      </c>
      <c r="E911" s="3" t="s">
        <v>2341</v>
      </c>
      <c r="F911" s="3" t="s">
        <v>90</v>
      </c>
      <c r="G911" s="3" t="s">
        <v>4556</v>
      </c>
    </row>
    <row r="912" spans="1:7" ht="45" customHeight="1" x14ac:dyDescent="0.25">
      <c r="A912" s="3" t="s">
        <v>2344</v>
      </c>
      <c r="B912" s="3" t="s">
        <v>5636</v>
      </c>
      <c r="C912" s="3" t="s">
        <v>4555</v>
      </c>
      <c r="D912" s="3" t="s">
        <v>5637</v>
      </c>
      <c r="E912" s="3" t="s">
        <v>2343</v>
      </c>
      <c r="F912" s="3" t="s">
        <v>90</v>
      </c>
      <c r="G912" s="3" t="s">
        <v>4556</v>
      </c>
    </row>
    <row r="913" spans="1:7" ht="45" customHeight="1" x14ac:dyDescent="0.25">
      <c r="A913" s="3" t="s">
        <v>2345</v>
      </c>
      <c r="B913" s="3" t="s">
        <v>5638</v>
      </c>
      <c r="C913" s="3" t="s">
        <v>4555</v>
      </c>
      <c r="D913" s="3" t="s">
        <v>5254</v>
      </c>
      <c r="E913" s="3" t="s">
        <v>1948</v>
      </c>
      <c r="F913" s="3" t="s">
        <v>90</v>
      </c>
      <c r="G913" s="3" t="s">
        <v>4556</v>
      </c>
    </row>
    <row r="914" spans="1:7" ht="45" customHeight="1" x14ac:dyDescent="0.25">
      <c r="A914" s="3" t="s">
        <v>2347</v>
      </c>
      <c r="B914" s="3" t="s">
        <v>5639</v>
      </c>
      <c r="C914" s="3" t="s">
        <v>4555</v>
      </c>
      <c r="D914" s="3" t="s">
        <v>5640</v>
      </c>
      <c r="E914" s="3" t="s">
        <v>2346</v>
      </c>
      <c r="F914" s="3" t="s">
        <v>90</v>
      </c>
      <c r="G914" s="3" t="s">
        <v>4556</v>
      </c>
    </row>
    <row r="915" spans="1:7" ht="45" customHeight="1" x14ac:dyDescent="0.25">
      <c r="A915" s="3" t="s">
        <v>2349</v>
      </c>
      <c r="B915" s="3" t="s">
        <v>5641</v>
      </c>
      <c r="C915" s="3" t="s">
        <v>4555</v>
      </c>
      <c r="D915" s="3" t="s">
        <v>5642</v>
      </c>
      <c r="E915" s="3" t="s">
        <v>2348</v>
      </c>
      <c r="F915" s="3" t="s">
        <v>90</v>
      </c>
      <c r="G915" s="3" t="s">
        <v>4556</v>
      </c>
    </row>
    <row r="916" spans="1:7" ht="45" customHeight="1" x14ac:dyDescent="0.25">
      <c r="A916" s="3" t="s">
        <v>2351</v>
      </c>
      <c r="B916" s="3" t="s">
        <v>5643</v>
      </c>
      <c r="C916" s="3" t="s">
        <v>4555</v>
      </c>
      <c r="D916" s="3" t="s">
        <v>5644</v>
      </c>
      <c r="E916" s="3" t="s">
        <v>2350</v>
      </c>
      <c r="F916" s="3" t="s">
        <v>90</v>
      </c>
      <c r="G916" s="3" t="s">
        <v>4556</v>
      </c>
    </row>
    <row r="917" spans="1:7" ht="45" customHeight="1" x14ac:dyDescent="0.25">
      <c r="A917" s="3" t="s">
        <v>2353</v>
      </c>
      <c r="B917" s="3" t="s">
        <v>5645</v>
      </c>
      <c r="C917" s="3" t="s">
        <v>4555</v>
      </c>
      <c r="D917" s="3" t="s">
        <v>5646</v>
      </c>
      <c r="E917" s="3" t="s">
        <v>2352</v>
      </c>
      <c r="F917" s="3" t="s">
        <v>90</v>
      </c>
      <c r="G917" s="3" t="s">
        <v>4556</v>
      </c>
    </row>
    <row r="918" spans="1:7" ht="45" customHeight="1" x14ac:dyDescent="0.25">
      <c r="A918" s="3" t="s">
        <v>2355</v>
      </c>
      <c r="B918" s="3" t="s">
        <v>5647</v>
      </c>
      <c r="C918" s="3" t="s">
        <v>4555</v>
      </c>
      <c r="D918" s="3" t="s">
        <v>5648</v>
      </c>
      <c r="E918" s="3" t="s">
        <v>2354</v>
      </c>
      <c r="F918" s="3" t="s">
        <v>90</v>
      </c>
      <c r="G918" s="3" t="s">
        <v>4556</v>
      </c>
    </row>
    <row r="919" spans="1:7" ht="45" customHeight="1" x14ac:dyDescent="0.25">
      <c r="A919" s="3" t="s">
        <v>2357</v>
      </c>
      <c r="B919" s="3" t="s">
        <v>5649</v>
      </c>
      <c r="C919" s="3" t="s">
        <v>4555</v>
      </c>
      <c r="D919" s="3" t="s">
        <v>5650</v>
      </c>
      <c r="E919" s="3" t="s">
        <v>2356</v>
      </c>
      <c r="F919" s="3" t="s">
        <v>90</v>
      </c>
      <c r="G919" s="3" t="s">
        <v>4556</v>
      </c>
    </row>
    <row r="920" spans="1:7" ht="45" customHeight="1" x14ac:dyDescent="0.25">
      <c r="A920" s="3" t="s">
        <v>2359</v>
      </c>
      <c r="B920" s="3" t="s">
        <v>5651</v>
      </c>
      <c r="C920" s="3" t="s">
        <v>4555</v>
      </c>
      <c r="D920" s="3" t="s">
        <v>5652</v>
      </c>
      <c r="E920" s="3" t="s">
        <v>2358</v>
      </c>
      <c r="F920" s="3" t="s">
        <v>90</v>
      </c>
      <c r="G920" s="3" t="s">
        <v>4556</v>
      </c>
    </row>
    <row r="921" spans="1:7" ht="45" customHeight="1" x14ac:dyDescent="0.25">
      <c r="A921" s="3" t="s">
        <v>2360</v>
      </c>
      <c r="B921" s="3" t="s">
        <v>5653</v>
      </c>
      <c r="C921" s="3" t="s">
        <v>4555</v>
      </c>
      <c r="D921" s="3" t="s">
        <v>107</v>
      </c>
      <c r="E921" s="3" t="s">
        <v>108</v>
      </c>
      <c r="F921" s="3" t="s">
        <v>90</v>
      </c>
      <c r="G921" s="3" t="s">
        <v>4556</v>
      </c>
    </row>
    <row r="922" spans="1:7" ht="45" customHeight="1" x14ac:dyDescent="0.25">
      <c r="A922" s="3" t="s">
        <v>2362</v>
      </c>
      <c r="B922" s="3" t="s">
        <v>5654</v>
      </c>
      <c r="C922" s="3" t="s">
        <v>4555</v>
      </c>
      <c r="D922" s="3" t="s">
        <v>5655</v>
      </c>
      <c r="E922" s="3" t="s">
        <v>2361</v>
      </c>
      <c r="F922" s="3" t="s">
        <v>90</v>
      </c>
      <c r="G922" s="3" t="s">
        <v>4556</v>
      </c>
    </row>
    <row r="923" spans="1:7" ht="45" customHeight="1" x14ac:dyDescent="0.25">
      <c r="A923" s="3" t="s">
        <v>2364</v>
      </c>
      <c r="B923" s="3" t="s">
        <v>5656</v>
      </c>
      <c r="C923" s="3" t="s">
        <v>4555</v>
      </c>
      <c r="D923" s="3" t="s">
        <v>5307</v>
      </c>
      <c r="E923" s="3" t="s">
        <v>2363</v>
      </c>
      <c r="F923" s="3" t="s">
        <v>90</v>
      </c>
      <c r="G923" s="3" t="s">
        <v>4556</v>
      </c>
    </row>
    <row r="924" spans="1:7" ht="45" customHeight="1" x14ac:dyDescent="0.25">
      <c r="A924" s="3" t="s">
        <v>2365</v>
      </c>
      <c r="B924" s="3" t="s">
        <v>5657</v>
      </c>
      <c r="C924" s="3" t="s">
        <v>4555</v>
      </c>
      <c r="D924" s="3" t="s">
        <v>5307</v>
      </c>
      <c r="E924" s="3" t="s">
        <v>2002</v>
      </c>
      <c r="F924" s="3" t="s">
        <v>90</v>
      </c>
      <c r="G924" s="3" t="s">
        <v>4556</v>
      </c>
    </row>
    <row r="925" spans="1:7" ht="45" customHeight="1" x14ac:dyDescent="0.25">
      <c r="A925" s="3" t="s">
        <v>2367</v>
      </c>
      <c r="B925" s="3" t="s">
        <v>5658</v>
      </c>
      <c r="C925" s="3" t="s">
        <v>4555</v>
      </c>
      <c r="D925" s="3" t="s">
        <v>5659</v>
      </c>
      <c r="E925" s="3" t="s">
        <v>2366</v>
      </c>
      <c r="F925" s="3" t="s">
        <v>90</v>
      </c>
      <c r="G925" s="3" t="s">
        <v>4556</v>
      </c>
    </row>
    <row r="926" spans="1:7" ht="45" customHeight="1" x14ac:dyDescent="0.25">
      <c r="A926" s="3" t="s">
        <v>2368</v>
      </c>
      <c r="B926" s="3" t="s">
        <v>5660</v>
      </c>
      <c r="C926" s="3" t="s">
        <v>4555</v>
      </c>
      <c r="D926" s="3" t="s">
        <v>5307</v>
      </c>
      <c r="E926" s="3" t="s">
        <v>2002</v>
      </c>
      <c r="F926" s="3" t="s">
        <v>90</v>
      </c>
      <c r="G926" s="3" t="s">
        <v>4556</v>
      </c>
    </row>
    <row r="927" spans="1:7" ht="45" customHeight="1" x14ac:dyDescent="0.25">
      <c r="A927" s="3" t="s">
        <v>2370</v>
      </c>
      <c r="B927" s="3" t="s">
        <v>5661</v>
      </c>
      <c r="C927" s="3" t="s">
        <v>4555</v>
      </c>
      <c r="D927" s="3" t="s">
        <v>5662</v>
      </c>
      <c r="E927" s="3" t="s">
        <v>2369</v>
      </c>
      <c r="F927" s="3" t="s">
        <v>90</v>
      </c>
      <c r="G927" s="3" t="s">
        <v>4556</v>
      </c>
    </row>
    <row r="928" spans="1:7" ht="45" customHeight="1" x14ac:dyDescent="0.25">
      <c r="A928" s="3" t="s">
        <v>2372</v>
      </c>
      <c r="B928" s="3" t="s">
        <v>5663</v>
      </c>
      <c r="C928" s="3" t="s">
        <v>4555</v>
      </c>
      <c r="D928" s="3" t="s">
        <v>5664</v>
      </c>
      <c r="E928" s="3" t="s">
        <v>2371</v>
      </c>
      <c r="F928" s="3" t="s">
        <v>90</v>
      </c>
      <c r="G928" s="3" t="s">
        <v>4556</v>
      </c>
    </row>
    <row r="929" spans="1:7" ht="45" customHeight="1" x14ac:dyDescent="0.25">
      <c r="A929" s="3" t="s">
        <v>2374</v>
      </c>
      <c r="B929" s="3" t="s">
        <v>5665</v>
      </c>
      <c r="C929" s="3" t="s">
        <v>4555</v>
      </c>
      <c r="D929" s="3" t="s">
        <v>5666</v>
      </c>
      <c r="E929" s="3" t="s">
        <v>2373</v>
      </c>
      <c r="F929" s="3" t="s">
        <v>90</v>
      </c>
      <c r="G929" s="3" t="s">
        <v>4556</v>
      </c>
    </row>
    <row r="930" spans="1:7" ht="45" customHeight="1" x14ac:dyDescent="0.25">
      <c r="A930" s="3" t="s">
        <v>2376</v>
      </c>
      <c r="B930" s="3" t="s">
        <v>5667</v>
      </c>
      <c r="C930" s="3" t="s">
        <v>4555</v>
      </c>
      <c r="D930" s="3" t="s">
        <v>5666</v>
      </c>
      <c r="E930" s="3" t="s">
        <v>2375</v>
      </c>
      <c r="F930" s="3" t="s">
        <v>90</v>
      </c>
      <c r="G930" s="3" t="s">
        <v>4556</v>
      </c>
    </row>
    <row r="931" spans="1:7" ht="45" customHeight="1" x14ac:dyDescent="0.25">
      <c r="A931" s="3" t="s">
        <v>2378</v>
      </c>
      <c r="B931" s="3" t="s">
        <v>5668</v>
      </c>
      <c r="C931" s="3" t="s">
        <v>4555</v>
      </c>
      <c r="D931" s="3" t="s">
        <v>5669</v>
      </c>
      <c r="E931" s="3" t="s">
        <v>2377</v>
      </c>
      <c r="F931" s="3" t="s">
        <v>90</v>
      </c>
      <c r="G931" s="3" t="s">
        <v>4556</v>
      </c>
    </row>
    <row r="932" spans="1:7" ht="45" customHeight="1" x14ac:dyDescent="0.25">
      <c r="A932" s="3" t="s">
        <v>2380</v>
      </c>
      <c r="B932" s="3" t="s">
        <v>5670</v>
      </c>
      <c r="C932" s="3" t="s">
        <v>4555</v>
      </c>
      <c r="D932" s="3" t="s">
        <v>5671</v>
      </c>
      <c r="E932" s="3" t="s">
        <v>2379</v>
      </c>
      <c r="F932" s="3" t="s">
        <v>90</v>
      </c>
      <c r="G932" s="3" t="s">
        <v>4556</v>
      </c>
    </row>
    <row r="933" spans="1:7" ht="45" customHeight="1" x14ac:dyDescent="0.25">
      <c r="A933" s="3" t="s">
        <v>2382</v>
      </c>
      <c r="B933" s="3" t="s">
        <v>5672</v>
      </c>
      <c r="C933" s="3" t="s">
        <v>4555</v>
      </c>
      <c r="D933" s="3" t="s">
        <v>5673</v>
      </c>
      <c r="E933" s="3" t="s">
        <v>2381</v>
      </c>
      <c r="F933" s="3" t="s">
        <v>90</v>
      </c>
      <c r="G933" s="3" t="s">
        <v>4556</v>
      </c>
    </row>
    <row r="934" spans="1:7" ht="45" customHeight="1" x14ac:dyDescent="0.25">
      <c r="A934" s="3" t="s">
        <v>2384</v>
      </c>
      <c r="B934" s="3" t="s">
        <v>5674</v>
      </c>
      <c r="C934" s="3" t="s">
        <v>4555</v>
      </c>
      <c r="D934" s="3" t="s">
        <v>5675</v>
      </c>
      <c r="E934" s="3" t="s">
        <v>2383</v>
      </c>
      <c r="F934" s="3" t="s">
        <v>90</v>
      </c>
      <c r="G934" s="3" t="s">
        <v>4556</v>
      </c>
    </row>
    <row r="935" spans="1:7" ht="45" customHeight="1" x14ac:dyDescent="0.25">
      <c r="A935" s="3" t="s">
        <v>2386</v>
      </c>
      <c r="B935" s="3" t="s">
        <v>5676</v>
      </c>
      <c r="C935" s="3" t="s">
        <v>4555</v>
      </c>
      <c r="D935" s="3" t="s">
        <v>5677</v>
      </c>
      <c r="E935" s="3" t="s">
        <v>2385</v>
      </c>
      <c r="F935" s="3" t="s">
        <v>90</v>
      </c>
      <c r="G935" s="3" t="s">
        <v>4556</v>
      </c>
    </row>
    <row r="936" spans="1:7" ht="45" customHeight="1" x14ac:dyDescent="0.25">
      <c r="A936" s="3" t="s">
        <v>2388</v>
      </c>
      <c r="B936" s="3" t="s">
        <v>5678</v>
      </c>
      <c r="C936" s="3" t="s">
        <v>4555</v>
      </c>
      <c r="D936" s="3" t="s">
        <v>5679</v>
      </c>
      <c r="E936" s="3" t="s">
        <v>2387</v>
      </c>
      <c r="F936" s="3" t="s">
        <v>90</v>
      </c>
      <c r="G936" s="3" t="s">
        <v>4556</v>
      </c>
    </row>
    <row r="937" spans="1:7" ht="45" customHeight="1" x14ac:dyDescent="0.25">
      <c r="A937" s="3" t="s">
        <v>2390</v>
      </c>
      <c r="B937" s="3" t="s">
        <v>5680</v>
      </c>
      <c r="C937" s="3" t="s">
        <v>4555</v>
      </c>
      <c r="D937" s="3" t="s">
        <v>5681</v>
      </c>
      <c r="E937" s="3" t="s">
        <v>2389</v>
      </c>
      <c r="F937" s="3" t="s">
        <v>90</v>
      </c>
      <c r="G937" s="3" t="s">
        <v>4556</v>
      </c>
    </row>
    <row r="938" spans="1:7" ht="45" customHeight="1" x14ac:dyDescent="0.25">
      <c r="A938" s="3" t="s">
        <v>2392</v>
      </c>
      <c r="B938" s="3" t="s">
        <v>5682</v>
      </c>
      <c r="C938" s="3" t="s">
        <v>4555</v>
      </c>
      <c r="D938" s="3" t="s">
        <v>5683</v>
      </c>
      <c r="E938" s="3" t="s">
        <v>2391</v>
      </c>
      <c r="F938" s="3" t="s">
        <v>90</v>
      </c>
      <c r="G938" s="3" t="s">
        <v>4556</v>
      </c>
    </row>
    <row r="939" spans="1:7" ht="45" customHeight="1" x14ac:dyDescent="0.25">
      <c r="A939" s="3" t="s">
        <v>2394</v>
      </c>
      <c r="B939" s="3" t="s">
        <v>5684</v>
      </c>
      <c r="C939" s="3" t="s">
        <v>4555</v>
      </c>
      <c r="D939" s="3" t="s">
        <v>5685</v>
      </c>
      <c r="E939" s="3" t="s">
        <v>2393</v>
      </c>
      <c r="F939" s="3" t="s">
        <v>90</v>
      </c>
      <c r="G939" s="3" t="s">
        <v>4556</v>
      </c>
    </row>
    <row r="940" spans="1:7" ht="45" customHeight="1" x14ac:dyDescent="0.25">
      <c r="A940" s="3" t="s">
        <v>2396</v>
      </c>
      <c r="B940" s="3" t="s">
        <v>5686</v>
      </c>
      <c r="C940" s="3" t="s">
        <v>4555</v>
      </c>
      <c r="D940" s="3" t="s">
        <v>5687</v>
      </c>
      <c r="E940" s="3" t="s">
        <v>2395</v>
      </c>
      <c r="F940" s="3" t="s">
        <v>90</v>
      </c>
      <c r="G940" s="3" t="s">
        <v>4556</v>
      </c>
    </row>
    <row r="941" spans="1:7" ht="45" customHeight="1" x14ac:dyDescent="0.25">
      <c r="A941" s="3" t="s">
        <v>2398</v>
      </c>
      <c r="B941" s="3" t="s">
        <v>5688</v>
      </c>
      <c r="C941" s="3" t="s">
        <v>4555</v>
      </c>
      <c r="D941" s="3" t="s">
        <v>5689</v>
      </c>
      <c r="E941" s="3" t="s">
        <v>2397</v>
      </c>
      <c r="F941" s="3" t="s">
        <v>90</v>
      </c>
      <c r="G941" s="3" t="s">
        <v>4556</v>
      </c>
    </row>
    <row r="942" spans="1:7" ht="45" customHeight="1" x14ac:dyDescent="0.25">
      <c r="A942" s="3" t="s">
        <v>2400</v>
      </c>
      <c r="B942" s="3" t="s">
        <v>5690</v>
      </c>
      <c r="C942" s="3" t="s">
        <v>4555</v>
      </c>
      <c r="D942" s="3" t="s">
        <v>5691</v>
      </c>
      <c r="E942" s="3" t="s">
        <v>2399</v>
      </c>
      <c r="F942" s="3" t="s">
        <v>90</v>
      </c>
      <c r="G942" s="3" t="s">
        <v>4556</v>
      </c>
    </row>
    <row r="943" spans="1:7" ht="45" customHeight="1" x14ac:dyDescent="0.25">
      <c r="A943" s="3" t="s">
        <v>2402</v>
      </c>
      <c r="B943" s="3" t="s">
        <v>5692</v>
      </c>
      <c r="C943" s="3" t="s">
        <v>4555</v>
      </c>
      <c r="D943" s="3" t="s">
        <v>5693</v>
      </c>
      <c r="E943" s="3" t="s">
        <v>2401</v>
      </c>
      <c r="F943" s="3" t="s">
        <v>90</v>
      </c>
      <c r="G943" s="3" t="s">
        <v>4556</v>
      </c>
    </row>
    <row r="944" spans="1:7" ht="45" customHeight="1" x14ac:dyDescent="0.25">
      <c r="A944" s="3" t="s">
        <v>2404</v>
      </c>
      <c r="B944" s="3" t="s">
        <v>5694</v>
      </c>
      <c r="C944" s="3" t="s">
        <v>4555</v>
      </c>
      <c r="D944" s="3" t="s">
        <v>5695</v>
      </c>
      <c r="E944" s="3" t="s">
        <v>2403</v>
      </c>
      <c r="F944" s="3" t="s">
        <v>90</v>
      </c>
      <c r="G944" s="3" t="s">
        <v>4556</v>
      </c>
    </row>
    <row r="945" spans="1:7" ht="45" customHeight="1" x14ac:dyDescent="0.25">
      <c r="A945" s="3" t="s">
        <v>2406</v>
      </c>
      <c r="B945" s="3" t="s">
        <v>5696</v>
      </c>
      <c r="C945" s="3" t="s">
        <v>4555</v>
      </c>
      <c r="D945" s="3" t="s">
        <v>5697</v>
      </c>
      <c r="E945" s="3" t="s">
        <v>2405</v>
      </c>
      <c r="F945" s="3" t="s">
        <v>90</v>
      </c>
      <c r="G945" s="3" t="s">
        <v>4556</v>
      </c>
    </row>
    <row r="946" spans="1:7" ht="45" customHeight="1" x14ac:dyDescent="0.25">
      <c r="A946" s="3" t="s">
        <v>2408</v>
      </c>
      <c r="B946" s="3" t="s">
        <v>5698</v>
      </c>
      <c r="C946" s="3" t="s">
        <v>4555</v>
      </c>
      <c r="D946" s="3" t="s">
        <v>5699</v>
      </c>
      <c r="E946" s="3" t="s">
        <v>2407</v>
      </c>
      <c r="F946" s="3" t="s">
        <v>90</v>
      </c>
      <c r="G946" s="3" t="s">
        <v>4556</v>
      </c>
    </row>
    <row r="947" spans="1:7" ht="45" customHeight="1" x14ac:dyDescent="0.25">
      <c r="A947" s="3" t="s">
        <v>2410</v>
      </c>
      <c r="B947" s="3" t="s">
        <v>5700</v>
      </c>
      <c r="C947" s="3" t="s">
        <v>4555</v>
      </c>
      <c r="D947" s="3" t="s">
        <v>5701</v>
      </c>
      <c r="E947" s="3" t="s">
        <v>2409</v>
      </c>
      <c r="F947" s="3" t="s">
        <v>90</v>
      </c>
      <c r="G947" s="3" t="s">
        <v>4556</v>
      </c>
    </row>
    <row r="948" spans="1:7" ht="45" customHeight="1" x14ac:dyDescent="0.25">
      <c r="A948" s="3" t="s">
        <v>2412</v>
      </c>
      <c r="B948" s="3" t="s">
        <v>5702</v>
      </c>
      <c r="C948" s="3" t="s">
        <v>4555</v>
      </c>
      <c r="D948" s="3" t="s">
        <v>5703</v>
      </c>
      <c r="E948" s="3" t="s">
        <v>2411</v>
      </c>
      <c r="F948" s="3" t="s">
        <v>90</v>
      </c>
      <c r="G948" s="3" t="s">
        <v>4556</v>
      </c>
    </row>
    <row r="949" spans="1:7" ht="45" customHeight="1" x14ac:dyDescent="0.25">
      <c r="A949" s="3" t="s">
        <v>2414</v>
      </c>
      <c r="B949" s="3" t="s">
        <v>5704</v>
      </c>
      <c r="C949" s="3" t="s">
        <v>4555</v>
      </c>
      <c r="D949" s="3" t="s">
        <v>5705</v>
      </c>
      <c r="E949" s="3" t="s">
        <v>2413</v>
      </c>
      <c r="F949" s="3" t="s">
        <v>90</v>
      </c>
      <c r="G949" s="3" t="s">
        <v>4556</v>
      </c>
    </row>
    <row r="950" spans="1:7" ht="45" customHeight="1" x14ac:dyDescent="0.25">
      <c r="A950" s="3" t="s">
        <v>2416</v>
      </c>
      <c r="B950" s="3" t="s">
        <v>5706</v>
      </c>
      <c r="C950" s="3" t="s">
        <v>4555</v>
      </c>
      <c r="D950" s="3" t="s">
        <v>5707</v>
      </c>
      <c r="E950" s="3" t="s">
        <v>2415</v>
      </c>
      <c r="F950" s="3" t="s">
        <v>90</v>
      </c>
      <c r="G950" s="3" t="s">
        <v>4556</v>
      </c>
    </row>
    <row r="951" spans="1:7" ht="45" customHeight="1" x14ac:dyDescent="0.25">
      <c r="A951" s="3" t="s">
        <v>2418</v>
      </c>
      <c r="B951" s="3" t="s">
        <v>5708</v>
      </c>
      <c r="C951" s="3" t="s">
        <v>4555</v>
      </c>
      <c r="D951" s="3" t="s">
        <v>5709</v>
      </c>
      <c r="E951" s="3" t="s">
        <v>2417</v>
      </c>
      <c r="F951" s="3" t="s">
        <v>90</v>
      </c>
      <c r="G951" s="3" t="s">
        <v>4556</v>
      </c>
    </row>
    <row r="952" spans="1:7" ht="45" customHeight="1" x14ac:dyDescent="0.25">
      <c r="A952" s="3" t="s">
        <v>2420</v>
      </c>
      <c r="B952" s="3" t="s">
        <v>5710</v>
      </c>
      <c r="C952" s="3" t="s">
        <v>4555</v>
      </c>
      <c r="D952" s="3" t="s">
        <v>5711</v>
      </c>
      <c r="E952" s="3" t="s">
        <v>2419</v>
      </c>
      <c r="F952" s="3" t="s">
        <v>90</v>
      </c>
      <c r="G952" s="3" t="s">
        <v>4556</v>
      </c>
    </row>
    <row r="953" spans="1:7" ht="45" customHeight="1" x14ac:dyDescent="0.25">
      <c r="A953" s="3" t="s">
        <v>2421</v>
      </c>
      <c r="B953" s="3" t="s">
        <v>5712</v>
      </c>
      <c r="C953" s="3" t="s">
        <v>4555</v>
      </c>
      <c r="D953" s="3" t="s">
        <v>5621</v>
      </c>
      <c r="E953" s="3" t="s">
        <v>2327</v>
      </c>
      <c r="F953" s="3" t="s">
        <v>90</v>
      </c>
      <c r="G953" s="3" t="s">
        <v>4556</v>
      </c>
    </row>
    <row r="954" spans="1:7" ht="45" customHeight="1" x14ac:dyDescent="0.25">
      <c r="A954" s="3" t="s">
        <v>2423</v>
      </c>
      <c r="B954" s="3" t="s">
        <v>5713</v>
      </c>
      <c r="C954" s="3" t="s">
        <v>4555</v>
      </c>
      <c r="D954" s="3" t="s">
        <v>5714</v>
      </c>
      <c r="E954" s="3" t="s">
        <v>2422</v>
      </c>
      <c r="F954" s="3" t="s">
        <v>90</v>
      </c>
      <c r="G954" s="3" t="s">
        <v>4556</v>
      </c>
    </row>
    <row r="955" spans="1:7" ht="45" customHeight="1" x14ac:dyDescent="0.25">
      <c r="A955" s="3" t="s">
        <v>2425</v>
      </c>
      <c r="B955" s="3" t="s">
        <v>5715</v>
      </c>
      <c r="C955" s="3" t="s">
        <v>4555</v>
      </c>
      <c r="D955" s="3" t="s">
        <v>5716</v>
      </c>
      <c r="E955" s="3" t="s">
        <v>2424</v>
      </c>
      <c r="F955" s="3" t="s">
        <v>90</v>
      </c>
      <c r="G955" s="3" t="s">
        <v>4556</v>
      </c>
    </row>
    <row r="956" spans="1:7" ht="45" customHeight="1" x14ac:dyDescent="0.25">
      <c r="A956" s="3" t="s">
        <v>2426</v>
      </c>
      <c r="B956" s="3" t="s">
        <v>5717</v>
      </c>
      <c r="C956" s="3" t="s">
        <v>4555</v>
      </c>
      <c r="D956" s="3" t="s">
        <v>5615</v>
      </c>
      <c r="E956" s="3" t="s">
        <v>2321</v>
      </c>
      <c r="F956" s="3" t="s">
        <v>90</v>
      </c>
      <c r="G956" s="3" t="s">
        <v>4556</v>
      </c>
    </row>
    <row r="957" spans="1:7" ht="45" customHeight="1" x14ac:dyDescent="0.25">
      <c r="A957" s="3" t="s">
        <v>2428</v>
      </c>
      <c r="B957" s="3" t="s">
        <v>5718</v>
      </c>
      <c r="C957" s="3" t="s">
        <v>4555</v>
      </c>
      <c r="D957" s="3" t="s">
        <v>5256</v>
      </c>
      <c r="E957" s="3" t="s">
        <v>2427</v>
      </c>
      <c r="F957" s="3" t="s">
        <v>90</v>
      </c>
      <c r="G957" s="3" t="s">
        <v>4556</v>
      </c>
    </row>
    <row r="958" spans="1:7" ht="45" customHeight="1" x14ac:dyDescent="0.25">
      <c r="A958" s="3" t="s">
        <v>2430</v>
      </c>
      <c r="B958" s="3" t="s">
        <v>5719</v>
      </c>
      <c r="C958" s="3" t="s">
        <v>4555</v>
      </c>
      <c r="D958" s="3" t="s">
        <v>5313</v>
      </c>
      <c r="E958" s="3" t="s">
        <v>2429</v>
      </c>
      <c r="F958" s="3" t="s">
        <v>90</v>
      </c>
      <c r="G958" s="3" t="s">
        <v>4556</v>
      </c>
    </row>
    <row r="959" spans="1:7" ht="45" customHeight="1" x14ac:dyDescent="0.25">
      <c r="A959" s="3" t="s">
        <v>2431</v>
      </c>
      <c r="B959" s="3" t="s">
        <v>5720</v>
      </c>
      <c r="C959" s="3" t="s">
        <v>4555</v>
      </c>
      <c r="D959" s="3" t="s">
        <v>5569</v>
      </c>
      <c r="E959" s="3" t="s">
        <v>2272</v>
      </c>
      <c r="F959" s="3" t="s">
        <v>90</v>
      </c>
      <c r="G959" s="3" t="s">
        <v>4556</v>
      </c>
    </row>
    <row r="960" spans="1:7" ht="45" customHeight="1" x14ac:dyDescent="0.25">
      <c r="A960" s="3" t="s">
        <v>2433</v>
      </c>
      <c r="B960" s="3" t="s">
        <v>5721</v>
      </c>
      <c r="C960" s="3" t="s">
        <v>4555</v>
      </c>
      <c r="D960" s="3" t="s">
        <v>5722</v>
      </c>
      <c r="E960" s="3" t="s">
        <v>2432</v>
      </c>
      <c r="F960" s="3" t="s">
        <v>90</v>
      </c>
      <c r="G960" s="3" t="s">
        <v>4556</v>
      </c>
    </row>
    <row r="961" spans="1:7" ht="45" customHeight="1" x14ac:dyDescent="0.25">
      <c r="A961" s="3" t="s">
        <v>2434</v>
      </c>
      <c r="B961" s="3" t="s">
        <v>5723</v>
      </c>
      <c r="C961" s="3" t="s">
        <v>4555</v>
      </c>
      <c r="D961" s="3" t="s">
        <v>5311</v>
      </c>
      <c r="E961" s="3" t="s">
        <v>2006</v>
      </c>
      <c r="F961" s="3" t="s">
        <v>90</v>
      </c>
      <c r="G961" s="3" t="s">
        <v>4556</v>
      </c>
    </row>
    <row r="962" spans="1:7" ht="45" customHeight="1" x14ac:dyDescent="0.25">
      <c r="A962" s="3" t="s">
        <v>2436</v>
      </c>
      <c r="B962" s="3" t="s">
        <v>5724</v>
      </c>
      <c r="C962" s="3" t="s">
        <v>4555</v>
      </c>
      <c r="D962" s="3" t="s">
        <v>5725</v>
      </c>
      <c r="E962" s="3" t="s">
        <v>2435</v>
      </c>
      <c r="F962" s="3" t="s">
        <v>90</v>
      </c>
      <c r="G962" s="3" t="s">
        <v>4556</v>
      </c>
    </row>
    <row r="963" spans="1:7" ht="45" customHeight="1" x14ac:dyDescent="0.25">
      <c r="A963" s="3" t="s">
        <v>2438</v>
      </c>
      <c r="B963" s="3" t="s">
        <v>5726</v>
      </c>
      <c r="C963" s="3" t="s">
        <v>4555</v>
      </c>
      <c r="D963" s="3" t="s">
        <v>5727</v>
      </c>
      <c r="E963" s="3" t="s">
        <v>2437</v>
      </c>
      <c r="F963" s="3" t="s">
        <v>90</v>
      </c>
      <c r="G963" s="3" t="s">
        <v>4556</v>
      </c>
    </row>
    <row r="964" spans="1:7" ht="45" customHeight="1" x14ac:dyDescent="0.25">
      <c r="A964" s="3" t="s">
        <v>2440</v>
      </c>
      <c r="B964" s="3" t="s">
        <v>5728</v>
      </c>
      <c r="C964" s="3" t="s">
        <v>4555</v>
      </c>
      <c r="D964" s="3" t="s">
        <v>5729</v>
      </c>
      <c r="E964" s="3" t="s">
        <v>2439</v>
      </c>
      <c r="F964" s="3" t="s">
        <v>90</v>
      </c>
      <c r="G964" s="3" t="s">
        <v>4556</v>
      </c>
    </row>
    <row r="965" spans="1:7" ht="45" customHeight="1" x14ac:dyDescent="0.25">
      <c r="A965" s="3" t="s">
        <v>2442</v>
      </c>
      <c r="B965" s="3" t="s">
        <v>5730</v>
      </c>
      <c r="C965" s="3" t="s">
        <v>4555</v>
      </c>
      <c r="D965" s="3" t="s">
        <v>5731</v>
      </c>
      <c r="E965" s="3" t="s">
        <v>2441</v>
      </c>
      <c r="F965" s="3" t="s">
        <v>90</v>
      </c>
      <c r="G965" s="3" t="s">
        <v>4556</v>
      </c>
    </row>
    <row r="966" spans="1:7" ht="45" customHeight="1" x14ac:dyDescent="0.25">
      <c r="A966" s="3" t="s">
        <v>2444</v>
      </c>
      <c r="B966" s="3" t="s">
        <v>5732</v>
      </c>
      <c r="C966" s="3" t="s">
        <v>4555</v>
      </c>
      <c r="D966" s="3" t="s">
        <v>5733</v>
      </c>
      <c r="E966" s="3" t="s">
        <v>2443</v>
      </c>
      <c r="F966" s="3" t="s">
        <v>90</v>
      </c>
      <c r="G966" s="3" t="s">
        <v>4556</v>
      </c>
    </row>
    <row r="967" spans="1:7" ht="45" customHeight="1" x14ac:dyDescent="0.25">
      <c r="A967" s="3" t="s">
        <v>2446</v>
      </c>
      <c r="B967" s="3" t="s">
        <v>5734</v>
      </c>
      <c r="C967" s="3" t="s">
        <v>4555</v>
      </c>
      <c r="D967" s="3" t="s">
        <v>5735</v>
      </c>
      <c r="E967" s="3" t="s">
        <v>2445</v>
      </c>
      <c r="F967" s="3" t="s">
        <v>90</v>
      </c>
      <c r="G967" s="3" t="s">
        <v>4556</v>
      </c>
    </row>
    <row r="968" spans="1:7" ht="45" customHeight="1" x14ac:dyDescent="0.25">
      <c r="A968" s="3" t="s">
        <v>2448</v>
      </c>
      <c r="B968" s="3" t="s">
        <v>5736</v>
      </c>
      <c r="C968" s="3" t="s">
        <v>4555</v>
      </c>
      <c r="D968" s="3" t="s">
        <v>5737</v>
      </c>
      <c r="E968" s="3" t="s">
        <v>2447</v>
      </c>
      <c r="F968" s="3" t="s">
        <v>90</v>
      </c>
      <c r="G968" s="3" t="s">
        <v>4556</v>
      </c>
    </row>
    <row r="969" spans="1:7" ht="45" customHeight="1" x14ac:dyDescent="0.25">
      <c r="A969" s="3" t="s">
        <v>2450</v>
      </c>
      <c r="B969" s="3" t="s">
        <v>5738</v>
      </c>
      <c r="C969" s="3" t="s">
        <v>4555</v>
      </c>
      <c r="D969" s="3" t="s">
        <v>5739</v>
      </c>
      <c r="E969" s="3" t="s">
        <v>2449</v>
      </c>
      <c r="F969" s="3" t="s">
        <v>90</v>
      </c>
      <c r="G969" s="3" t="s">
        <v>4556</v>
      </c>
    </row>
    <row r="970" spans="1:7" ht="45" customHeight="1" x14ac:dyDescent="0.25">
      <c r="A970" s="3" t="s">
        <v>2452</v>
      </c>
      <c r="B970" s="3" t="s">
        <v>5740</v>
      </c>
      <c r="C970" s="3" t="s">
        <v>4555</v>
      </c>
      <c r="D970" s="3" t="s">
        <v>5741</v>
      </c>
      <c r="E970" s="3" t="s">
        <v>2451</v>
      </c>
      <c r="F970" s="3" t="s">
        <v>90</v>
      </c>
      <c r="G970" s="3" t="s">
        <v>4556</v>
      </c>
    </row>
    <row r="971" spans="1:7" ht="45" customHeight="1" x14ac:dyDescent="0.25">
      <c r="A971" s="3" t="s">
        <v>2454</v>
      </c>
      <c r="B971" s="3" t="s">
        <v>5742</v>
      </c>
      <c r="C971" s="3" t="s">
        <v>4555</v>
      </c>
      <c r="D971" s="3" t="s">
        <v>5743</v>
      </c>
      <c r="E971" s="3" t="s">
        <v>2453</v>
      </c>
      <c r="F971" s="3" t="s">
        <v>90</v>
      </c>
      <c r="G971" s="3" t="s">
        <v>4556</v>
      </c>
    </row>
    <row r="972" spans="1:7" ht="45" customHeight="1" x14ac:dyDescent="0.25">
      <c r="A972" s="3" t="s">
        <v>2456</v>
      </c>
      <c r="B972" s="3" t="s">
        <v>5744</v>
      </c>
      <c r="C972" s="3" t="s">
        <v>4555</v>
      </c>
      <c r="D972" s="3" t="s">
        <v>5745</v>
      </c>
      <c r="E972" s="3" t="s">
        <v>2455</v>
      </c>
      <c r="F972" s="3" t="s">
        <v>90</v>
      </c>
      <c r="G972" s="3" t="s">
        <v>4556</v>
      </c>
    </row>
    <row r="973" spans="1:7" ht="45" customHeight="1" x14ac:dyDescent="0.25">
      <c r="A973" s="3" t="s">
        <v>2458</v>
      </c>
      <c r="B973" s="3" t="s">
        <v>5746</v>
      </c>
      <c r="C973" s="3" t="s">
        <v>4555</v>
      </c>
      <c r="D973" s="3" t="s">
        <v>5747</v>
      </c>
      <c r="E973" s="3" t="s">
        <v>2457</v>
      </c>
      <c r="F973" s="3" t="s">
        <v>90</v>
      </c>
      <c r="G973" s="3" t="s">
        <v>4556</v>
      </c>
    </row>
    <row r="974" spans="1:7" ht="45" customHeight="1" x14ac:dyDescent="0.25">
      <c r="A974" s="3" t="s">
        <v>2460</v>
      </c>
      <c r="B974" s="3" t="s">
        <v>5748</v>
      </c>
      <c r="C974" s="3" t="s">
        <v>4555</v>
      </c>
      <c r="D974" s="3" t="s">
        <v>5749</v>
      </c>
      <c r="E974" s="3" t="s">
        <v>2459</v>
      </c>
      <c r="F974" s="3" t="s">
        <v>90</v>
      </c>
      <c r="G974" s="3" t="s">
        <v>4556</v>
      </c>
    </row>
    <row r="975" spans="1:7" ht="45" customHeight="1" x14ac:dyDescent="0.25">
      <c r="A975" s="3" t="s">
        <v>2462</v>
      </c>
      <c r="B975" s="3" t="s">
        <v>5750</v>
      </c>
      <c r="C975" s="3" t="s">
        <v>4555</v>
      </c>
      <c r="D975" s="3" t="s">
        <v>5751</v>
      </c>
      <c r="E975" s="3" t="s">
        <v>2461</v>
      </c>
      <c r="F975" s="3" t="s">
        <v>90</v>
      </c>
      <c r="G975" s="3" t="s">
        <v>4556</v>
      </c>
    </row>
    <row r="976" spans="1:7" ht="45" customHeight="1" x14ac:dyDescent="0.25">
      <c r="A976" s="3" t="s">
        <v>2464</v>
      </c>
      <c r="B976" s="3" t="s">
        <v>5752</v>
      </c>
      <c r="C976" s="3" t="s">
        <v>4555</v>
      </c>
      <c r="D976" s="3" t="s">
        <v>5753</v>
      </c>
      <c r="E976" s="3" t="s">
        <v>2463</v>
      </c>
      <c r="F976" s="3" t="s">
        <v>90</v>
      </c>
      <c r="G976" s="3" t="s">
        <v>4556</v>
      </c>
    </row>
    <row r="977" spans="1:7" ht="45" customHeight="1" x14ac:dyDescent="0.25">
      <c r="A977" s="3" t="s">
        <v>2466</v>
      </c>
      <c r="B977" s="3" t="s">
        <v>5754</v>
      </c>
      <c r="C977" s="3" t="s">
        <v>4555</v>
      </c>
      <c r="D977" s="3" t="s">
        <v>5755</v>
      </c>
      <c r="E977" s="3" t="s">
        <v>2465</v>
      </c>
      <c r="F977" s="3" t="s">
        <v>90</v>
      </c>
      <c r="G977" s="3" t="s">
        <v>4556</v>
      </c>
    </row>
    <row r="978" spans="1:7" ht="45" customHeight="1" x14ac:dyDescent="0.25">
      <c r="A978" s="3" t="s">
        <v>2468</v>
      </c>
      <c r="B978" s="3" t="s">
        <v>5756</v>
      </c>
      <c r="C978" s="3" t="s">
        <v>4555</v>
      </c>
      <c r="D978" s="3" t="s">
        <v>5757</v>
      </c>
      <c r="E978" s="3" t="s">
        <v>2467</v>
      </c>
      <c r="F978" s="3" t="s">
        <v>90</v>
      </c>
      <c r="G978" s="3" t="s">
        <v>4556</v>
      </c>
    </row>
    <row r="979" spans="1:7" ht="45" customHeight="1" x14ac:dyDescent="0.25">
      <c r="A979" s="3" t="s">
        <v>2469</v>
      </c>
      <c r="B979" s="3" t="s">
        <v>5758</v>
      </c>
      <c r="C979" s="3" t="s">
        <v>4555</v>
      </c>
      <c r="D979" s="3" t="s">
        <v>5307</v>
      </c>
      <c r="E979" s="3" t="s">
        <v>2002</v>
      </c>
      <c r="F979" s="3" t="s">
        <v>90</v>
      </c>
      <c r="G979" s="3" t="s">
        <v>4556</v>
      </c>
    </row>
    <row r="980" spans="1:7" ht="45" customHeight="1" x14ac:dyDescent="0.25">
      <c r="A980" s="3" t="s">
        <v>2471</v>
      </c>
      <c r="B980" s="3" t="s">
        <v>5759</v>
      </c>
      <c r="C980" s="3" t="s">
        <v>4555</v>
      </c>
      <c r="D980" s="3" t="s">
        <v>5760</v>
      </c>
      <c r="E980" s="3" t="s">
        <v>2470</v>
      </c>
      <c r="F980" s="3" t="s">
        <v>90</v>
      </c>
      <c r="G980" s="3" t="s">
        <v>4556</v>
      </c>
    </row>
    <row r="981" spans="1:7" ht="45" customHeight="1" x14ac:dyDescent="0.25">
      <c r="A981" s="3" t="s">
        <v>2473</v>
      </c>
      <c r="B981" s="3" t="s">
        <v>5761</v>
      </c>
      <c r="C981" s="3" t="s">
        <v>4555</v>
      </c>
      <c r="D981" s="3" t="s">
        <v>5394</v>
      </c>
      <c r="E981" s="3" t="s">
        <v>2472</v>
      </c>
      <c r="F981" s="3" t="s">
        <v>90</v>
      </c>
      <c r="G981" s="3" t="s">
        <v>4556</v>
      </c>
    </row>
    <row r="982" spans="1:7" ht="45" customHeight="1" x14ac:dyDescent="0.25">
      <c r="A982" s="3" t="s">
        <v>2475</v>
      </c>
      <c r="B982" s="3" t="s">
        <v>5762</v>
      </c>
      <c r="C982" s="3" t="s">
        <v>4555</v>
      </c>
      <c r="D982" s="3" t="s">
        <v>5763</v>
      </c>
      <c r="E982" s="3" t="s">
        <v>2474</v>
      </c>
      <c r="F982" s="3" t="s">
        <v>90</v>
      </c>
      <c r="G982" s="3" t="s">
        <v>4556</v>
      </c>
    </row>
    <row r="983" spans="1:7" ht="45" customHeight="1" x14ac:dyDescent="0.25">
      <c r="A983" s="3" t="s">
        <v>2477</v>
      </c>
      <c r="B983" s="3" t="s">
        <v>5764</v>
      </c>
      <c r="C983" s="3" t="s">
        <v>4555</v>
      </c>
      <c r="D983" s="3" t="s">
        <v>5765</v>
      </c>
      <c r="E983" s="3" t="s">
        <v>2476</v>
      </c>
      <c r="F983" s="3" t="s">
        <v>90</v>
      </c>
      <c r="G983" s="3" t="s">
        <v>4556</v>
      </c>
    </row>
    <row r="984" spans="1:7" ht="45" customHeight="1" x14ac:dyDescent="0.25">
      <c r="A984" s="3" t="s">
        <v>2479</v>
      </c>
      <c r="B984" s="3" t="s">
        <v>5766</v>
      </c>
      <c r="C984" s="3" t="s">
        <v>4555</v>
      </c>
      <c r="D984" s="3" t="s">
        <v>5767</v>
      </c>
      <c r="E984" s="3" t="s">
        <v>2478</v>
      </c>
      <c r="F984" s="3" t="s">
        <v>90</v>
      </c>
      <c r="G984" s="3" t="s">
        <v>4556</v>
      </c>
    </row>
    <row r="985" spans="1:7" ht="45" customHeight="1" x14ac:dyDescent="0.25">
      <c r="A985" s="3" t="s">
        <v>2481</v>
      </c>
      <c r="B985" s="3" t="s">
        <v>5768</v>
      </c>
      <c r="C985" s="3" t="s">
        <v>4555</v>
      </c>
      <c r="D985" s="3" t="s">
        <v>5765</v>
      </c>
      <c r="E985" s="3" t="s">
        <v>2480</v>
      </c>
      <c r="F985" s="3" t="s">
        <v>90</v>
      </c>
      <c r="G985" s="3" t="s">
        <v>4556</v>
      </c>
    </row>
    <row r="986" spans="1:7" ht="45" customHeight="1" x14ac:dyDescent="0.25">
      <c r="A986" s="3" t="s">
        <v>2483</v>
      </c>
      <c r="B986" s="3" t="s">
        <v>5769</v>
      </c>
      <c r="C986" s="3" t="s">
        <v>4555</v>
      </c>
      <c r="D986" s="3" t="s">
        <v>5770</v>
      </c>
      <c r="E986" s="3" t="s">
        <v>2482</v>
      </c>
      <c r="F986" s="3" t="s">
        <v>90</v>
      </c>
      <c r="G986" s="3" t="s">
        <v>4556</v>
      </c>
    </row>
    <row r="987" spans="1:7" ht="45" customHeight="1" x14ac:dyDescent="0.25">
      <c r="A987" s="3" t="s">
        <v>2485</v>
      </c>
      <c r="B987" s="3" t="s">
        <v>5771</v>
      </c>
      <c r="C987" s="3" t="s">
        <v>4555</v>
      </c>
      <c r="D987" s="3" t="s">
        <v>5772</v>
      </c>
      <c r="E987" s="3" t="s">
        <v>2484</v>
      </c>
      <c r="F987" s="3" t="s">
        <v>90</v>
      </c>
      <c r="G987" s="3" t="s">
        <v>4556</v>
      </c>
    </row>
    <row r="988" spans="1:7" ht="45" customHeight="1" x14ac:dyDescent="0.25">
      <c r="A988" s="3" t="s">
        <v>2487</v>
      </c>
      <c r="B988" s="3" t="s">
        <v>5773</v>
      </c>
      <c r="C988" s="3" t="s">
        <v>4555</v>
      </c>
      <c r="D988" s="3" t="s">
        <v>5774</v>
      </c>
      <c r="E988" s="3" t="s">
        <v>2486</v>
      </c>
      <c r="F988" s="3" t="s">
        <v>90</v>
      </c>
      <c r="G988" s="3" t="s">
        <v>4556</v>
      </c>
    </row>
    <row r="989" spans="1:7" ht="45" customHeight="1" x14ac:dyDescent="0.25">
      <c r="A989" s="3" t="s">
        <v>2489</v>
      </c>
      <c r="B989" s="3" t="s">
        <v>5775</v>
      </c>
      <c r="C989" s="3" t="s">
        <v>4555</v>
      </c>
      <c r="D989" s="3" t="s">
        <v>5741</v>
      </c>
      <c r="E989" s="3" t="s">
        <v>2488</v>
      </c>
      <c r="F989" s="3" t="s">
        <v>90</v>
      </c>
      <c r="G989" s="3" t="s">
        <v>4556</v>
      </c>
    </row>
    <row r="990" spans="1:7" ht="45" customHeight="1" x14ac:dyDescent="0.25">
      <c r="A990" s="3" t="s">
        <v>2491</v>
      </c>
      <c r="B990" s="3" t="s">
        <v>5776</v>
      </c>
      <c r="C990" s="3" t="s">
        <v>4555</v>
      </c>
      <c r="D990" s="3" t="s">
        <v>5777</v>
      </c>
      <c r="E990" s="3" t="s">
        <v>2490</v>
      </c>
      <c r="F990" s="3" t="s">
        <v>90</v>
      </c>
      <c r="G990" s="3" t="s">
        <v>4556</v>
      </c>
    </row>
    <row r="991" spans="1:7" ht="45" customHeight="1" x14ac:dyDescent="0.25">
      <c r="A991" s="3" t="s">
        <v>2493</v>
      </c>
      <c r="B991" s="3" t="s">
        <v>5778</v>
      </c>
      <c r="C991" s="3" t="s">
        <v>4555</v>
      </c>
      <c r="D991" s="3" t="s">
        <v>5779</v>
      </c>
      <c r="E991" s="3" t="s">
        <v>2492</v>
      </c>
      <c r="F991" s="3" t="s">
        <v>90</v>
      </c>
      <c r="G991" s="3" t="s">
        <v>4556</v>
      </c>
    </row>
    <row r="992" spans="1:7" ht="45" customHeight="1" x14ac:dyDescent="0.25">
      <c r="A992" s="3" t="s">
        <v>2495</v>
      </c>
      <c r="B992" s="3" t="s">
        <v>5780</v>
      </c>
      <c r="C992" s="3" t="s">
        <v>4555</v>
      </c>
      <c r="D992" s="3" t="s">
        <v>5781</v>
      </c>
      <c r="E992" s="3" t="s">
        <v>2494</v>
      </c>
      <c r="F992" s="3" t="s">
        <v>90</v>
      </c>
      <c r="G992" s="3" t="s">
        <v>4556</v>
      </c>
    </row>
    <row r="993" spans="1:7" ht="45" customHeight="1" x14ac:dyDescent="0.25">
      <c r="A993" s="3" t="s">
        <v>2497</v>
      </c>
      <c r="B993" s="3" t="s">
        <v>5782</v>
      </c>
      <c r="C993" s="3" t="s">
        <v>4555</v>
      </c>
      <c r="D993" s="3" t="s">
        <v>5783</v>
      </c>
      <c r="E993" s="3" t="s">
        <v>2496</v>
      </c>
      <c r="F993" s="3" t="s">
        <v>90</v>
      </c>
      <c r="G993" s="3" t="s">
        <v>4556</v>
      </c>
    </row>
    <row r="994" spans="1:7" ht="45" customHeight="1" x14ac:dyDescent="0.25">
      <c r="A994" s="3" t="s">
        <v>2499</v>
      </c>
      <c r="B994" s="3" t="s">
        <v>5784</v>
      </c>
      <c r="C994" s="3" t="s">
        <v>4555</v>
      </c>
      <c r="D994" s="3" t="s">
        <v>5785</v>
      </c>
      <c r="E994" s="3" t="s">
        <v>2498</v>
      </c>
      <c r="F994" s="3" t="s">
        <v>90</v>
      </c>
      <c r="G994" s="3" t="s">
        <v>4556</v>
      </c>
    </row>
    <row r="995" spans="1:7" ht="45" customHeight="1" x14ac:dyDescent="0.25">
      <c r="A995" s="3" t="s">
        <v>2501</v>
      </c>
      <c r="B995" s="3" t="s">
        <v>5786</v>
      </c>
      <c r="C995" s="3" t="s">
        <v>4555</v>
      </c>
      <c r="D995" s="3" t="s">
        <v>5787</v>
      </c>
      <c r="E995" s="3" t="s">
        <v>2500</v>
      </c>
      <c r="F995" s="3" t="s">
        <v>90</v>
      </c>
      <c r="G995" s="3" t="s">
        <v>4556</v>
      </c>
    </row>
    <row r="996" spans="1:7" ht="45" customHeight="1" x14ac:dyDescent="0.25">
      <c r="A996" s="3" t="s">
        <v>2503</v>
      </c>
      <c r="B996" s="3" t="s">
        <v>5788</v>
      </c>
      <c r="C996" s="3" t="s">
        <v>4555</v>
      </c>
      <c r="D996" s="3" t="s">
        <v>5789</v>
      </c>
      <c r="E996" s="3" t="s">
        <v>2502</v>
      </c>
      <c r="F996" s="3" t="s">
        <v>90</v>
      </c>
      <c r="G996" s="3" t="s">
        <v>4556</v>
      </c>
    </row>
    <row r="997" spans="1:7" ht="45" customHeight="1" x14ac:dyDescent="0.25">
      <c r="A997" s="3" t="s">
        <v>2505</v>
      </c>
      <c r="B997" s="3" t="s">
        <v>5790</v>
      </c>
      <c r="C997" s="3" t="s">
        <v>4555</v>
      </c>
      <c r="D997" s="3" t="s">
        <v>5791</v>
      </c>
      <c r="E997" s="3" t="s">
        <v>2504</v>
      </c>
      <c r="F997" s="3" t="s">
        <v>90</v>
      </c>
      <c r="G997" s="3" t="s">
        <v>4556</v>
      </c>
    </row>
    <row r="998" spans="1:7" ht="45" customHeight="1" x14ac:dyDescent="0.25">
      <c r="A998" s="3" t="s">
        <v>2507</v>
      </c>
      <c r="B998" s="3" t="s">
        <v>5792</v>
      </c>
      <c r="C998" s="3" t="s">
        <v>4555</v>
      </c>
      <c r="D998" s="3" t="s">
        <v>5793</v>
      </c>
      <c r="E998" s="3" t="s">
        <v>2506</v>
      </c>
      <c r="F998" s="3" t="s">
        <v>90</v>
      </c>
      <c r="G998" s="3" t="s">
        <v>4556</v>
      </c>
    </row>
    <row r="999" spans="1:7" ht="45" customHeight="1" x14ac:dyDescent="0.25">
      <c r="A999" s="3" t="s">
        <v>2509</v>
      </c>
      <c r="B999" s="3" t="s">
        <v>5794</v>
      </c>
      <c r="C999" s="3" t="s">
        <v>4555</v>
      </c>
      <c r="D999" s="3" t="s">
        <v>5795</v>
      </c>
      <c r="E999" s="3" t="s">
        <v>2508</v>
      </c>
      <c r="F999" s="3" t="s">
        <v>90</v>
      </c>
      <c r="G999" s="3" t="s">
        <v>4556</v>
      </c>
    </row>
    <row r="1000" spans="1:7" ht="45" customHeight="1" x14ac:dyDescent="0.25">
      <c r="A1000" s="3" t="s">
        <v>2511</v>
      </c>
      <c r="B1000" s="3" t="s">
        <v>5796</v>
      </c>
      <c r="C1000" s="3" t="s">
        <v>4555</v>
      </c>
      <c r="D1000" s="3" t="s">
        <v>5797</v>
      </c>
      <c r="E1000" s="3" t="s">
        <v>2510</v>
      </c>
      <c r="F1000" s="3" t="s">
        <v>90</v>
      </c>
      <c r="G1000" s="3" t="s">
        <v>4556</v>
      </c>
    </row>
    <row r="1001" spans="1:7" ht="45" customHeight="1" x14ac:dyDescent="0.25">
      <c r="A1001" s="3" t="s">
        <v>2513</v>
      </c>
      <c r="B1001" s="3" t="s">
        <v>5798</v>
      </c>
      <c r="C1001" s="3" t="s">
        <v>4555</v>
      </c>
      <c r="D1001" s="3" t="s">
        <v>5799</v>
      </c>
      <c r="E1001" s="3" t="s">
        <v>2512</v>
      </c>
      <c r="F1001" s="3" t="s">
        <v>90</v>
      </c>
      <c r="G1001" s="3" t="s">
        <v>4556</v>
      </c>
    </row>
    <row r="1002" spans="1:7" ht="45" customHeight="1" x14ac:dyDescent="0.25">
      <c r="A1002" s="3" t="s">
        <v>2515</v>
      </c>
      <c r="B1002" s="3" t="s">
        <v>5800</v>
      </c>
      <c r="C1002" s="3" t="s">
        <v>4555</v>
      </c>
      <c r="D1002" s="3" t="s">
        <v>5801</v>
      </c>
      <c r="E1002" s="3" t="s">
        <v>2514</v>
      </c>
      <c r="F1002" s="3" t="s">
        <v>90</v>
      </c>
      <c r="G1002" s="3" t="s">
        <v>4556</v>
      </c>
    </row>
    <row r="1003" spans="1:7" ht="45" customHeight="1" x14ac:dyDescent="0.25">
      <c r="A1003" s="3" t="s">
        <v>2517</v>
      </c>
      <c r="B1003" s="3" t="s">
        <v>5802</v>
      </c>
      <c r="C1003" s="3" t="s">
        <v>4555</v>
      </c>
      <c r="D1003" s="3" t="s">
        <v>5803</v>
      </c>
      <c r="E1003" s="3" t="s">
        <v>2516</v>
      </c>
      <c r="F1003" s="3" t="s">
        <v>90</v>
      </c>
      <c r="G1003" s="3" t="s">
        <v>4556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28515625" bestFit="1" customWidth="1"/>
    <col min="3" max="3" width="51" bestFit="1" customWidth="1"/>
    <col min="4" max="4" width="49.140625" bestFit="1" customWidth="1"/>
    <col min="5" max="5" width="48.140625" bestFit="1" customWidth="1"/>
    <col min="6" max="6" width="53.5703125" bestFit="1" customWidth="1"/>
    <col min="7" max="7" width="49.285156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5804</v>
      </c>
      <c r="D2" t="s">
        <v>5805</v>
      </c>
      <c r="E2" t="s">
        <v>5806</v>
      </c>
      <c r="F2" t="s">
        <v>5807</v>
      </c>
      <c r="G2" t="s">
        <v>5808</v>
      </c>
    </row>
    <row r="3" spans="1:7" x14ac:dyDescent="0.25">
      <c r="A3" s="1" t="s">
        <v>2530</v>
      </c>
      <c r="B3" s="1"/>
      <c r="C3" s="1" t="s">
        <v>5809</v>
      </c>
      <c r="D3" s="1" t="s">
        <v>5810</v>
      </c>
      <c r="E3" s="1" t="s">
        <v>5811</v>
      </c>
      <c r="F3" s="1" t="s">
        <v>5812</v>
      </c>
      <c r="G3" s="1" t="s">
        <v>5813</v>
      </c>
    </row>
    <row r="4" spans="1:7" ht="45" customHeight="1" x14ac:dyDescent="0.25">
      <c r="A4" s="3" t="s">
        <v>92</v>
      </c>
      <c r="B4" s="3" t="s">
        <v>5814</v>
      </c>
      <c r="C4" s="3" t="s">
        <v>5815</v>
      </c>
      <c r="D4" s="3" t="s">
        <v>197</v>
      </c>
      <c r="E4" s="3" t="s">
        <v>197</v>
      </c>
      <c r="F4" s="3" t="s">
        <v>90</v>
      </c>
      <c r="G4" s="3" t="s">
        <v>5816</v>
      </c>
    </row>
    <row r="5" spans="1:7" ht="45" customHeight="1" x14ac:dyDescent="0.25">
      <c r="A5" s="3" t="s">
        <v>101</v>
      </c>
      <c r="B5" s="3" t="s">
        <v>5817</v>
      </c>
      <c r="C5" s="3" t="s">
        <v>5815</v>
      </c>
      <c r="D5" s="3" t="s">
        <v>197</v>
      </c>
      <c r="E5" s="3" t="s">
        <v>197</v>
      </c>
      <c r="F5" s="3" t="s">
        <v>90</v>
      </c>
      <c r="G5" s="3" t="s">
        <v>5816</v>
      </c>
    </row>
    <row r="6" spans="1:7" ht="45" customHeight="1" x14ac:dyDescent="0.25">
      <c r="A6" s="3" t="s">
        <v>109</v>
      </c>
      <c r="B6" s="3" t="s">
        <v>5818</v>
      </c>
      <c r="C6" s="3" t="s">
        <v>5815</v>
      </c>
      <c r="D6" s="3" t="s">
        <v>5819</v>
      </c>
      <c r="E6" s="3" t="s">
        <v>5819</v>
      </c>
      <c r="F6" s="3" t="s">
        <v>90</v>
      </c>
      <c r="G6" s="3" t="s">
        <v>5820</v>
      </c>
    </row>
    <row r="7" spans="1:7" ht="45" customHeight="1" x14ac:dyDescent="0.25">
      <c r="A7" s="3" t="s">
        <v>111</v>
      </c>
      <c r="B7" s="3" t="s">
        <v>5821</v>
      </c>
      <c r="C7" s="3" t="s">
        <v>5815</v>
      </c>
      <c r="D7" s="3" t="s">
        <v>5819</v>
      </c>
      <c r="E7" s="3" t="s">
        <v>5819</v>
      </c>
      <c r="F7" s="3" t="s">
        <v>90</v>
      </c>
      <c r="G7" s="3" t="s">
        <v>5820</v>
      </c>
    </row>
    <row r="8" spans="1:7" ht="45" customHeight="1" x14ac:dyDescent="0.25">
      <c r="A8" s="3" t="s">
        <v>113</v>
      </c>
      <c r="B8" s="3" t="s">
        <v>5822</v>
      </c>
      <c r="C8" s="3" t="s">
        <v>5815</v>
      </c>
      <c r="D8" s="3" t="s">
        <v>5819</v>
      </c>
      <c r="E8" s="3" t="s">
        <v>5819</v>
      </c>
      <c r="F8" s="3" t="s">
        <v>90</v>
      </c>
      <c r="G8" s="3" t="s">
        <v>5820</v>
      </c>
    </row>
    <row r="9" spans="1:7" ht="45" customHeight="1" x14ac:dyDescent="0.25">
      <c r="A9" s="3" t="s">
        <v>115</v>
      </c>
      <c r="B9" s="3" t="s">
        <v>5823</v>
      </c>
      <c r="C9" s="3" t="s">
        <v>5815</v>
      </c>
      <c r="D9" s="3" t="s">
        <v>5819</v>
      </c>
      <c r="E9" s="3" t="s">
        <v>5819</v>
      </c>
      <c r="F9" s="3" t="s">
        <v>90</v>
      </c>
      <c r="G9" s="3" t="s">
        <v>5820</v>
      </c>
    </row>
    <row r="10" spans="1:7" ht="45" customHeight="1" x14ac:dyDescent="0.25">
      <c r="A10" s="3" t="s">
        <v>122</v>
      </c>
      <c r="B10" s="3" t="s">
        <v>5824</v>
      </c>
      <c r="C10" s="3" t="s">
        <v>5815</v>
      </c>
      <c r="D10" s="3" t="s">
        <v>197</v>
      </c>
      <c r="E10" s="3" t="s">
        <v>197</v>
      </c>
      <c r="F10" s="3" t="s">
        <v>90</v>
      </c>
      <c r="G10" s="3" t="s">
        <v>5816</v>
      </c>
    </row>
    <row r="11" spans="1:7" ht="45" customHeight="1" x14ac:dyDescent="0.25">
      <c r="A11" s="3" t="s">
        <v>125</v>
      </c>
      <c r="B11" s="3" t="s">
        <v>5825</v>
      </c>
      <c r="C11" s="3" t="s">
        <v>5815</v>
      </c>
      <c r="D11" s="3" t="s">
        <v>5826</v>
      </c>
      <c r="E11" s="3" t="s">
        <v>5826</v>
      </c>
      <c r="F11" s="3" t="s">
        <v>90</v>
      </c>
      <c r="G11" s="3" t="s">
        <v>5820</v>
      </c>
    </row>
    <row r="12" spans="1:7" ht="45" customHeight="1" x14ac:dyDescent="0.25">
      <c r="A12" s="3" t="s">
        <v>131</v>
      </c>
      <c r="B12" s="3" t="s">
        <v>5827</v>
      </c>
      <c r="C12" s="3" t="s">
        <v>5815</v>
      </c>
      <c r="D12" s="3" t="s">
        <v>5828</v>
      </c>
      <c r="E12" s="3" t="s">
        <v>5828</v>
      </c>
      <c r="F12" s="3" t="s">
        <v>90</v>
      </c>
      <c r="G12" s="3" t="s">
        <v>5820</v>
      </c>
    </row>
    <row r="13" spans="1:7" ht="45" customHeight="1" x14ac:dyDescent="0.25">
      <c r="A13" s="3" t="s">
        <v>139</v>
      </c>
      <c r="B13" s="3" t="s">
        <v>5829</v>
      </c>
      <c r="C13" s="3" t="s">
        <v>5815</v>
      </c>
      <c r="D13" s="3" t="s">
        <v>5826</v>
      </c>
      <c r="E13" s="3" t="s">
        <v>5826</v>
      </c>
      <c r="F13" s="3" t="s">
        <v>90</v>
      </c>
      <c r="G13" s="3" t="s">
        <v>5820</v>
      </c>
    </row>
    <row r="14" spans="1:7" ht="45" customHeight="1" x14ac:dyDescent="0.25">
      <c r="A14" s="3" t="s">
        <v>143</v>
      </c>
      <c r="B14" s="3" t="s">
        <v>5830</v>
      </c>
      <c r="C14" s="3" t="s">
        <v>5815</v>
      </c>
      <c r="D14" s="3" t="s">
        <v>5826</v>
      </c>
      <c r="E14" s="3" t="s">
        <v>5826</v>
      </c>
      <c r="F14" s="3" t="s">
        <v>90</v>
      </c>
      <c r="G14" s="3" t="s">
        <v>5820</v>
      </c>
    </row>
    <row r="15" spans="1:7" ht="45" customHeight="1" x14ac:dyDescent="0.25">
      <c r="A15" s="3" t="s">
        <v>149</v>
      </c>
      <c r="B15" s="3" t="s">
        <v>5831</v>
      </c>
      <c r="C15" s="3" t="s">
        <v>5815</v>
      </c>
      <c r="D15" s="3" t="s">
        <v>197</v>
      </c>
      <c r="E15" s="3" t="s">
        <v>197</v>
      </c>
      <c r="F15" s="3" t="s">
        <v>90</v>
      </c>
      <c r="G15" s="3" t="s">
        <v>5816</v>
      </c>
    </row>
    <row r="16" spans="1:7" ht="45" customHeight="1" x14ac:dyDescent="0.25">
      <c r="A16" s="3" t="s">
        <v>154</v>
      </c>
      <c r="B16" s="3" t="s">
        <v>5832</v>
      </c>
      <c r="C16" s="3" t="s">
        <v>5815</v>
      </c>
      <c r="D16" s="3" t="s">
        <v>197</v>
      </c>
      <c r="E16" s="3" t="s">
        <v>197</v>
      </c>
      <c r="F16" s="3" t="s">
        <v>90</v>
      </c>
      <c r="G16" s="3" t="s">
        <v>5816</v>
      </c>
    </row>
    <row r="17" spans="1:7" ht="45" customHeight="1" x14ac:dyDescent="0.25">
      <c r="A17" s="3" t="s">
        <v>160</v>
      </c>
      <c r="B17" s="3" t="s">
        <v>5833</v>
      </c>
      <c r="C17" s="3" t="s">
        <v>5815</v>
      </c>
      <c r="D17" s="3" t="s">
        <v>5826</v>
      </c>
      <c r="E17" s="3" t="s">
        <v>5826</v>
      </c>
      <c r="F17" s="3" t="s">
        <v>90</v>
      </c>
      <c r="G17" s="3" t="s">
        <v>5820</v>
      </c>
    </row>
    <row r="18" spans="1:7" ht="45" customHeight="1" x14ac:dyDescent="0.25">
      <c r="A18" s="3" t="s">
        <v>165</v>
      </c>
      <c r="B18" s="3" t="s">
        <v>5834</v>
      </c>
      <c r="C18" s="3" t="s">
        <v>5815</v>
      </c>
      <c r="D18" s="3" t="s">
        <v>197</v>
      </c>
      <c r="E18" s="3" t="s">
        <v>197</v>
      </c>
      <c r="F18" s="3" t="s">
        <v>90</v>
      </c>
      <c r="G18" s="3" t="s">
        <v>5816</v>
      </c>
    </row>
    <row r="19" spans="1:7" ht="45" customHeight="1" x14ac:dyDescent="0.25">
      <c r="A19" s="3" t="s">
        <v>170</v>
      </c>
      <c r="B19" s="3" t="s">
        <v>5835</v>
      </c>
      <c r="C19" s="3" t="s">
        <v>5815</v>
      </c>
      <c r="D19" s="3" t="s">
        <v>5819</v>
      </c>
      <c r="E19" s="3" t="s">
        <v>5819</v>
      </c>
      <c r="F19" s="3" t="s">
        <v>90</v>
      </c>
      <c r="G19" s="3" t="s">
        <v>5820</v>
      </c>
    </row>
    <row r="20" spans="1:7" ht="45" customHeight="1" x14ac:dyDescent="0.25">
      <c r="A20" s="3" t="s">
        <v>175</v>
      </c>
      <c r="B20" s="3" t="s">
        <v>5836</v>
      </c>
      <c r="C20" s="3" t="s">
        <v>5815</v>
      </c>
      <c r="D20" s="3" t="s">
        <v>5826</v>
      </c>
      <c r="E20" s="3" t="s">
        <v>5826</v>
      </c>
      <c r="F20" s="3" t="s">
        <v>90</v>
      </c>
      <c r="G20" s="3" t="s">
        <v>5820</v>
      </c>
    </row>
    <row r="21" spans="1:7" ht="45" customHeight="1" x14ac:dyDescent="0.25">
      <c r="A21" s="3" t="s">
        <v>181</v>
      </c>
      <c r="B21" s="3" t="s">
        <v>5837</v>
      </c>
      <c r="C21" s="3" t="s">
        <v>5815</v>
      </c>
      <c r="D21" s="3" t="s">
        <v>197</v>
      </c>
      <c r="E21" s="3" t="s">
        <v>197</v>
      </c>
      <c r="F21" s="3" t="s">
        <v>90</v>
      </c>
      <c r="G21" s="3" t="s">
        <v>5816</v>
      </c>
    </row>
    <row r="22" spans="1:7" ht="45" customHeight="1" x14ac:dyDescent="0.25">
      <c r="A22" s="3" t="s">
        <v>187</v>
      </c>
      <c r="B22" s="3" t="s">
        <v>5838</v>
      </c>
      <c r="C22" s="3" t="s">
        <v>5815</v>
      </c>
      <c r="D22" s="3" t="s">
        <v>197</v>
      </c>
      <c r="E22" s="3" t="s">
        <v>197</v>
      </c>
      <c r="F22" s="3" t="s">
        <v>90</v>
      </c>
      <c r="G22" s="3" t="s">
        <v>5816</v>
      </c>
    </row>
    <row r="23" spans="1:7" ht="45" customHeight="1" x14ac:dyDescent="0.25">
      <c r="A23" s="3" t="s">
        <v>193</v>
      </c>
      <c r="B23" s="3" t="s">
        <v>5839</v>
      </c>
      <c r="C23" s="3" t="s">
        <v>5815</v>
      </c>
      <c r="D23" s="3" t="s">
        <v>197</v>
      </c>
      <c r="E23" s="3" t="s">
        <v>197</v>
      </c>
      <c r="F23" s="3" t="s">
        <v>90</v>
      </c>
      <c r="G23" s="3" t="s">
        <v>5816</v>
      </c>
    </row>
    <row r="24" spans="1:7" ht="45" customHeight="1" x14ac:dyDescent="0.25">
      <c r="A24" s="3" t="s">
        <v>198</v>
      </c>
      <c r="B24" s="3" t="s">
        <v>5840</v>
      </c>
      <c r="C24" s="3" t="s">
        <v>5815</v>
      </c>
      <c r="D24" s="3" t="s">
        <v>197</v>
      </c>
      <c r="E24" s="3" t="s">
        <v>197</v>
      </c>
      <c r="F24" s="3" t="s">
        <v>90</v>
      </c>
      <c r="G24" s="3" t="s">
        <v>5816</v>
      </c>
    </row>
    <row r="25" spans="1:7" ht="45" customHeight="1" x14ac:dyDescent="0.25">
      <c r="A25" s="3" t="s">
        <v>203</v>
      </c>
      <c r="B25" s="3" t="s">
        <v>5841</v>
      </c>
      <c r="C25" s="3" t="s">
        <v>5815</v>
      </c>
      <c r="D25" s="3" t="s">
        <v>197</v>
      </c>
      <c r="E25" s="3" t="s">
        <v>197</v>
      </c>
      <c r="F25" s="3" t="s">
        <v>90</v>
      </c>
      <c r="G25" s="3" t="s">
        <v>5816</v>
      </c>
    </row>
    <row r="26" spans="1:7" ht="45" customHeight="1" x14ac:dyDescent="0.25">
      <c r="A26" s="3" t="s">
        <v>205</v>
      </c>
      <c r="B26" s="3" t="s">
        <v>5842</v>
      </c>
      <c r="C26" s="3" t="s">
        <v>5815</v>
      </c>
      <c r="D26" s="3" t="s">
        <v>197</v>
      </c>
      <c r="E26" s="3" t="s">
        <v>197</v>
      </c>
      <c r="F26" s="3" t="s">
        <v>90</v>
      </c>
      <c r="G26" s="3" t="s">
        <v>5816</v>
      </c>
    </row>
    <row r="27" spans="1:7" ht="45" customHeight="1" x14ac:dyDescent="0.25">
      <c r="A27" s="3" t="s">
        <v>209</v>
      </c>
      <c r="B27" s="3" t="s">
        <v>5843</v>
      </c>
      <c r="C27" s="3" t="s">
        <v>5815</v>
      </c>
      <c r="D27" s="3" t="s">
        <v>197</v>
      </c>
      <c r="E27" s="3" t="s">
        <v>197</v>
      </c>
      <c r="F27" s="3" t="s">
        <v>90</v>
      </c>
      <c r="G27" s="3" t="s">
        <v>5816</v>
      </c>
    </row>
    <row r="28" spans="1:7" ht="45" customHeight="1" x14ac:dyDescent="0.25">
      <c r="A28" s="3" t="s">
        <v>213</v>
      </c>
      <c r="B28" s="3" t="s">
        <v>5844</v>
      </c>
      <c r="C28" s="3" t="s">
        <v>5815</v>
      </c>
      <c r="D28" s="3" t="s">
        <v>197</v>
      </c>
      <c r="E28" s="3" t="s">
        <v>197</v>
      </c>
      <c r="F28" s="3" t="s">
        <v>90</v>
      </c>
      <c r="G28" s="3" t="s">
        <v>5816</v>
      </c>
    </row>
    <row r="29" spans="1:7" ht="45" customHeight="1" x14ac:dyDescent="0.25">
      <c r="A29" s="3" t="s">
        <v>218</v>
      </c>
      <c r="B29" s="3" t="s">
        <v>5845</v>
      </c>
      <c r="C29" s="3" t="s">
        <v>5815</v>
      </c>
      <c r="D29" s="3" t="s">
        <v>5846</v>
      </c>
      <c r="E29" s="3" t="s">
        <v>5846</v>
      </c>
      <c r="F29" s="3" t="s">
        <v>90</v>
      </c>
      <c r="G29" s="3" t="s">
        <v>5820</v>
      </c>
    </row>
    <row r="30" spans="1:7" ht="45" customHeight="1" x14ac:dyDescent="0.25">
      <c r="A30" s="3" t="s">
        <v>224</v>
      </c>
      <c r="B30" s="3" t="s">
        <v>5847</v>
      </c>
      <c r="C30" s="3" t="s">
        <v>5815</v>
      </c>
      <c r="D30" s="3" t="s">
        <v>5826</v>
      </c>
      <c r="E30" s="3" t="s">
        <v>5826</v>
      </c>
      <c r="F30" s="3" t="s">
        <v>90</v>
      </c>
      <c r="G30" s="3" t="s">
        <v>5820</v>
      </c>
    </row>
    <row r="31" spans="1:7" ht="45" customHeight="1" x14ac:dyDescent="0.25">
      <c r="A31" s="3" t="s">
        <v>227</v>
      </c>
      <c r="B31" s="3" t="s">
        <v>5848</v>
      </c>
      <c r="C31" s="3" t="s">
        <v>5815</v>
      </c>
      <c r="D31" s="3" t="s">
        <v>197</v>
      </c>
      <c r="E31" s="3" t="s">
        <v>197</v>
      </c>
      <c r="F31" s="3" t="s">
        <v>90</v>
      </c>
      <c r="G31" s="3" t="s">
        <v>5816</v>
      </c>
    </row>
    <row r="32" spans="1:7" ht="45" customHeight="1" x14ac:dyDescent="0.25">
      <c r="A32" s="3" t="s">
        <v>231</v>
      </c>
      <c r="B32" s="3" t="s">
        <v>5849</v>
      </c>
      <c r="C32" s="3" t="s">
        <v>5815</v>
      </c>
      <c r="D32" s="3" t="s">
        <v>197</v>
      </c>
      <c r="E32" s="3" t="s">
        <v>197</v>
      </c>
      <c r="F32" s="3" t="s">
        <v>90</v>
      </c>
      <c r="G32" s="3" t="s">
        <v>5816</v>
      </c>
    </row>
    <row r="33" spans="1:7" ht="45" customHeight="1" x14ac:dyDescent="0.25">
      <c r="A33" s="3" t="s">
        <v>236</v>
      </c>
      <c r="B33" s="3" t="s">
        <v>5850</v>
      </c>
      <c r="C33" s="3" t="s">
        <v>5815</v>
      </c>
      <c r="D33" s="3" t="s">
        <v>138</v>
      </c>
      <c r="E33" s="3" t="s">
        <v>138</v>
      </c>
      <c r="F33" s="3" t="s">
        <v>90</v>
      </c>
      <c r="G33" s="3" t="s">
        <v>5820</v>
      </c>
    </row>
    <row r="34" spans="1:7" ht="45" customHeight="1" x14ac:dyDescent="0.25">
      <c r="A34" s="3" t="s">
        <v>242</v>
      </c>
      <c r="B34" s="3" t="s">
        <v>5851</v>
      </c>
      <c r="C34" s="3" t="s">
        <v>5815</v>
      </c>
      <c r="D34" s="3" t="s">
        <v>197</v>
      </c>
      <c r="E34" s="3" t="s">
        <v>197</v>
      </c>
      <c r="F34" s="3" t="s">
        <v>90</v>
      </c>
      <c r="G34" s="3" t="s">
        <v>5816</v>
      </c>
    </row>
    <row r="35" spans="1:7" ht="45" customHeight="1" x14ac:dyDescent="0.25">
      <c r="A35" s="3" t="s">
        <v>244</v>
      </c>
      <c r="B35" s="3" t="s">
        <v>5852</v>
      </c>
      <c r="C35" s="3" t="s">
        <v>5815</v>
      </c>
      <c r="D35" s="3" t="s">
        <v>197</v>
      </c>
      <c r="E35" s="3" t="s">
        <v>197</v>
      </c>
      <c r="F35" s="3" t="s">
        <v>90</v>
      </c>
      <c r="G35" s="3" t="s">
        <v>5816</v>
      </c>
    </row>
    <row r="36" spans="1:7" ht="45" customHeight="1" x14ac:dyDescent="0.25">
      <c r="A36" s="3" t="s">
        <v>249</v>
      </c>
      <c r="B36" s="3" t="s">
        <v>5853</v>
      </c>
      <c r="C36" s="3" t="s">
        <v>5815</v>
      </c>
      <c r="D36" s="3" t="s">
        <v>5828</v>
      </c>
      <c r="E36" s="3" t="s">
        <v>5828</v>
      </c>
      <c r="F36" s="3" t="s">
        <v>90</v>
      </c>
      <c r="G36" s="3" t="s">
        <v>5820</v>
      </c>
    </row>
    <row r="37" spans="1:7" ht="45" customHeight="1" x14ac:dyDescent="0.25">
      <c r="A37" s="3" t="s">
        <v>255</v>
      </c>
      <c r="B37" s="3" t="s">
        <v>5854</v>
      </c>
      <c r="C37" s="3" t="s">
        <v>5815</v>
      </c>
      <c r="D37" s="3" t="s">
        <v>5855</v>
      </c>
      <c r="E37" s="3" t="s">
        <v>5855</v>
      </c>
      <c r="F37" s="3" t="s">
        <v>90</v>
      </c>
      <c r="G37" s="3" t="s">
        <v>5820</v>
      </c>
    </row>
    <row r="38" spans="1:7" ht="45" customHeight="1" x14ac:dyDescent="0.25">
      <c r="A38" s="3" t="s">
        <v>257</v>
      </c>
      <c r="B38" s="3" t="s">
        <v>5856</v>
      </c>
      <c r="C38" s="3" t="s">
        <v>5815</v>
      </c>
      <c r="D38" s="3" t="s">
        <v>197</v>
      </c>
      <c r="E38" s="3" t="s">
        <v>197</v>
      </c>
      <c r="F38" s="3" t="s">
        <v>90</v>
      </c>
      <c r="G38" s="3" t="s">
        <v>5816</v>
      </c>
    </row>
    <row r="39" spans="1:7" ht="45" customHeight="1" x14ac:dyDescent="0.25">
      <c r="A39" s="3" t="s">
        <v>262</v>
      </c>
      <c r="B39" s="3" t="s">
        <v>5857</v>
      </c>
      <c r="C39" s="3" t="s">
        <v>5815</v>
      </c>
      <c r="D39" s="3" t="s">
        <v>197</v>
      </c>
      <c r="E39" s="3" t="s">
        <v>197</v>
      </c>
      <c r="F39" s="3" t="s">
        <v>90</v>
      </c>
      <c r="G39" s="3" t="s">
        <v>5816</v>
      </c>
    </row>
    <row r="40" spans="1:7" ht="45" customHeight="1" x14ac:dyDescent="0.25">
      <c r="A40" s="3" t="s">
        <v>268</v>
      </c>
      <c r="B40" s="3" t="s">
        <v>5858</v>
      </c>
      <c r="C40" s="3" t="s">
        <v>5815</v>
      </c>
      <c r="D40" s="3" t="s">
        <v>197</v>
      </c>
      <c r="E40" s="3" t="s">
        <v>197</v>
      </c>
      <c r="F40" s="3" t="s">
        <v>90</v>
      </c>
      <c r="G40" s="3" t="s">
        <v>5816</v>
      </c>
    </row>
    <row r="41" spans="1:7" ht="45" customHeight="1" x14ac:dyDescent="0.25">
      <c r="A41" s="3" t="s">
        <v>272</v>
      </c>
      <c r="B41" s="3" t="s">
        <v>5859</v>
      </c>
      <c r="C41" s="3" t="s">
        <v>5815</v>
      </c>
      <c r="D41" s="3" t="s">
        <v>5828</v>
      </c>
      <c r="E41" s="3" t="s">
        <v>5828</v>
      </c>
      <c r="F41" s="3" t="s">
        <v>90</v>
      </c>
      <c r="G41" s="3" t="s">
        <v>5820</v>
      </c>
    </row>
    <row r="42" spans="1:7" ht="45" customHeight="1" x14ac:dyDescent="0.25">
      <c r="A42" s="3" t="s">
        <v>278</v>
      </c>
      <c r="B42" s="3" t="s">
        <v>5860</v>
      </c>
      <c r="C42" s="3" t="s">
        <v>5815</v>
      </c>
      <c r="D42" s="3" t="s">
        <v>197</v>
      </c>
      <c r="E42" s="3" t="s">
        <v>197</v>
      </c>
      <c r="F42" s="3" t="s">
        <v>90</v>
      </c>
      <c r="G42" s="3" t="s">
        <v>5816</v>
      </c>
    </row>
    <row r="43" spans="1:7" ht="45" customHeight="1" x14ac:dyDescent="0.25">
      <c r="A43" s="3" t="s">
        <v>283</v>
      </c>
      <c r="B43" s="3" t="s">
        <v>5861</v>
      </c>
      <c r="C43" s="3" t="s">
        <v>5815</v>
      </c>
      <c r="D43" s="3" t="s">
        <v>197</v>
      </c>
      <c r="E43" s="3" t="s">
        <v>197</v>
      </c>
      <c r="F43" s="3" t="s">
        <v>90</v>
      </c>
      <c r="G43" s="3" t="s">
        <v>5816</v>
      </c>
    </row>
    <row r="44" spans="1:7" ht="45" customHeight="1" x14ac:dyDescent="0.25">
      <c r="A44" s="3" t="s">
        <v>288</v>
      </c>
      <c r="B44" s="3" t="s">
        <v>5862</v>
      </c>
      <c r="C44" s="3" t="s">
        <v>5815</v>
      </c>
      <c r="D44" s="3" t="s">
        <v>197</v>
      </c>
      <c r="E44" s="3" t="s">
        <v>197</v>
      </c>
      <c r="F44" s="3" t="s">
        <v>90</v>
      </c>
      <c r="G44" s="3" t="s">
        <v>5816</v>
      </c>
    </row>
    <row r="45" spans="1:7" ht="45" customHeight="1" x14ac:dyDescent="0.25">
      <c r="A45" s="3" t="s">
        <v>292</v>
      </c>
      <c r="B45" s="3" t="s">
        <v>5863</v>
      </c>
      <c r="C45" s="3" t="s">
        <v>5815</v>
      </c>
      <c r="D45" s="3" t="s">
        <v>197</v>
      </c>
      <c r="E45" s="3" t="s">
        <v>197</v>
      </c>
      <c r="F45" s="3" t="s">
        <v>90</v>
      </c>
      <c r="G45" s="3" t="s">
        <v>5816</v>
      </c>
    </row>
    <row r="46" spans="1:7" ht="45" customHeight="1" x14ac:dyDescent="0.25">
      <c r="A46" s="3" t="s">
        <v>297</v>
      </c>
      <c r="B46" s="3" t="s">
        <v>5864</v>
      </c>
      <c r="C46" s="3" t="s">
        <v>5815</v>
      </c>
      <c r="D46" s="3" t="s">
        <v>197</v>
      </c>
      <c r="E46" s="3" t="s">
        <v>197</v>
      </c>
      <c r="F46" s="3" t="s">
        <v>90</v>
      </c>
      <c r="G46" s="3" t="s">
        <v>5816</v>
      </c>
    </row>
    <row r="47" spans="1:7" ht="45" customHeight="1" x14ac:dyDescent="0.25">
      <c r="A47" s="3" t="s">
        <v>301</v>
      </c>
      <c r="B47" s="3" t="s">
        <v>5865</v>
      </c>
      <c r="C47" s="3" t="s">
        <v>5815</v>
      </c>
      <c r="D47" s="3" t="s">
        <v>197</v>
      </c>
      <c r="E47" s="3" t="s">
        <v>197</v>
      </c>
      <c r="F47" s="3" t="s">
        <v>90</v>
      </c>
      <c r="G47" s="3" t="s">
        <v>5816</v>
      </c>
    </row>
    <row r="48" spans="1:7" ht="45" customHeight="1" x14ac:dyDescent="0.25">
      <c r="A48" s="3" t="s">
        <v>305</v>
      </c>
      <c r="B48" s="3" t="s">
        <v>5866</v>
      </c>
      <c r="C48" s="3" t="s">
        <v>5815</v>
      </c>
      <c r="D48" s="3" t="s">
        <v>197</v>
      </c>
      <c r="E48" s="3" t="s">
        <v>197</v>
      </c>
      <c r="F48" s="3" t="s">
        <v>90</v>
      </c>
      <c r="G48" s="3" t="s">
        <v>5816</v>
      </c>
    </row>
    <row r="49" spans="1:7" ht="45" customHeight="1" x14ac:dyDescent="0.25">
      <c r="A49" s="3" t="s">
        <v>309</v>
      </c>
      <c r="B49" s="3" t="s">
        <v>5867</v>
      </c>
      <c r="C49" s="3" t="s">
        <v>5815</v>
      </c>
      <c r="D49" s="3" t="s">
        <v>197</v>
      </c>
      <c r="E49" s="3" t="s">
        <v>197</v>
      </c>
      <c r="F49" s="3" t="s">
        <v>90</v>
      </c>
      <c r="G49" s="3" t="s">
        <v>5816</v>
      </c>
    </row>
    <row r="50" spans="1:7" ht="45" customHeight="1" x14ac:dyDescent="0.25">
      <c r="A50" s="3" t="s">
        <v>314</v>
      </c>
      <c r="B50" s="3" t="s">
        <v>5868</v>
      </c>
      <c r="C50" s="3" t="s">
        <v>5815</v>
      </c>
      <c r="D50" s="3" t="s">
        <v>197</v>
      </c>
      <c r="E50" s="3" t="s">
        <v>197</v>
      </c>
      <c r="F50" s="3" t="s">
        <v>90</v>
      </c>
      <c r="G50" s="3" t="s">
        <v>5816</v>
      </c>
    </row>
    <row r="51" spans="1:7" ht="45" customHeight="1" x14ac:dyDescent="0.25">
      <c r="A51" s="3" t="s">
        <v>319</v>
      </c>
      <c r="B51" s="3" t="s">
        <v>5869</v>
      </c>
      <c r="C51" s="3" t="s">
        <v>5815</v>
      </c>
      <c r="D51" s="3" t="s">
        <v>197</v>
      </c>
      <c r="E51" s="3" t="s">
        <v>197</v>
      </c>
      <c r="F51" s="3" t="s">
        <v>90</v>
      </c>
      <c r="G51" s="3" t="s">
        <v>5816</v>
      </c>
    </row>
    <row r="52" spans="1:7" ht="45" customHeight="1" x14ac:dyDescent="0.25">
      <c r="A52" s="3" t="s">
        <v>323</v>
      </c>
      <c r="B52" s="3" t="s">
        <v>5870</v>
      </c>
      <c r="C52" s="3" t="s">
        <v>5815</v>
      </c>
      <c r="D52" s="3" t="s">
        <v>197</v>
      </c>
      <c r="E52" s="3" t="s">
        <v>197</v>
      </c>
      <c r="F52" s="3" t="s">
        <v>90</v>
      </c>
      <c r="G52" s="3" t="s">
        <v>5816</v>
      </c>
    </row>
    <row r="53" spans="1:7" ht="45" customHeight="1" x14ac:dyDescent="0.25">
      <c r="A53" s="3" t="s">
        <v>328</v>
      </c>
      <c r="B53" s="3" t="s">
        <v>5871</v>
      </c>
      <c r="C53" s="3" t="s">
        <v>5815</v>
      </c>
      <c r="D53" s="3" t="s">
        <v>5826</v>
      </c>
      <c r="E53" s="3" t="s">
        <v>5826</v>
      </c>
      <c r="F53" s="3" t="s">
        <v>90</v>
      </c>
      <c r="G53" s="3" t="s">
        <v>5820</v>
      </c>
    </row>
    <row r="54" spans="1:7" ht="45" customHeight="1" x14ac:dyDescent="0.25">
      <c r="A54" s="3" t="s">
        <v>333</v>
      </c>
      <c r="B54" s="3" t="s">
        <v>5872</v>
      </c>
      <c r="C54" s="3" t="s">
        <v>5815</v>
      </c>
      <c r="D54" s="3" t="s">
        <v>197</v>
      </c>
      <c r="E54" s="3" t="s">
        <v>197</v>
      </c>
      <c r="F54" s="3" t="s">
        <v>90</v>
      </c>
      <c r="G54" s="3" t="s">
        <v>5816</v>
      </c>
    </row>
    <row r="55" spans="1:7" ht="45" customHeight="1" x14ac:dyDescent="0.25">
      <c r="A55" s="3" t="s">
        <v>338</v>
      </c>
      <c r="B55" s="3" t="s">
        <v>5873</v>
      </c>
      <c r="C55" s="3" t="s">
        <v>5815</v>
      </c>
      <c r="D55" s="3" t="s">
        <v>197</v>
      </c>
      <c r="E55" s="3" t="s">
        <v>197</v>
      </c>
      <c r="F55" s="3" t="s">
        <v>90</v>
      </c>
      <c r="G55" s="3" t="s">
        <v>5816</v>
      </c>
    </row>
    <row r="56" spans="1:7" ht="45" customHeight="1" x14ac:dyDescent="0.25">
      <c r="A56" s="3" t="s">
        <v>344</v>
      </c>
      <c r="B56" s="3" t="s">
        <v>5874</v>
      </c>
      <c r="C56" s="3" t="s">
        <v>5815</v>
      </c>
      <c r="D56" s="3" t="s">
        <v>197</v>
      </c>
      <c r="E56" s="3" t="s">
        <v>197</v>
      </c>
      <c r="F56" s="3" t="s">
        <v>90</v>
      </c>
      <c r="G56" s="3" t="s">
        <v>5816</v>
      </c>
    </row>
    <row r="57" spans="1:7" ht="45" customHeight="1" x14ac:dyDescent="0.25">
      <c r="A57" s="3" t="s">
        <v>349</v>
      </c>
      <c r="B57" s="3" t="s">
        <v>5875</v>
      </c>
      <c r="C57" s="3" t="s">
        <v>5815</v>
      </c>
      <c r="D57" s="3" t="s">
        <v>5876</v>
      </c>
      <c r="E57" s="3" t="s">
        <v>5876</v>
      </c>
      <c r="F57" s="3" t="s">
        <v>90</v>
      </c>
      <c r="G57" s="3" t="s">
        <v>5820</v>
      </c>
    </row>
    <row r="58" spans="1:7" ht="45" customHeight="1" x14ac:dyDescent="0.25">
      <c r="A58" s="3" t="s">
        <v>353</v>
      </c>
      <c r="B58" s="3" t="s">
        <v>5877</v>
      </c>
      <c r="C58" s="3" t="s">
        <v>5815</v>
      </c>
      <c r="D58" s="3" t="s">
        <v>197</v>
      </c>
      <c r="E58" s="3" t="s">
        <v>197</v>
      </c>
      <c r="F58" s="3" t="s">
        <v>90</v>
      </c>
      <c r="G58" s="3" t="s">
        <v>5816</v>
      </c>
    </row>
    <row r="59" spans="1:7" ht="45" customHeight="1" x14ac:dyDescent="0.25">
      <c r="A59" s="3" t="s">
        <v>357</v>
      </c>
      <c r="B59" s="3" t="s">
        <v>5878</v>
      </c>
      <c r="C59" s="3" t="s">
        <v>5815</v>
      </c>
      <c r="D59" s="3" t="s">
        <v>5876</v>
      </c>
      <c r="E59" s="3" t="s">
        <v>5876</v>
      </c>
      <c r="F59" s="3" t="s">
        <v>90</v>
      </c>
      <c r="G59" s="3" t="s">
        <v>5820</v>
      </c>
    </row>
    <row r="60" spans="1:7" ht="45" customHeight="1" x14ac:dyDescent="0.25">
      <c r="A60" s="3" t="s">
        <v>362</v>
      </c>
      <c r="B60" s="3" t="s">
        <v>5879</v>
      </c>
      <c r="C60" s="3" t="s">
        <v>5815</v>
      </c>
      <c r="D60" s="3" t="s">
        <v>138</v>
      </c>
      <c r="E60" s="3" t="s">
        <v>138</v>
      </c>
      <c r="F60" s="3" t="s">
        <v>90</v>
      </c>
      <c r="G60" s="3" t="s">
        <v>5820</v>
      </c>
    </row>
    <row r="61" spans="1:7" ht="45" customHeight="1" x14ac:dyDescent="0.25">
      <c r="A61" s="3" t="s">
        <v>368</v>
      </c>
      <c r="B61" s="3" t="s">
        <v>5880</v>
      </c>
      <c r="C61" s="3" t="s">
        <v>5815</v>
      </c>
      <c r="D61" s="3" t="s">
        <v>5855</v>
      </c>
      <c r="E61" s="3" t="s">
        <v>5855</v>
      </c>
      <c r="F61" s="3" t="s">
        <v>90</v>
      </c>
      <c r="G61" s="3" t="s">
        <v>5820</v>
      </c>
    </row>
    <row r="62" spans="1:7" ht="45" customHeight="1" x14ac:dyDescent="0.25">
      <c r="A62" s="3" t="s">
        <v>372</v>
      </c>
      <c r="B62" s="3" t="s">
        <v>5881</v>
      </c>
      <c r="C62" s="3" t="s">
        <v>5815</v>
      </c>
      <c r="D62" s="3" t="s">
        <v>138</v>
      </c>
      <c r="E62" s="3" t="s">
        <v>138</v>
      </c>
      <c r="F62" s="3" t="s">
        <v>90</v>
      </c>
      <c r="G62" s="3" t="s">
        <v>5820</v>
      </c>
    </row>
    <row r="63" spans="1:7" ht="45" customHeight="1" x14ac:dyDescent="0.25">
      <c r="A63" s="3" t="s">
        <v>377</v>
      </c>
      <c r="B63" s="3" t="s">
        <v>5882</v>
      </c>
      <c r="C63" s="3" t="s">
        <v>5815</v>
      </c>
      <c r="D63" s="3" t="s">
        <v>5883</v>
      </c>
      <c r="E63" s="3" t="s">
        <v>5883</v>
      </c>
      <c r="F63" s="3" t="s">
        <v>90</v>
      </c>
      <c r="G63" s="3" t="s">
        <v>5820</v>
      </c>
    </row>
    <row r="64" spans="1:7" ht="45" customHeight="1" x14ac:dyDescent="0.25">
      <c r="A64" s="3" t="s">
        <v>380</v>
      </c>
      <c r="B64" s="3" t="s">
        <v>5884</v>
      </c>
      <c r="C64" s="3" t="s">
        <v>5815</v>
      </c>
      <c r="D64" s="3" t="s">
        <v>197</v>
      </c>
      <c r="E64" s="3" t="s">
        <v>197</v>
      </c>
      <c r="F64" s="3" t="s">
        <v>90</v>
      </c>
      <c r="G64" s="3" t="s">
        <v>5816</v>
      </c>
    </row>
    <row r="65" spans="1:7" ht="45" customHeight="1" x14ac:dyDescent="0.25">
      <c r="A65" s="3" t="s">
        <v>384</v>
      </c>
      <c r="B65" s="3" t="s">
        <v>5885</v>
      </c>
      <c r="C65" s="3" t="s">
        <v>5815</v>
      </c>
      <c r="D65" s="3" t="s">
        <v>197</v>
      </c>
      <c r="E65" s="3" t="s">
        <v>197</v>
      </c>
      <c r="F65" s="3" t="s">
        <v>90</v>
      </c>
      <c r="G65" s="3" t="s">
        <v>5816</v>
      </c>
    </row>
    <row r="66" spans="1:7" ht="45" customHeight="1" x14ac:dyDescent="0.25">
      <c r="A66" s="3" t="s">
        <v>388</v>
      </c>
      <c r="B66" s="3" t="s">
        <v>5886</v>
      </c>
      <c r="C66" s="3" t="s">
        <v>5815</v>
      </c>
      <c r="D66" s="3" t="s">
        <v>5826</v>
      </c>
      <c r="E66" s="3" t="s">
        <v>5826</v>
      </c>
      <c r="F66" s="3" t="s">
        <v>90</v>
      </c>
      <c r="G66" s="3" t="s">
        <v>5820</v>
      </c>
    </row>
    <row r="67" spans="1:7" ht="45" customHeight="1" x14ac:dyDescent="0.25">
      <c r="A67" s="3" t="s">
        <v>393</v>
      </c>
      <c r="B67" s="3" t="s">
        <v>5887</v>
      </c>
      <c r="C67" s="3" t="s">
        <v>5815</v>
      </c>
      <c r="D67" s="3" t="s">
        <v>197</v>
      </c>
      <c r="E67" s="3" t="s">
        <v>197</v>
      </c>
      <c r="F67" s="3" t="s">
        <v>90</v>
      </c>
      <c r="G67" s="3" t="s">
        <v>5816</v>
      </c>
    </row>
    <row r="68" spans="1:7" ht="45" customHeight="1" x14ac:dyDescent="0.25">
      <c r="A68" s="3" t="s">
        <v>397</v>
      </c>
      <c r="B68" s="3" t="s">
        <v>5888</v>
      </c>
      <c r="C68" s="3" t="s">
        <v>5815</v>
      </c>
      <c r="D68" s="3" t="s">
        <v>197</v>
      </c>
      <c r="E68" s="3" t="s">
        <v>197</v>
      </c>
      <c r="F68" s="3" t="s">
        <v>90</v>
      </c>
      <c r="G68" s="3" t="s">
        <v>5816</v>
      </c>
    </row>
    <row r="69" spans="1:7" ht="45" customHeight="1" x14ac:dyDescent="0.25">
      <c r="A69" s="3" t="s">
        <v>401</v>
      </c>
      <c r="B69" s="3" t="s">
        <v>5889</v>
      </c>
      <c r="C69" s="3" t="s">
        <v>5815</v>
      </c>
      <c r="D69" s="3" t="s">
        <v>5890</v>
      </c>
      <c r="E69" s="3" t="s">
        <v>5890</v>
      </c>
      <c r="F69" s="3" t="s">
        <v>90</v>
      </c>
      <c r="G69" s="3" t="s">
        <v>5820</v>
      </c>
    </row>
    <row r="70" spans="1:7" ht="45" customHeight="1" x14ac:dyDescent="0.25">
      <c r="A70" s="3" t="s">
        <v>404</v>
      </c>
      <c r="B70" s="3" t="s">
        <v>5891</v>
      </c>
      <c r="C70" s="3" t="s">
        <v>5815</v>
      </c>
      <c r="D70" s="3" t="s">
        <v>197</v>
      </c>
      <c r="E70" s="3" t="s">
        <v>197</v>
      </c>
      <c r="F70" s="3" t="s">
        <v>90</v>
      </c>
      <c r="G70" s="3" t="s">
        <v>5816</v>
      </c>
    </row>
    <row r="71" spans="1:7" ht="45" customHeight="1" x14ac:dyDescent="0.25">
      <c r="A71" s="3" t="s">
        <v>408</v>
      </c>
      <c r="B71" s="3" t="s">
        <v>5892</v>
      </c>
      <c r="C71" s="3" t="s">
        <v>5815</v>
      </c>
      <c r="D71" s="3" t="s">
        <v>197</v>
      </c>
      <c r="E71" s="3" t="s">
        <v>197</v>
      </c>
      <c r="F71" s="3" t="s">
        <v>90</v>
      </c>
      <c r="G71" s="3" t="s">
        <v>5816</v>
      </c>
    </row>
    <row r="72" spans="1:7" ht="45" customHeight="1" x14ac:dyDescent="0.25">
      <c r="A72" s="3" t="s">
        <v>413</v>
      </c>
      <c r="B72" s="3" t="s">
        <v>5893</v>
      </c>
      <c r="C72" s="3" t="s">
        <v>5815</v>
      </c>
      <c r="D72" s="3" t="s">
        <v>197</v>
      </c>
      <c r="E72" s="3" t="s">
        <v>197</v>
      </c>
      <c r="F72" s="3" t="s">
        <v>90</v>
      </c>
      <c r="G72" s="3" t="s">
        <v>5816</v>
      </c>
    </row>
    <row r="73" spans="1:7" ht="45" customHeight="1" x14ac:dyDescent="0.25">
      <c r="A73" s="3" t="s">
        <v>418</v>
      </c>
      <c r="B73" s="3" t="s">
        <v>5894</v>
      </c>
      <c r="C73" s="3" t="s">
        <v>5815</v>
      </c>
      <c r="D73" s="3" t="s">
        <v>197</v>
      </c>
      <c r="E73" s="3" t="s">
        <v>197</v>
      </c>
      <c r="F73" s="3" t="s">
        <v>90</v>
      </c>
      <c r="G73" s="3" t="s">
        <v>5816</v>
      </c>
    </row>
    <row r="74" spans="1:7" ht="45" customHeight="1" x14ac:dyDescent="0.25">
      <c r="A74" s="3" t="s">
        <v>420</v>
      </c>
      <c r="B74" s="3" t="s">
        <v>5895</v>
      </c>
      <c r="C74" s="3" t="s">
        <v>5815</v>
      </c>
      <c r="D74" s="3" t="s">
        <v>5826</v>
      </c>
      <c r="E74" s="3" t="s">
        <v>5826</v>
      </c>
      <c r="F74" s="3" t="s">
        <v>90</v>
      </c>
      <c r="G74" s="3" t="s">
        <v>5820</v>
      </c>
    </row>
    <row r="75" spans="1:7" ht="45" customHeight="1" x14ac:dyDescent="0.25">
      <c r="A75" s="3" t="s">
        <v>424</v>
      </c>
      <c r="B75" s="3" t="s">
        <v>5896</v>
      </c>
      <c r="C75" s="3" t="s">
        <v>5815</v>
      </c>
      <c r="D75" s="3" t="s">
        <v>197</v>
      </c>
      <c r="E75" s="3" t="s">
        <v>197</v>
      </c>
      <c r="F75" s="3" t="s">
        <v>90</v>
      </c>
      <c r="G75" s="3" t="s">
        <v>5816</v>
      </c>
    </row>
    <row r="76" spans="1:7" ht="45" customHeight="1" x14ac:dyDescent="0.25">
      <c r="A76" s="3" t="s">
        <v>428</v>
      </c>
      <c r="B76" s="3" t="s">
        <v>5897</v>
      </c>
      <c r="C76" s="3" t="s">
        <v>5815</v>
      </c>
      <c r="D76" s="3" t="s">
        <v>197</v>
      </c>
      <c r="E76" s="3" t="s">
        <v>197</v>
      </c>
      <c r="F76" s="3" t="s">
        <v>90</v>
      </c>
      <c r="G76" s="3" t="s">
        <v>5816</v>
      </c>
    </row>
    <row r="77" spans="1:7" ht="45" customHeight="1" x14ac:dyDescent="0.25">
      <c r="A77" s="3" t="s">
        <v>431</v>
      </c>
      <c r="B77" s="3" t="s">
        <v>5898</v>
      </c>
      <c r="C77" s="3" t="s">
        <v>5815</v>
      </c>
      <c r="D77" s="3" t="s">
        <v>197</v>
      </c>
      <c r="E77" s="3" t="s">
        <v>197</v>
      </c>
      <c r="F77" s="3" t="s">
        <v>90</v>
      </c>
      <c r="G77" s="3" t="s">
        <v>5816</v>
      </c>
    </row>
    <row r="78" spans="1:7" ht="45" customHeight="1" x14ac:dyDescent="0.25">
      <c r="A78" s="3" t="s">
        <v>435</v>
      </c>
      <c r="B78" s="3" t="s">
        <v>5899</v>
      </c>
      <c r="C78" s="3" t="s">
        <v>5815</v>
      </c>
      <c r="D78" s="3" t="s">
        <v>197</v>
      </c>
      <c r="E78" s="3" t="s">
        <v>197</v>
      </c>
      <c r="F78" s="3" t="s">
        <v>90</v>
      </c>
      <c r="G78" s="3" t="s">
        <v>5816</v>
      </c>
    </row>
    <row r="79" spans="1:7" ht="45" customHeight="1" x14ac:dyDescent="0.25">
      <c r="A79" s="3" t="s">
        <v>439</v>
      </c>
      <c r="B79" s="3" t="s">
        <v>5900</v>
      </c>
      <c r="C79" s="3" t="s">
        <v>5815</v>
      </c>
      <c r="D79" s="3" t="s">
        <v>197</v>
      </c>
      <c r="E79" s="3" t="s">
        <v>197</v>
      </c>
      <c r="F79" s="3" t="s">
        <v>90</v>
      </c>
      <c r="G79" s="3" t="s">
        <v>5816</v>
      </c>
    </row>
    <row r="80" spans="1:7" ht="45" customHeight="1" x14ac:dyDescent="0.25">
      <c r="A80" s="3" t="s">
        <v>443</v>
      </c>
      <c r="B80" s="3" t="s">
        <v>5901</v>
      </c>
      <c r="C80" s="3" t="s">
        <v>5815</v>
      </c>
      <c r="D80" s="3" t="s">
        <v>197</v>
      </c>
      <c r="E80" s="3" t="s">
        <v>197</v>
      </c>
      <c r="F80" s="3" t="s">
        <v>90</v>
      </c>
      <c r="G80" s="3" t="s">
        <v>5816</v>
      </c>
    </row>
    <row r="81" spans="1:7" ht="45" customHeight="1" x14ac:dyDescent="0.25">
      <c r="A81" s="3" t="s">
        <v>447</v>
      </c>
      <c r="B81" s="3" t="s">
        <v>5902</v>
      </c>
      <c r="C81" s="3" t="s">
        <v>5815</v>
      </c>
      <c r="D81" s="3" t="s">
        <v>197</v>
      </c>
      <c r="E81" s="3" t="s">
        <v>197</v>
      </c>
      <c r="F81" s="3" t="s">
        <v>90</v>
      </c>
      <c r="G81" s="3" t="s">
        <v>5816</v>
      </c>
    </row>
    <row r="82" spans="1:7" ht="45" customHeight="1" x14ac:dyDescent="0.25">
      <c r="A82" s="3" t="s">
        <v>451</v>
      </c>
      <c r="B82" s="3" t="s">
        <v>5903</v>
      </c>
      <c r="C82" s="3" t="s">
        <v>5815</v>
      </c>
      <c r="D82" s="3" t="s">
        <v>197</v>
      </c>
      <c r="E82" s="3" t="s">
        <v>197</v>
      </c>
      <c r="F82" s="3" t="s">
        <v>90</v>
      </c>
      <c r="G82" s="3" t="s">
        <v>5816</v>
      </c>
    </row>
    <row r="83" spans="1:7" ht="45" customHeight="1" x14ac:dyDescent="0.25">
      <c r="A83" s="3" t="s">
        <v>455</v>
      </c>
      <c r="B83" s="3" t="s">
        <v>5904</v>
      </c>
      <c r="C83" s="3" t="s">
        <v>5815</v>
      </c>
      <c r="D83" s="3" t="s">
        <v>197</v>
      </c>
      <c r="E83" s="3" t="s">
        <v>197</v>
      </c>
      <c r="F83" s="3" t="s">
        <v>90</v>
      </c>
      <c r="G83" s="3" t="s">
        <v>5816</v>
      </c>
    </row>
    <row r="84" spans="1:7" ht="45" customHeight="1" x14ac:dyDescent="0.25">
      <c r="A84" s="3" t="s">
        <v>458</v>
      </c>
      <c r="B84" s="3" t="s">
        <v>5905</v>
      </c>
      <c r="C84" s="3" t="s">
        <v>5815</v>
      </c>
      <c r="D84" s="3" t="s">
        <v>5826</v>
      </c>
      <c r="E84" s="3" t="s">
        <v>5826</v>
      </c>
      <c r="F84" s="3" t="s">
        <v>90</v>
      </c>
      <c r="G84" s="3" t="s">
        <v>5820</v>
      </c>
    </row>
    <row r="85" spans="1:7" ht="45" customHeight="1" x14ac:dyDescent="0.25">
      <c r="A85" s="3" t="s">
        <v>463</v>
      </c>
      <c r="B85" s="3" t="s">
        <v>5906</v>
      </c>
      <c r="C85" s="3" t="s">
        <v>5815</v>
      </c>
      <c r="D85" s="3" t="s">
        <v>5826</v>
      </c>
      <c r="E85" s="3" t="s">
        <v>5826</v>
      </c>
      <c r="F85" s="3" t="s">
        <v>90</v>
      </c>
      <c r="G85" s="3" t="s">
        <v>5820</v>
      </c>
    </row>
    <row r="86" spans="1:7" ht="45" customHeight="1" x14ac:dyDescent="0.25">
      <c r="A86" s="3" t="s">
        <v>468</v>
      </c>
      <c r="B86" s="3" t="s">
        <v>5907</v>
      </c>
      <c r="C86" s="3" t="s">
        <v>5815</v>
      </c>
      <c r="D86" s="3" t="s">
        <v>5826</v>
      </c>
      <c r="E86" s="3" t="s">
        <v>5826</v>
      </c>
      <c r="F86" s="3" t="s">
        <v>90</v>
      </c>
      <c r="G86" s="3" t="s">
        <v>5820</v>
      </c>
    </row>
    <row r="87" spans="1:7" ht="45" customHeight="1" x14ac:dyDescent="0.25">
      <c r="A87" s="3" t="s">
        <v>472</v>
      </c>
      <c r="B87" s="3" t="s">
        <v>5908</v>
      </c>
      <c r="C87" s="3" t="s">
        <v>5815</v>
      </c>
      <c r="D87" s="3" t="s">
        <v>5826</v>
      </c>
      <c r="E87" s="3" t="s">
        <v>5826</v>
      </c>
      <c r="F87" s="3" t="s">
        <v>90</v>
      </c>
      <c r="G87" s="3" t="s">
        <v>5820</v>
      </c>
    </row>
    <row r="88" spans="1:7" ht="45" customHeight="1" x14ac:dyDescent="0.25">
      <c r="A88" s="3" t="s">
        <v>475</v>
      </c>
      <c r="B88" s="3" t="s">
        <v>5909</v>
      </c>
      <c r="C88" s="3" t="s">
        <v>5815</v>
      </c>
      <c r="D88" s="3" t="s">
        <v>5876</v>
      </c>
      <c r="E88" s="3" t="s">
        <v>5876</v>
      </c>
      <c r="F88" s="3" t="s">
        <v>90</v>
      </c>
      <c r="G88" s="3" t="s">
        <v>5820</v>
      </c>
    </row>
    <row r="89" spans="1:7" ht="45" customHeight="1" x14ac:dyDescent="0.25">
      <c r="A89" s="3" t="s">
        <v>480</v>
      </c>
      <c r="B89" s="3" t="s">
        <v>5910</v>
      </c>
      <c r="C89" s="3" t="s">
        <v>5815</v>
      </c>
      <c r="D89" s="3" t="s">
        <v>197</v>
      </c>
      <c r="E89" s="3" t="s">
        <v>197</v>
      </c>
      <c r="F89" s="3" t="s">
        <v>90</v>
      </c>
      <c r="G89" s="3" t="s">
        <v>5816</v>
      </c>
    </row>
    <row r="90" spans="1:7" ht="45" customHeight="1" x14ac:dyDescent="0.25">
      <c r="A90" s="3" t="s">
        <v>483</v>
      </c>
      <c r="B90" s="3" t="s">
        <v>5911</v>
      </c>
      <c r="C90" s="3" t="s">
        <v>5815</v>
      </c>
      <c r="D90" s="3" t="s">
        <v>197</v>
      </c>
      <c r="E90" s="3" t="s">
        <v>197</v>
      </c>
      <c r="F90" s="3" t="s">
        <v>90</v>
      </c>
      <c r="G90" s="3" t="s">
        <v>5816</v>
      </c>
    </row>
    <row r="91" spans="1:7" ht="45" customHeight="1" x14ac:dyDescent="0.25">
      <c r="A91" s="3" t="s">
        <v>487</v>
      </c>
      <c r="B91" s="3" t="s">
        <v>5912</v>
      </c>
      <c r="C91" s="3" t="s">
        <v>5815</v>
      </c>
      <c r="D91" s="3" t="s">
        <v>197</v>
      </c>
      <c r="E91" s="3" t="s">
        <v>197</v>
      </c>
      <c r="F91" s="3" t="s">
        <v>90</v>
      </c>
      <c r="G91" s="3" t="s">
        <v>5816</v>
      </c>
    </row>
    <row r="92" spans="1:7" ht="45" customHeight="1" x14ac:dyDescent="0.25">
      <c r="A92" s="3" t="s">
        <v>491</v>
      </c>
      <c r="B92" s="3" t="s">
        <v>5913</v>
      </c>
      <c r="C92" s="3" t="s">
        <v>5815</v>
      </c>
      <c r="D92" s="3" t="s">
        <v>197</v>
      </c>
      <c r="E92" s="3" t="s">
        <v>197</v>
      </c>
      <c r="F92" s="3" t="s">
        <v>90</v>
      </c>
      <c r="G92" s="3" t="s">
        <v>5816</v>
      </c>
    </row>
    <row r="93" spans="1:7" ht="45" customHeight="1" x14ac:dyDescent="0.25">
      <c r="A93" s="3" t="s">
        <v>496</v>
      </c>
      <c r="B93" s="3" t="s">
        <v>5914</v>
      </c>
      <c r="C93" s="3" t="s">
        <v>5815</v>
      </c>
      <c r="D93" s="3" t="s">
        <v>197</v>
      </c>
      <c r="E93" s="3" t="s">
        <v>197</v>
      </c>
      <c r="F93" s="3" t="s">
        <v>90</v>
      </c>
      <c r="G93" s="3" t="s">
        <v>5816</v>
      </c>
    </row>
    <row r="94" spans="1:7" ht="45" customHeight="1" x14ac:dyDescent="0.25">
      <c r="A94" s="3" t="s">
        <v>500</v>
      </c>
      <c r="B94" s="3" t="s">
        <v>5915</v>
      </c>
      <c r="C94" s="3" t="s">
        <v>5815</v>
      </c>
      <c r="D94" s="3" t="s">
        <v>197</v>
      </c>
      <c r="E94" s="3" t="s">
        <v>197</v>
      </c>
      <c r="F94" s="3" t="s">
        <v>90</v>
      </c>
      <c r="G94" s="3" t="s">
        <v>5816</v>
      </c>
    </row>
    <row r="95" spans="1:7" ht="45" customHeight="1" x14ac:dyDescent="0.25">
      <c r="A95" s="3" t="s">
        <v>504</v>
      </c>
      <c r="B95" s="3" t="s">
        <v>5916</v>
      </c>
      <c r="C95" s="3" t="s">
        <v>5815</v>
      </c>
      <c r="D95" s="3" t="s">
        <v>5826</v>
      </c>
      <c r="E95" s="3" t="s">
        <v>5826</v>
      </c>
      <c r="F95" s="3" t="s">
        <v>90</v>
      </c>
      <c r="G95" s="3" t="s">
        <v>5820</v>
      </c>
    </row>
    <row r="96" spans="1:7" ht="45" customHeight="1" x14ac:dyDescent="0.25">
      <c r="A96" s="3" t="s">
        <v>508</v>
      </c>
      <c r="B96" s="3" t="s">
        <v>5917</v>
      </c>
      <c r="C96" s="3" t="s">
        <v>5815</v>
      </c>
      <c r="D96" s="3" t="s">
        <v>197</v>
      </c>
      <c r="E96" s="3" t="s">
        <v>197</v>
      </c>
      <c r="F96" s="3" t="s">
        <v>90</v>
      </c>
      <c r="G96" s="3" t="s">
        <v>5816</v>
      </c>
    </row>
    <row r="97" spans="1:7" ht="45" customHeight="1" x14ac:dyDescent="0.25">
      <c r="A97" s="3" t="s">
        <v>513</v>
      </c>
      <c r="B97" s="3" t="s">
        <v>5918</v>
      </c>
      <c r="C97" s="3" t="s">
        <v>5815</v>
      </c>
      <c r="D97" s="3" t="s">
        <v>197</v>
      </c>
      <c r="E97" s="3" t="s">
        <v>197</v>
      </c>
      <c r="F97" s="3" t="s">
        <v>90</v>
      </c>
      <c r="G97" s="3" t="s">
        <v>5816</v>
      </c>
    </row>
    <row r="98" spans="1:7" ht="45" customHeight="1" x14ac:dyDescent="0.25">
      <c r="A98" s="3" t="s">
        <v>516</v>
      </c>
      <c r="B98" s="3" t="s">
        <v>5919</v>
      </c>
      <c r="C98" s="3" t="s">
        <v>5815</v>
      </c>
      <c r="D98" s="3" t="s">
        <v>197</v>
      </c>
      <c r="E98" s="3" t="s">
        <v>197</v>
      </c>
      <c r="F98" s="3" t="s">
        <v>90</v>
      </c>
      <c r="G98" s="3" t="s">
        <v>5816</v>
      </c>
    </row>
    <row r="99" spans="1:7" ht="45" customHeight="1" x14ac:dyDescent="0.25">
      <c r="A99" s="3" t="s">
        <v>520</v>
      </c>
      <c r="B99" s="3" t="s">
        <v>5920</v>
      </c>
      <c r="C99" s="3" t="s">
        <v>5815</v>
      </c>
      <c r="D99" s="3" t="s">
        <v>5890</v>
      </c>
      <c r="E99" s="3" t="s">
        <v>5890</v>
      </c>
      <c r="F99" s="3" t="s">
        <v>90</v>
      </c>
      <c r="G99" s="3" t="s">
        <v>5820</v>
      </c>
    </row>
    <row r="100" spans="1:7" ht="45" customHeight="1" x14ac:dyDescent="0.25">
      <c r="A100" s="3" t="s">
        <v>525</v>
      </c>
      <c r="B100" s="3" t="s">
        <v>5921</v>
      </c>
      <c r="C100" s="3" t="s">
        <v>5815</v>
      </c>
      <c r="D100" s="3" t="s">
        <v>197</v>
      </c>
      <c r="E100" s="3" t="s">
        <v>197</v>
      </c>
      <c r="F100" s="3" t="s">
        <v>90</v>
      </c>
      <c r="G100" s="3" t="s">
        <v>5816</v>
      </c>
    </row>
    <row r="101" spans="1:7" ht="45" customHeight="1" x14ac:dyDescent="0.25">
      <c r="A101" s="3" t="s">
        <v>529</v>
      </c>
      <c r="B101" s="3" t="s">
        <v>5922</v>
      </c>
      <c r="C101" s="3" t="s">
        <v>5815</v>
      </c>
      <c r="D101" s="3" t="s">
        <v>197</v>
      </c>
      <c r="E101" s="3" t="s">
        <v>197</v>
      </c>
      <c r="F101" s="3" t="s">
        <v>90</v>
      </c>
      <c r="G101" s="3" t="s">
        <v>5816</v>
      </c>
    </row>
    <row r="102" spans="1:7" ht="45" customHeight="1" x14ac:dyDescent="0.25">
      <c r="A102" s="3" t="s">
        <v>533</v>
      </c>
      <c r="B102" s="3" t="s">
        <v>5923</v>
      </c>
      <c r="C102" s="3" t="s">
        <v>5815</v>
      </c>
      <c r="D102" s="3" t="s">
        <v>197</v>
      </c>
      <c r="E102" s="3" t="s">
        <v>197</v>
      </c>
      <c r="F102" s="3" t="s">
        <v>90</v>
      </c>
      <c r="G102" s="3" t="s">
        <v>5816</v>
      </c>
    </row>
    <row r="103" spans="1:7" ht="45" customHeight="1" x14ac:dyDescent="0.25">
      <c r="A103" s="3" t="s">
        <v>537</v>
      </c>
      <c r="B103" s="3" t="s">
        <v>5924</v>
      </c>
      <c r="C103" s="3" t="s">
        <v>5815</v>
      </c>
      <c r="D103" s="3" t="s">
        <v>5855</v>
      </c>
      <c r="E103" s="3" t="s">
        <v>5855</v>
      </c>
      <c r="F103" s="3" t="s">
        <v>90</v>
      </c>
      <c r="G103" s="3" t="s">
        <v>5820</v>
      </c>
    </row>
    <row r="104" spans="1:7" ht="45" customHeight="1" x14ac:dyDescent="0.25">
      <c r="A104" s="3" t="s">
        <v>541</v>
      </c>
      <c r="B104" s="3" t="s">
        <v>5925</v>
      </c>
      <c r="C104" s="3" t="s">
        <v>5815</v>
      </c>
      <c r="D104" s="3" t="s">
        <v>197</v>
      </c>
      <c r="E104" s="3" t="s">
        <v>197</v>
      </c>
      <c r="F104" s="3" t="s">
        <v>90</v>
      </c>
      <c r="G104" s="3" t="s">
        <v>5816</v>
      </c>
    </row>
    <row r="105" spans="1:7" ht="45" customHeight="1" x14ac:dyDescent="0.25">
      <c r="A105" s="3" t="s">
        <v>544</v>
      </c>
      <c r="B105" s="3" t="s">
        <v>5926</v>
      </c>
      <c r="C105" s="3" t="s">
        <v>5815</v>
      </c>
      <c r="D105" s="3" t="s">
        <v>197</v>
      </c>
      <c r="E105" s="3" t="s">
        <v>197</v>
      </c>
      <c r="F105" s="3" t="s">
        <v>90</v>
      </c>
      <c r="G105" s="3" t="s">
        <v>5816</v>
      </c>
    </row>
    <row r="106" spans="1:7" ht="45" customHeight="1" x14ac:dyDescent="0.25">
      <c r="A106" s="3" t="s">
        <v>547</v>
      </c>
      <c r="B106" s="3" t="s">
        <v>5927</v>
      </c>
      <c r="C106" s="3" t="s">
        <v>5815</v>
      </c>
      <c r="D106" s="3" t="s">
        <v>197</v>
      </c>
      <c r="E106" s="3" t="s">
        <v>197</v>
      </c>
      <c r="F106" s="3" t="s">
        <v>90</v>
      </c>
      <c r="G106" s="3" t="s">
        <v>5816</v>
      </c>
    </row>
    <row r="107" spans="1:7" ht="45" customHeight="1" x14ac:dyDescent="0.25">
      <c r="A107" s="3" t="s">
        <v>551</v>
      </c>
      <c r="B107" s="3" t="s">
        <v>5928</v>
      </c>
      <c r="C107" s="3" t="s">
        <v>5815</v>
      </c>
      <c r="D107" s="3" t="s">
        <v>197</v>
      </c>
      <c r="E107" s="3" t="s">
        <v>197</v>
      </c>
      <c r="F107" s="3" t="s">
        <v>90</v>
      </c>
      <c r="G107" s="3" t="s">
        <v>5816</v>
      </c>
    </row>
    <row r="108" spans="1:7" ht="45" customHeight="1" x14ac:dyDescent="0.25">
      <c r="A108" s="3" t="s">
        <v>556</v>
      </c>
      <c r="B108" s="3" t="s">
        <v>5929</v>
      </c>
      <c r="C108" s="3" t="s">
        <v>5815</v>
      </c>
      <c r="D108" s="3" t="s">
        <v>197</v>
      </c>
      <c r="E108" s="3" t="s">
        <v>197</v>
      </c>
      <c r="F108" s="3" t="s">
        <v>90</v>
      </c>
      <c r="G108" s="3" t="s">
        <v>5816</v>
      </c>
    </row>
    <row r="109" spans="1:7" ht="45" customHeight="1" x14ac:dyDescent="0.25">
      <c r="A109" s="3" t="s">
        <v>560</v>
      </c>
      <c r="B109" s="3" t="s">
        <v>5930</v>
      </c>
      <c r="C109" s="3" t="s">
        <v>5815</v>
      </c>
      <c r="D109" s="3" t="s">
        <v>197</v>
      </c>
      <c r="E109" s="3" t="s">
        <v>197</v>
      </c>
      <c r="F109" s="3" t="s">
        <v>90</v>
      </c>
      <c r="G109" s="3" t="s">
        <v>5816</v>
      </c>
    </row>
    <row r="110" spans="1:7" ht="45" customHeight="1" x14ac:dyDescent="0.25">
      <c r="A110" s="3" t="s">
        <v>564</v>
      </c>
      <c r="B110" s="3" t="s">
        <v>5931</v>
      </c>
      <c r="C110" s="3" t="s">
        <v>5815</v>
      </c>
      <c r="D110" s="3" t="s">
        <v>197</v>
      </c>
      <c r="E110" s="3" t="s">
        <v>197</v>
      </c>
      <c r="F110" s="3" t="s">
        <v>90</v>
      </c>
      <c r="G110" s="3" t="s">
        <v>5816</v>
      </c>
    </row>
    <row r="111" spans="1:7" ht="45" customHeight="1" x14ac:dyDescent="0.25">
      <c r="A111" s="3" t="s">
        <v>569</v>
      </c>
      <c r="B111" s="3" t="s">
        <v>5932</v>
      </c>
      <c r="C111" s="3" t="s">
        <v>5815</v>
      </c>
      <c r="D111" s="3" t="s">
        <v>197</v>
      </c>
      <c r="E111" s="3" t="s">
        <v>197</v>
      </c>
      <c r="F111" s="3" t="s">
        <v>90</v>
      </c>
      <c r="G111" s="3" t="s">
        <v>5816</v>
      </c>
    </row>
    <row r="112" spans="1:7" ht="45" customHeight="1" x14ac:dyDescent="0.25">
      <c r="A112" s="3" t="s">
        <v>573</v>
      </c>
      <c r="B112" s="3" t="s">
        <v>5933</v>
      </c>
      <c r="C112" s="3" t="s">
        <v>5815</v>
      </c>
      <c r="D112" s="3" t="s">
        <v>197</v>
      </c>
      <c r="E112" s="3" t="s">
        <v>197</v>
      </c>
      <c r="F112" s="3" t="s">
        <v>90</v>
      </c>
      <c r="G112" s="3" t="s">
        <v>5816</v>
      </c>
    </row>
    <row r="113" spans="1:7" ht="45" customHeight="1" x14ac:dyDescent="0.25">
      <c r="A113" s="3" t="s">
        <v>577</v>
      </c>
      <c r="B113" s="3" t="s">
        <v>5934</v>
      </c>
      <c r="C113" s="3" t="s">
        <v>5815</v>
      </c>
      <c r="D113" s="3" t="s">
        <v>5826</v>
      </c>
      <c r="E113" s="3" t="s">
        <v>5826</v>
      </c>
      <c r="F113" s="3" t="s">
        <v>90</v>
      </c>
      <c r="G113" s="3" t="s">
        <v>5820</v>
      </c>
    </row>
    <row r="114" spans="1:7" ht="45" customHeight="1" x14ac:dyDescent="0.25">
      <c r="A114" s="3" t="s">
        <v>581</v>
      </c>
      <c r="B114" s="3" t="s">
        <v>5935</v>
      </c>
      <c r="C114" s="3" t="s">
        <v>5815</v>
      </c>
      <c r="D114" s="3" t="s">
        <v>197</v>
      </c>
      <c r="E114" s="3" t="s">
        <v>197</v>
      </c>
      <c r="F114" s="3" t="s">
        <v>90</v>
      </c>
      <c r="G114" s="3" t="s">
        <v>5816</v>
      </c>
    </row>
    <row r="115" spans="1:7" ht="45" customHeight="1" x14ac:dyDescent="0.25">
      <c r="A115" s="3" t="s">
        <v>585</v>
      </c>
      <c r="B115" s="3" t="s">
        <v>5936</v>
      </c>
      <c r="C115" s="3" t="s">
        <v>5815</v>
      </c>
      <c r="D115" s="3" t="s">
        <v>197</v>
      </c>
      <c r="E115" s="3" t="s">
        <v>197</v>
      </c>
      <c r="F115" s="3" t="s">
        <v>90</v>
      </c>
      <c r="G115" s="3" t="s">
        <v>5816</v>
      </c>
    </row>
    <row r="116" spans="1:7" ht="45" customHeight="1" x14ac:dyDescent="0.25">
      <c r="A116" s="3" t="s">
        <v>589</v>
      </c>
      <c r="B116" s="3" t="s">
        <v>5937</v>
      </c>
      <c r="C116" s="3" t="s">
        <v>5815</v>
      </c>
      <c r="D116" s="3" t="s">
        <v>5826</v>
      </c>
      <c r="E116" s="3" t="s">
        <v>5826</v>
      </c>
      <c r="F116" s="3" t="s">
        <v>90</v>
      </c>
      <c r="G116" s="3" t="s">
        <v>5820</v>
      </c>
    </row>
    <row r="117" spans="1:7" ht="45" customHeight="1" x14ac:dyDescent="0.25">
      <c r="A117" s="3" t="s">
        <v>594</v>
      </c>
      <c r="B117" s="3" t="s">
        <v>5938</v>
      </c>
      <c r="C117" s="3" t="s">
        <v>5815</v>
      </c>
      <c r="D117" s="3" t="s">
        <v>5846</v>
      </c>
      <c r="E117" s="3" t="s">
        <v>5846</v>
      </c>
      <c r="F117" s="3" t="s">
        <v>90</v>
      </c>
      <c r="G117" s="3" t="s">
        <v>5820</v>
      </c>
    </row>
    <row r="118" spans="1:7" ht="45" customHeight="1" x14ac:dyDescent="0.25">
      <c r="A118" s="3" t="s">
        <v>596</v>
      </c>
      <c r="B118" s="3" t="s">
        <v>5939</v>
      </c>
      <c r="C118" s="3" t="s">
        <v>5815</v>
      </c>
      <c r="D118" s="3" t="s">
        <v>5883</v>
      </c>
      <c r="E118" s="3" t="s">
        <v>5883</v>
      </c>
      <c r="F118" s="3" t="s">
        <v>90</v>
      </c>
      <c r="G118" s="3" t="s">
        <v>5820</v>
      </c>
    </row>
    <row r="119" spans="1:7" ht="45" customHeight="1" x14ac:dyDescent="0.25">
      <c r="A119" s="3" t="s">
        <v>600</v>
      </c>
      <c r="B119" s="3" t="s">
        <v>5940</v>
      </c>
      <c r="C119" s="3" t="s">
        <v>5815</v>
      </c>
      <c r="D119" s="3" t="s">
        <v>138</v>
      </c>
      <c r="E119" s="3" t="s">
        <v>138</v>
      </c>
      <c r="F119" s="3" t="s">
        <v>90</v>
      </c>
      <c r="G119" s="3" t="s">
        <v>5820</v>
      </c>
    </row>
    <row r="120" spans="1:7" ht="45" customHeight="1" x14ac:dyDescent="0.25">
      <c r="A120" s="3" t="s">
        <v>603</v>
      </c>
      <c r="B120" s="3" t="s">
        <v>5941</v>
      </c>
      <c r="C120" s="3" t="s">
        <v>5815</v>
      </c>
      <c r="D120" s="3" t="s">
        <v>5942</v>
      </c>
      <c r="E120" s="3" t="s">
        <v>5942</v>
      </c>
      <c r="F120" s="3" t="s">
        <v>90</v>
      </c>
      <c r="G120" s="3" t="s">
        <v>5820</v>
      </c>
    </row>
    <row r="121" spans="1:7" ht="45" customHeight="1" x14ac:dyDescent="0.25">
      <c r="A121" s="3" t="s">
        <v>606</v>
      </c>
      <c r="B121" s="3" t="s">
        <v>5943</v>
      </c>
      <c r="C121" s="3" t="s">
        <v>5815</v>
      </c>
      <c r="D121" s="3" t="s">
        <v>5855</v>
      </c>
      <c r="E121" s="3" t="s">
        <v>5855</v>
      </c>
      <c r="F121" s="3" t="s">
        <v>90</v>
      </c>
      <c r="G121" s="3" t="s">
        <v>5820</v>
      </c>
    </row>
    <row r="122" spans="1:7" ht="45" customHeight="1" x14ac:dyDescent="0.25">
      <c r="A122" s="3" t="s">
        <v>609</v>
      </c>
      <c r="B122" s="3" t="s">
        <v>5944</v>
      </c>
      <c r="C122" s="3" t="s">
        <v>5815</v>
      </c>
      <c r="D122" s="3" t="s">
        <v>197</v>
      </c>
      <c r="E122" s="3" t="s">
        <v>197</v>
      </c>
      <c r="F122" s="3" t="s">
        <v>90</v>
      </c>
      <c r="G122" s="3" t="s">
        <v>5816</v>
      </c>
    </row>
    <row r="123" spans="1:7" ht="45" customHeight="1" x14ac:dyDescent="0.25">
      <c r="A123" s="3" t="s">
        <v>612</v>
      </c>
      <c r="B123" s="3" t="s">
        <v>5945</v>
      </c>
      <c r="C123" s="3" t="s">
        <v>5815</v>
      </c>
      <c r="D123" s="3" t="s">
        <v>197</v>
      </c>
      <c r="E123" s="3" t="s">
        <v>197</v>
      </c>
      <c r="F123" s="3" t="s">
        <v>90</v>
      </c>
      <c r="G123" s="3" t="s">
        <v>5816</v>
      </c>
    </row>
    <row r="124" spans="1:7" ht="45" customHeight="1" x14ac:dyDescent="0.25">
      <c r="A124" s="3" t="s">
        <v>615</v>
      </c>
      <c r="B124" s="3" t="s">
        <v>5946</v>
      </c>
      <c r="C124" s="3" t="s">
        <v>5815</v>
      </c>
      <c r="D124" s="3" t="s">
        <v>197</v>
      </c>
      <c r="E124" s="3" t="s">
        <v>197</v>
      </c>
      <c r="F124" s="3" t="s">
        <v>90</v>
      </c>
      <c r="G124" s="3" t="s">
        <v>5816</v>
      </c>
    </row>
    <row r="125" spans="1:7" ht="45" customHeight="1" x14ac:dyDescent="0.25">
      <c r="A125" s="3" t="s">
        <v>619</v>
      </c>
      <c r="B125" s="3" t="s">
        <v>5947</v>
      </c>
      <c r="C125" s="3" t="s">
        <v>5815</v>
      </c>
      <c r="D125" s="3" t="s">
        <v>197</v>
      </c>
      <c r="E125" s="3" t="s">
        <v>197</v>
      </c>
      <c r="F125" s="3" t="s">
        <v>90</v>
      </c>
      <c r="G125" s="3" t="s">
        <v>5816</v>
      </c>
    </row>
    <row r="126" spans="1:7" ht="45" customHeight="1" x14ac:dyDescent="0.25">
      <c r="A126" s="3" t="s">
        <v>623</v>
      </c>
      <c r="B126" s="3" t="s">
        <v>5948</v>
      </c>
      <c r="C126" s="3" t="s">
        <v>5815</v>
      </c>
      <c r="D126" s="3" t="s">
        <v>197</v>
      </c>
      <c r="E126" s="3" t="s">
        <v>197</v>
      </c>
      <c r="F126" s="3" t="s">
        <v>90</v>
      </c>
      <c r="G126" s="3" t="s">
        <v>5816</v>
      </c>
    </row>
    <row r="127" spans="1:7" ht="45" customHeight="1" x14ac:dyDescent="0.25">
      <c r="A127" s="3" t="s">
        <v>627</v>
      </c>
      <c r="B127" s="3" t="s">
        <v>5949</v>
      </c>
      <c r="C127" s="3" t="s">
        <v>5815</v>
      </c>
      <c r="D127" s="3" t="s">
        <v>197</v>
      </c>
      <c r="E127" s="3" t="s">
        <v>197</v>
      </c>
      <c r="F127" s="3" t="s">
        <v>90</v>
      </c>
      <c r="G127" s="3" t="s">
        <v>5816</v>
      </c>
    </row>
    <row r="128" spans="1:7" ht="45" customHeight="1" x14ac:dyDescent="0.25">
      <c r="A128" s="3" t="s">
        <v>631</v>
      </c>
      <c r="B128" s="3" t="s">
        <v>5950</v>
      </c>
      <c r="C128" s="3" t="s">
        <v>5815</v>
      </c>
      <c r="D128" s="3" t="s">
        <v>5826</v>
      </c>
      <c r="E128" s="3" t="s">
        <v>5826</v>
      </c>
      <c r="F128" s="3" t="s">
        <v>90</v>
      </c>
      <c r="G128" s="3" t="s">
        <v>5820</v>
      </c>
    </row>
    <row r="129" spans="1:7" ht="45" customHeight="1" x14ac:dyDescent="0.25">
      <c r="A129" s="3" t="s">
        <v>635</v>
      </c>
      <c r="B129" s="3" t="s">
        <v>5951</v>
      </c>
      <c r="C129" s="3" t="s">
        <v>5815</v>
      </c>
      <c r="D129" s="3" t="s">
        <v>197</v>
      </c>
      <c r="E129" s="3" t="s">
        <v>197</v>
      </c>
      <c r="F129" s="3" t="s">
        <v>90</v>
      </c>
      <c r="G129" s="3" t="s">
        <v>5816</v>
      </c>
    </row>
    <row r="130" spans="1:7" ht="45" customHeight="1" x14ac:dyDescent="0.25">
      <c r="A130" s="3" t="s">
        <v>639</v>
      </c>
      <c r="B130" s="3" t="s">
        <v>5952</v>
      </c>
      <c r="C130" s="3" t="s">
        <v>5815</v>
      </c>
      <c r="D130" s="3" t="s">
        <v>197</v>
      </c>
      <c r="E130" s="3" t="s">
        <v>197</v>
      </c>
      <c r="F130" s="3" t="s">
        <v>90</v>
      </c>
      <c r="G130" s="3" t="s">
        <v>5816</v>
      </c>
    </row>
    <row r="131" spans="1:7" ht="45" customHeight="1" x14ac:dyDescent="0.25">
      <c r="A131" s="3" t="s">
        <v>643</v>
      </c>
      <c r="B131" s="3" t="s">
        <v>5953</v>
      </c>
      <c r="C131" s="3" t="s">
        <v>5815</v>
      </c>
      <c r="D131" s="3" t="s">
        <v>197</v>
      </c>
      <c r="E131" s="3" t="s">
        <v>197</v>
      </c>
      <c r="F131" s="3" t="s">
        <v>90</v>
      </c>
      <c r="G131" s="3" t="s">
        <v>5816</v>
      </c>
    </row>
    <row r="132" spans="1:7" ht="45" customHeight="1" x14ac:dyDescent="0.25">
      <c r="A132" s="3" t="s">
        <v>647</v>
      </c>
      <c r="B132" s="3" t="s">
        <v>5954</v>
      </c>
      <c r="C132" s="3" t="s">
        <v>5815</v>
      </c>
      <c r="D132" s="3" t="s">
        <v>197</v>
      </c>
      <c r="E132" s="3" t="s">
        <v>197</v>
      </c>
      <c r="F132" s="3" t="s">
        <v>90</v>
      </c>
      <c r="G132" s="3" t="s">
        <v>5816</v>
      </c>
    </row>
    <row r="133" spans="1:7" ht="45" customHeight="1" x14ac:dyDescent="0.25">
      <c r="A133" s="3" t="s">
        <v>651</v>
      </c>
      <c r="B133" s="3" t="s">
        <v>5955</v>
      </c>
      <c r="C133" s="3" t="s">
        <v>5815</v>
      </c>
      <c r="D133" s="3" t="s">
        <v>197</v>
      </c>
      <c r="E133" s="3" t="s">
        <v>197</v>
      </c>
      <c r="F133" s="3" t="s">
        <v>90</v>
      </c>
      <c r="G133" s="3" t="s">
        <v>5816</v>
      </c>
    </row>
    <row r="134" spans="1:7" ht="45" customHeight="1" x14ac:dyDescent="0.25">
      <c r="A134" s="3" t="s">
        <v>655</v>
      </c>
      <c r="B134" s="3" t="s">
        <v>5956</v>
      </c>
      <c r="C134" s="3" t="s">
        <v>5815</v>
      </c>
      <c r="D134" s="3" t="s">
        <v>197</v>
      </c>
      <c r="E134" s="3" t="s">
        <v>197</v>
      </c>
      <c r="F134" s="3" t="s">
        <v>90</v>
      </c>
      <c r="G134" s="3" t="s">
        <v>5816</v>
      </c>
    </row>
    <row r="135" spans="1:7" ht="45" customHeight="1" x14ac:dyDescent="0.25">
      <c r="A135" s="3" t="s">
        <v>659</v>
      </c>
      <c r="B135" s="3" t="s">
        <v>5957</v>
      </c>
      <c r="C135" s="3" t="s">
        <v>5815</v>
      </c>
      <c r="D135" s="3" t="s">
        <v>197</v>
      </c>
      <c r="E135" s="3" t="s">
        <v>197</v>
      </c>
      <c r="F135" s="3" t="s">
        <v>90</v>
      </c>
      <c r="G135" s="3" t="s">
        <v>5816</v>
      </c>
    </row>
    <row r="136" spans="1:7" ht="45" customHeight="1" x14ac:dyDescent="0.25">
      <c r="A136" s="3" t="s">
        <v>663</v>
      </c>
      <c r="B136" s="3" t="s">
        <v>5958</v>
      </c>
      <c r="C136" s="3" t="s">
        <v>5815</v>
      </c>
      <c r="D136" s="3" t="s">
        <v>197</v>
      </c>
      <c r="E136" s="3" t="s">
        <v>197</v>
      </c>
      <c r="F136" s="3" t="s">
        <v>90</v>
      </c>
      <c r="G136" s="3" t="s">
        <v>5816</v>
      </c>
    </row>
    <row r="137" spans="1:7" ht="45" customHeight="1" x14ac:dyDescent="0.25">
      <c r="A137" s="3" t="s">
        <v>667</v>
      </c>
      <c r="B137" s="3" t="s">
        <v>5959</v>
      </c>
      <c r="C137" s="3" t="s">
        <v>5815</v>
      </c>
      <c r="D137" s="3" t="s">
        <v>197</v>
      </c>
      <c r="E137" s="3" t="s">
        <v>197</v>
      </c>
      <c r="F137" s="3" t="s">
        <v>90</v>
      </c>
      <c r="G137" s="3" t="s">
        <v>5816</v>
      </c>
    </row>
    <row r="138" spans="1:7" ht="45" customHeight="1" x14ac:dyDescent="0.25">
      <c r="A138" s="3" t="s">
        <v>671</v>
      </c>
      <c r="B138" s="3" t="s">
        <v>5960</v>
      </c>
      <c r="C138" s="3" t="s">
        <v>5815</v>
      </c>
      <c r="D138" s="3" t="s">
        <v>197</v>
      </c>
      <c r="E138" s="3" t="s">
        <v>197</v>
      </c>
      <c r="F138" s="3" t="s">
        <v>90</v>
      </c>
      <c r="G138" s="3" t="s">
        <v>5816</v>
      </c>
    </row>
    <row r="139" spans="1:7" ht="45" customHeight="1" x14ac:dyDescent="0.25">
      <c r="A139" s="3" t="s">
        <v>676</v>
      </c>
      <c r="B139" s="3" t="s">
        <v>5961</v>
      </c>
      <c r="C139" s="3" t="s">
        <v>5815</v>
      </c>
      <c r="D139" s="3" t="s">
        <v>197</v>
      </c>
      <c r="E139" s="3" t="s">
        <v>197</v>
      </c>
      <c r="F139" s="3" t="s">
        <v>90</v>
      </c>
      <c r="G139" s="3" t="s">
        <v>5816</v>
      </c>
    </row>
    <row r="140" spans="1:7" ht="45" customHeight="1" x14ac:dyDescent="0.25">
      <c r="A140" s="3" t="s">
        <v>681</v>
      </c>
      <c r="B140" s="3" t="s">
        <v>5962</v>
      </c>
      <c r="C140" s="3" t="s">
        <v>5815</v>
      </c>
      <c r="D140" s="3" t="s">
        <v>197</v>
      </c>
      <c r="E140" s="3" t="s">
        <v>197</v>
      </c>
      <c r="F140" s="3" t="s">
        <v>90</v>
      </c>
      <c r="G140" s="3" t="s">
        <v>5816</v>
      </c>
    </row>
    <row r="141" spans="1:7" ht="45" customHeight="1" x14ac:dyDescent="0.25">
      <c r="A141" s="3" t="s">
        <v>685</v>
      </c>
      <c r="B141" s="3" t="s">
        <v>5963</v>
      </c>
      <c r="C141" s="3" t="s">
        <v>5815</v>
      </c>
      <c r="D141" s="3" t="s">
        <v>197</v>
      </c>
      <c r="E141" s="3" t="s">
        <v>197</v>
      </c>
      <c r="F141" s="3" t="s">
        <v>90</v>
      </c>
      <c r="G141" s="3" t="s">
        <v>5816</v>
      </c>
    </row>
    <row r="142" spans="1:7" ht="45" customHeight="1" x14ac:dyDescent="0.25">
      <c r="A142" s="3" t="s">
        <v>688</v>
      </c>
      <c r="B142" s="3" t="s">
        <v>5964</v>
      </c>
      <c r="C142" s="3" t="s">
        <v>5815</v>
      </c>
      <c r="D142" s="3" t="s">
        <v>197</v>
      </c>
      <c r="E142" s="3" t="s">
        <v>197</v>
      </c>
      <c r="F142" s="3" t="s">
        <v>90</v>
      </c>
      <c r="G142" s="3" t="s">
        <v>5816</v>
      </c>
    </row>
    <row r="143" spans="1:7" ht="45" customHeight="1" x14ac:dyDescent="0.25">
      <c r="A143" s="3" t="s">
        <v>693</v>
      </c>
      <c r="B143" s="3" t="s">
        <v>5965</v>
      </c>
      <c r="C143" s="3" t="s">
        <v>5815</v>
      </c>
      <c r="D143" s="3" t="s">
        <v>197</v>
      </c>
      <c r="E143" s="3" t="s">
        <v>197</v>
      </c>
      <c r="F143" s="3" t="s">
        <v>90</v>
      </c>
      <c r="G143" s="3" t="s">
        <v>5816</v>
      </c>
    </row>
    <row r="144" spans="1:7" ht="45" customHeight="1" x14ac:dyDescent="0.25">
      <c r="A144" s="3" t="s">
        <v>697</v>
      </c>
      <c r="B144" s="3" t="s">
        <v>5966</v>
      </c>
      <c r="C144" s="3" t="s">
        <v>5815</v>
      </c>
      <c r="D144" s="3" t="s">
        <v>5890</v>
      </c>
      <c r="E144" s="3" t="s">
        <v>5890</v>
      </c>
      <c r="F144" s="3" t="s">
        <v>90</v>
      </c>
      <c r="G144" s="3" t="s">
        <v>5820</v>
      </c>
    </row>
    <row r="145" spans="1:7" ht="45" customHeight="1" x14ac:dyDescent="0.25">
      <c r="A145" s="3" t="s">
        <v>701</v>
      </c>
      <c r="B145" s="3" t="s">
        <v>5967</v>
      </c>
      <c r="C145" s="3" t="s">
        <v>5815</v>
      </c>
      <c r="D145" s="3" t="s">
        <v>197</v>
      </c>
      <c r="E145" s="3" t="s">
        <v>197</v>
      </c>
      <c r="F145" s="3" t="s">
        <v>90</v>
      </c>
      <c r="G145" s="3" t="s">
        <v>5816</v>
      </c>
    </row>
    <row r="146" spans="1:7" ht="45" customHeight="1" x14ac:dyDescent="0.25">
      <c r="A146" s="3" t="s">
        <v>704</v>
      </c>
      <c r="B146" s="3" t="s">
        <v>5968</v>
      </c>
      <c r="C146" s="3" t="s">
        <v>5815</v>
      </c>
      <c r="D146" s="3" t="s">
        <v>197</v>
      </c>
      <c r="E146" s="3" t="s">
        <v>197</v>
      </c>
      <c r="F146" s="3" t="s">
        <v>90</v>
      </c>
      <c r="G146" s="3" t="s">
        <v>5816</v>
      </c>
    </row>
    <row r="147" spans="1:7" ht="45" customHeight="1" x14ac:dyDescent="0.25">
      <c r="A147" s="3" t="s">
        <v>708</v>
      </c>
      <c r="B147" s="3" t="s">
        <v>5969</v>
      </c>
      <c r="C147" s="3" t="s">
        <v>5815</v>
      </c>
      <c r="D147" s="3" t="s">
        <v>197</v>
      </c>
      <c r="E147" s="3" t="s">
        <v>197</v>
      </c>
      <c r="F147" s="3" t="s">
        <v>90</v>
      </c>
      <c r="G147" s="3" t="s">
        <v>5816</v>
      </c>
    </row>
    <row r="148" spans="1:7" ht="45" customHeight="1" x14ac:dyDescent="0.25">
      <c r="A148" s="3" t="s">
        <v>710</v>
      </c>
      <c r="B148" s="3" t="s">
        <v>5970</v>
      </c>
      <c r="C148" s="3" t="s">
        <v>5815</v>
      </c>
      <c r="D148" s="3" t="s">
        <v>197</v>
      </c>
      <c r="E148" s="3" t="s">
        <v>197</v>
      </c>
      <c r="F148" s="3" t="s">
        <v>90</v>
      </c>
      <c r="G148" s="3" t="s">
        <v>5816</v>
      </c>
    </row>
    <row r="149" spans="1:7" ht="45" customHeight="1" x14ac:dyDescent="0.25">
      <c r="A149" s="3" t="s">
        <v>712</v>
      </c>
      <c r="B149" s="3" t="s">
        <v>5971</v>
      </c>
      <c r="C149" s="3" t="s">
        <v>5815</v>
      </c>
      <c r="D149" s="3" t="s">
        <v>197</v>
      </c>
      <c r="E149" s="3" t="s">
        <v>197</v>
      </c>
      <c r="F149" s="3" t="s">
        <v>90</v>
      </c>
      <c r="G149" s="3" t="s">
        <v>5816</v>
      </c>
    </row>
    <row r="150" spans="1:7" ht="45" customHeight="1" x14ac:dyDescent="0.25">
      <c r="A150" s="3" t="s">
        <v>716</v>
      </c>
      <c r="B150" s="3" t="s">
        <v>5972</v>
      </c>
      <c r="C150" s="3" t="s">
        <v>5815</v>
      </c>
      <c r="D150" s="3" t="s">
        <v>197</v>
      </c>
      <c r="E150" s="3" t="s">
        <v>197</v>
      </c>
      <c r="F150" s="3" t="s">
        <v>90</v>
      </c>
      <c r="G150" s="3" t="s">
        <v>5816</v>
      </c>
    </row>
    <row r="151" spans="1:7" ht="45" customHeight="1" x14ac:dyDescent="0.25">
      <c r="A151" s="3" t="s">
        <v>718</v>
      </c>
      <c r="B151" s="3" t="s">
        <v>5973</v>
      </c>
      <c r="C151" s="3" t="s">
        <v>5815</v>
      </c>
      <c r="D151" s="3" t="s">
        <v>138</v>
      </c>
      <c r="E151" s="3" t="s">
        <v>138</v>
      </c>
      <c r="F151" s="3" t="s">
        <v>90</v>
      </c>
      <c r="G151" s="3" t="s">
        <v>5820</v>
      </c>
    </row>
    <row r="152" spans="1:7" ht="45" customHeight="1" x14ac:dyDescent="0.25">
      <c r="A152" s="3" t="s">
        <v>722</v>
      </c>
      <c r="B152" s="3" t="s">
        <v>5974</v>
      </c>
      <c r="C152" s="3" t="s">
        <v>5815</v>
      </c>
      <c r="D152" s="3" t="s">
        <v>197</v>
      </c>
      <c r="E152" s="3" t="s">
        <v>197</v>
      </c>
      <c r="F152" s="3" t="s">
        <v>90</v>
      </c>
      <c r="G152" s="3" t="s">
        <v>5816</v>
      </c>
    </row>
    <row r="153" spans="1:7" ht="45" customHeight="1" x14ac:dyDescent="0.25">
      <c r="A153" s="3" t="s">
        <v>726</v>
      </c>
      <c r="B153" s="3" t="s">
        <v>5975</v>
      </c>
      <c r="C153" s="3" t="s">
        <v>5815</v>
      </c>
      <c r="D153" s="3" t="s">
        <v>197</v>
      </c>
      <c r="E153" s="3" t="s">
        <v>197</v>
      </c>
      <c r="F153" s="3" t="s">
        <v>90</v>
      </c>
      <c r="G153" s="3" t="s">
        <v>5816</v>
      </c>
    </row>
    <row r="154" spans="1:7" ht="45" customHeight="1" x14ac:dyDescent="0.25">
      <c r="A154" s="3" t="s">
        <v>730</v>
      </c>
      <c r="B154" s="3" t="s">
        <v>5976</v>
      </c>
      <c r="C154" s="3" t="s">
        <v>5815</v>
      </c>
      <c r="D154" s="3" t="s">
        <v>197</v>
      </c>
      <c r="E154" s="3" t="s">
        <v>197</v>
      </c>
      <c r="F154" s="3" t="s">
        <v>90</v>
      </c>
      <c r="G154" s="3" t="s">
        <v>5816</v>
      </c>
    </row>
    <row r="155" spans="1:7" ht="45" customHeight="1" x14ac:dyDescent="0.25">
      <c r="A155" s="3" t="s">
        <v>734</v>
      </c>
      <c r="B155" s="3" t="s">
        <v>5977</v>
      </c>
      <c r="C155" s="3" t="s">
        <v>5815</v>
      </c>
      <c r="D155" s="3" t="s">
        <v>197</v>
      </c>
      <c r="E155" s="3" t="s">
        <v>197</v>
      </c>
      <c r="F155" s="3" t="s">
        <v>90</v>
      </c>
      <c r="G155" s="3" t="s">
        <v>5816</v>
      </c>
    </row>
    <row r="156" spans="1:7" ht="45" customHeight="1" x14ac:dyDescent="0.25">
      <c r="A156" s="3" t="s">
        <v>738</v>
      </c>
      <c r="B156" s="3" t="s">
        <v>5978</v>
      </c>
      <c r="C156" s="3" t="s">
        <v>5815</v>
      </c>
      <c r="D156" s="3" t="s">
        <v>5826</v>
      </c>
      <c r="E156" s="3" t="s">
        <v>5826</v>
      </c>
      <c r="F156" s="3" t="s">
        <v>90</v>
      </c>
      <c r="G156" s="3" t="s">
        <v>5820</v>
      </c>
    </row>
    <row r="157" spans="1:7" ht="45" customHeight="1" x14ac:dyDescent="0.25">
      <c r="A157" s="3" t="s">
        <v>742</v>
      </c>
      <c r="B157" s="3" t="s">
        <v>5979</v>
      </c>
      <c r="C157" s="3" t="s">
        <v>5815</v>
      </c>
      <c r="D157" s="3" t="s">
        <v>5846</v>
      </c>
      <c r="E157" s="3" t="s">
        <v>5846</v>
      </c>
      <c r="F157" s="3" t="s">
        <v>90</v>
      </c>
      <c r="G157" s="3" t="s">
        <v>5820</v>
      </c>
    </row>
    <row r="158" spans="1:7" ht="45" customHeight="1" x14ac:dyDescent="0.25">
      <c r="A158" s="3" t="s">
        <v>746</v>
      </c>
      <c r="B158" s="3" t="s">
        <v>5980</v>
      </c>
      <c r="C158" s="3" t="s">
        <v>5815</v>
      </c>
      <c r="D158" s="3" t="s">
        <v>197</v>
      </c>
      <c r="E158" s="3" t="s">
        <v>197</v>
      </c>
      <c r="F158" s="3" t="s">
        <v>90</v>
      </c>
      <c r="G158" s="3" t="s">
        <v>5816</v>
      </c>
    </row>
    <row r="159" spans="1:7" ht="45" customHeight="1" x14ac:dyDescent="0.25">
      <c r="A159" s="3" t="s">
        <v>750</v>
      </c>
      <c r="B159" s="3" t="s">
        <v>5981</v>
      </c>
      <c r="C159" s="3" t="s">
        <v>5815</v>
      </c>
      <c r="D159" s="3" t="s">
        <v>197</v>
      </c>
      <c r="E159" s="3" t="s">
        <v>197</v>
      </c>
      <c r="F159" s="3" t="s">
        <v>90</v>
      </c>
      <c r="G159" s="3" t="s">
        <v>5816</v>
      </c>
    </row>
    <row r="160" spans="1:7" ht="45" customHeight="1" x14ac:dyDescent="0.25">
      <c r="A160" s="3" t="s">
        <v>754</v>
      </c>
      <c r="B160" s="3" t="s">
        <v>5982</v>
      </c>
      <c r="C160" s="3" t="s">
        <v>5815</v>
      </c>
      <c r="D160" s="3" t="s">
        <v>197</v>
      </c>
      <c r="E160" s="3" t="s">
        <v>197</v>
      </c>
      <c r="F160" s="3" t="s">
        <v>90</v>
      </c>
      <c r="G160" s="3" t="s">
        <v>5816</v>
      </c>
    </row>
    <row r="161" spans="1:7" ht="45" customHeight="1" x14ac:dyDescent="0.25">
      <c r="A161" s="3" t="s">
        <v>758</v>
      </c>
      <c r="B161" s="3" t="s">
        <v>5983</v>
      </c>
      <c r="C161" s="3" t="s">
        <v>5815</v>
      </c>
      <c r="D161" s="3" t="s">
        <v>197</v>
      </c>
      <c r="E161" s="3" t="s">
        <v>197</v>
      </c>
      <c r="F161" s="3" t="s">
        <v>90</v>
      </c>
      <c r="G161" s="3" t="s">
        <v>5816</v>
      </c>
    </row>
    <row r="162" spans="1:7" ht="45" customHeight="1" x14ac:dyDescent="0.25">
      <c r="A162" s="3" t="s">
        <v>762</v>
      </c>
      <c r="B162" s="3" t="s">
        <v>5984</v>
      </c>
      <c r="C162" s="3" t="s">
        <v>5815</v>
      </c>
      <c r="D162" s="3" t="s">
        <v>5826</v>
      </c>
      <c r="E162" s="3" t="s">
        <v>5826</v>
      </c>
      <c r="F162" s="3" t="s">
        <v>90</v>
      </c>
      <c r="G162" s="3" t="s">
        <v>5820</v>
      </c>
    </row>
    <row r="163" spans="1:7" ht="45" customHeight="1" x14ac:dyDescent="0.25">
      <c r="A163" s="3" t="s">
        <v>766</v>
      </c>
      <c r="B163" s="3" t="s">
        <v>5985</v>
      </c>
      <c r="C163" s="3" t="s">
        <v>5815</v>
      </c>
      <c r="D163" s="3" t="s">
        <v>197</v>
      </c>
      <c r="E163" s="3" t="s">
        <v>197</v>
      </c>
      <c r="F163" s="3" t="s">
        <v>90</v>
      </c>
      <c r="G163" s="3" t="s">
        <v>5816</v>
      </c>
    </row>
    <row r="164" spans="1:7" ht="45" customHeight="1" x14ac:dyDescent="0.25">
      <c r="A164" s="3" t="s">
        <v>769</v>
      </c>
      <c r="B164" s="3" t="s">
        <v>5986</v>
      </c>
      <c r="C164" s="3" t="s">
        <v>5815</v>
      </c>
      <c r="D164" s="3" t="s">
        <v>197</v>
      </c>
      <c r="E164" s="3" t="s">
        <v>197</v>
      </c>
      <c r="F164" s="3" t="s">
        <v>90</v>
      </c>
      <c r="G164" s="3" t="s">
        <v>5816</v>
      </c>
    </row>
    <row r="165" spans="1:7" ht="45" customHeight="1" x14ac:dyDescent="0.25">
      <c r="A165" s="3" t="s">
        <v>773</v>
      </c>
      <c r="B165" s="3" t="s">
        <v>5987</v>
      </c>
      <c r="C165" s="3" t="s">
        <v>5815</v>
      </c>
      <c r="D165" s="3" t="s">
        <v>197</v>
      </c>
      <c r="E165" s="3" t="s">
        <v>197</v>
      </c>
      <c r="F165" s="3" t="s">
        <v>90</v>
      </c>
      <c r="G165" s="3" t="s">
        <v>5816</v>
      </c>
    </row>
    <row r="166" spans="1:7" ht="45" customHeight="1" x14ac:dyDescent="0.25">
      <c r="A166" s="3" t="s">
        <v>777</v>
      </c>
      <c r="B166" s="3" t="s">
        <v>5988</v>
      </c>
      <c r="C166" s="3" t="s">
        <v>5815</v>
      </c>
      <c r="D166" s="3" t="s">
        <v>197</v>
      </c>
      <c r="E166" s="3" t="s">
        <v>197</v>
      </c>
      <c r="F166" s="3" t="s">
        <v>90</v>
      </c>
      <c r="G166" s="3" t="s">
        <v>5816</v>
      </c>
    </row>
    <row r="167" spans="1:7" ht="45" customHeight="1" x14ac:dyDescent="0.25">
      <c r="A167" s="3" t="s">
        <v>782</v>
      </c>
      <c r="B167" s="3" t="s">
        <v>5989</v>
      </c>
      <c r="C167" s="3" t="s">
        <v>5815</v>
      </c>
      <c r="D167" s="3" t="s">
        <v>197</v>
      </c>
      <c r="E167" s="3" t="s">
        <v>197</v>
      </c>
      <c r="F167" s="3" t="s">
        <v>90</v>
      </c>
      <c r="G167" s="3" t="s">
        <v>5816</v>
      </c>
    </row>
    <row r="168" spans="1:7" ht="45" customHeight="1" x14ac:dyDescent="0.25">
      <c r="A168" s="3" t="s">
        <v>786</v>
      </c>
      <c r="B168" s="3" t="s">
        <v>5990</v>
      </c>
      <c r="C168" s="3" t="s">
        <v>5815</v>
      </c>
      <c r="D168" s="3" t="s">
        <v>197</v>
      </c>
      <c r="E168" s="3" t="s">
        <v>197</v>
      </c>
      <c r="F168" s="3" t="s">
        <v>90</v>
      </c>
      <c r="G168" s="3" t="s">
        <v>5816</v>
      </c>
    </row>
    <row r="169" spans="1:7" ht="45" customHeight="1" x14ac:dyDescent="0.25">
      <c r="A169" s="3" t="s">
        <v>790</v>
      </c>
      <c r="B169" s="3" t="s">
        <v>5991</v>
      </c>
      <c r="C169" s="3" t="s">
        <v>5815</v>
      </c>
      <c r="D169" s="3" t="s">
        <v>197</v>
      </c>
      <c r="E169" s="3" t="s">
        <v>197</v>
      </c>
      <c r="F169" s="3" t="s">
        <v>90</v>
      </c>
      <c r="G169" s="3" t="s">
        <v>5816</v>
      </c>
    </row>
    <row r="170" spans="1:7" ht="45" customHeight="1" x14ac:dyDescent="0.25">
      <c r="A170" s="3" t="s">
        <v>793</v>
      </c>
      <c r="B170" s="3" t="s">
        <v>5992</v>
      </c>
      <c r="C170" s="3" t="s">
        <v>5815</v>
      </c>
      <c r="D170" s="3" t="s">
        <v>197</v>
      </c>
      <c r="E170" s="3" t="s">
        <v>197</v>
      </c>
      <c r="F170" s="3" t="s">
        <v>90</v>
      </c>
      <c r="G170" s="3" t="s">
        <v>5816</v>
      </c>
    </row>
    <row r="171" spans="1:7" ht="45" customHeight="1" x14ac:dyDescent="0.25">
      <c r="A171" s="3" t="s">
        <v>796</v>
      </c>
      <c r="B171" s="3" t="s">
        <v>5993</v>
      </c>
      <c r="C171" s="3" t="s">
        <v>5815</v>
      </c>
      <c r="D171" s="3" t="s">
        <v>197</v>
      </c>
      <c r="E171" s="3" t="s">
        <v>197</v>
      </c>
      <c r="F171" s="3" t="s">
        <v>90</v>
      </c>
      <c r="G171" s="3" t="s">
        <v>5816</v>
      </c>
    </row>
    <row r="172" spans="1:7" ht="45" customHeight="1" x14ac:dyDescent="0.25">
      <c r="A172" s="3" t="s">
        <v>798</v>
      </c>
      <c r="B172" s="3" t="s">
        <v>5994</v>
      </c>
      <c r="C172" s="3" t="s">
        <v>5815</v>
      </c>
      <c r="D172" s="3" t="s">
        <v>197</v>
      </c>
      <c r="E172" s="3" t="s">
        <v>197</v>
      </c>
      <c r="F172" s="3" t="s">
        <v>90</v>
      </c>
      <c r="G172" s="3" t="s">
        <v>5816</v>
      </c>
    </row>
    <row r="173" spans="1:7" ht="45" customHeight="1" x14ac:dyDescent="0.25">
      <c r="A173" s="3" t="s">
        <v>801</v>
      </c>
      <c r="B173" s="3" t="s">
        <v>5995</v>
      </c>
      <c r="C173" s="3" t="s">
        <v>5815</v>
      </c>
      <c r="D173" s="3" t="s">
        <v>197</v>
      </c>
      <c r="E173" s="3" t="s">
        <v>197</v>
      </c>
      <c r="F173" s="3" t="s">
        <v>90</v>
      </c>
      <c r="G173" s="3" t="s">
        <v>5816</v>
      </c>
    </row>
    <row r="174" spans="1:7" ht="45" customHeight="1" x14ac:dyDescent="0.25">
      <c r="A174" s="3" t="s">
        <v>803</v>
      </c>
      <c r="B174" s="3" t="s">
        <v>5996</v>
      </c>
      <c r="C174" s="3" t="s">
        <v>5815</v>
      </c>
      <c r="D174" s="3" t="s">
        <v>197</v>
      </c>
      <c r="E174" s="3" t="s">
        <v>197</v>
      </c>
      <c r="F174" s="3" t="s">
        <v>90</v>
      </c>
      <c r="G174" s="3" t="s">
        <v>5816</v>
      </c>
    </row>
    <row r="175" spans="1:7" ht="45" customHeight="1" x14ac:dyDescent="0.25">
      <c r="A175" s="3" t="s">
        <v>807</v>
      </c>
      <c r="B175" s="3" t="s">
        <v>5997</v>
      </c>
      <c r="C175" s="3" t="s">
        <v>5815</v>
      </c>
      <c r="D175" s="3" t="s">
        <v>197</v>
      </c>
      <c r="E175" s="3" t="s">
        <v>197</v>
      </c>
      <c r="F175" s="3" t="s">
        <v>90</v>
      </c>
      <c r="G175" s="3" t="s">
        <v>5816</v>
      </c>
    </row>
    <row r="176" spans="1:7" ht="45" customHeight="1" x14ac:dyDescent="0.25">
      <c r="A176" s="3" t="s">
        <v>811</v>
      </c>
      <c r="B176" s="3" t="s">
        <v>5998</v>
      </c>
      <c r="C176" s="3" t="s">
        <v>5815</v>
      </c>
      <c r="D176" s="3" t="s">
        <v>5826</v>
      </c>
      <c r="E176" s="3" t="s">
        <v>5826</v>
      </c>
      <c r="F176" s="3" t="s">
        <v>90</v>
      </c>
      <c r="G176" s="3" t="s">
        <v>5820</v>
      </c>
    </row>
    <row r="177" spans="1:7" ht="45" customHeight="1" x14ac:dyDescent="0.25">
      <c r="A177" s="3" t="s">
        <v>815</v>
      </c>
      <c r="B177" s="3" t="s">
        <v>5999</v>
      </c>
      <c r="C177" s="3" t="s">
        <v>5815</v>
      </c>
      <c r="D177" s="3" t="s">
        <v>5846</v>
      </c>
      <c r="E177" s="3" t="s">
        <v>5846</v>
      </c>
      <c r="F177" s="3" t="s">
        <v>90</v>
      </c>
      <c r="G177" s="3" t="s">
        <v>5820</v>
      </c>
    </row>
    <row r="178" spans="1:7" ht="45" customHeight="1" x14ac:dyDescent="0.25">
      <c r="A178" s="3" t="s">
        <v>821</v>
      </c>
      <c r="B178" s="3" t="s">
        <v>6000</v>
      </c>
      <c r="C178" s="3" t="s">
        <v>5815</v>
      </c>
      <c r="D178" s="3" t="s">
        <v>6001</v>
      </c>
      <c r="E178" s="3" t="s">
        <v>6001</v>
      </c>
      <c r="F178" s="3" t="s">
        <v>90</v>
      </c>
      <c r="G178" s="3" t="s">
        <v>5820</v>
      </c>
    </row>
    <row r="179" spans="1:7" ht="45" customHeight="1" x14ac:dyDescent="0.25">
      <c r="A179" s="3" t="s">
        <v>826</v>
      </c>
      <c r="B179" s="3" t="s">
        <v>6002</v>
      </c>
      <c r="C179" s="3" t="s">
        <v>5815</v>
      </c>
      <c r="D179" s="3" t="s">
        <v>197</v>
      </c>
      <c r="E179" s="3" t="s">
        <v>197</v>
      </c>
      <c r="F179" s="3" t="s">
        <v>90</v>
      </c>
      <c r="G179" s="3" t="s">
        <v>5816</v>
      </c>
    </row>
    <row r="180" spans="1:7" ht="45" customHeight="1" x14ac:dyDescent="0.25">
      <c r="A180" s="3" t="s">
        <v>830</v>
      </c>
      <c r="B180" s="3" t="s">
        <v>6003</v>
      </c>
      <c r="C180" s="3" t="s">
        <v>5815</v>
      </c>
      <c r="D180" s="3" t="s">
        <v>197</v>
      </c>
      <c r="E180" s="3" t="s">
        <v>197</v>
      </c>
      <c r="F180" s="3" t="s">
        <v>90</v>
      </c>
      <c r="G180" s="3" t="s">
        <v>5816</v>
      </c>
    </row>
    <row r="181" spans="1:7" ht="45" customHeight="1" x14ac:dyDescent="0.25">
      <c r="A181" s="3" t="s">
        <v>834</v>
      </c>
      <c r="B181" s="3" t="s">
        <v>6004</v>
      </c>
      <c r="C181" s="3" t="s">
        <v>5815</v>
      </c>
      <c r="D181" s="3" t="s">
        <v>197</v>
      </c>
      <c r="E181" s="3" t="s">
        <v>197</v>
      </c>
      <c r="F181" s="3" t="s">
        <v>90</v>
      </c>
      <c r="G181" s="3" t="s">
        <v>5816</v>
      </c>
    </row>
    <row r="182" spans="1:7" ht="45" customHeight="1" x14ac:dyDescent="0.25">
      <c r="A182" s="3" t="s">
        <v>838</v>
      </c>
      <c r="B182" s="3" t="s">
        <v>6005</v>
      </c>
      <c r="C182" s="3" t="s">
        <v>5815</v>
      </c>
      <c r="D182" s="3" t="s">
        <v>5826</v>
      </c>
      <c r="E182" s="3" t="s">
        <v>5826</v>
      </c>
      <c r="F182" s="3" t="s">
        <v>90</v>
      </c>
      <c r="G182" s="3" t="s">
        <v>5820</v>
      </c>
    </row>
    <row r="183" spans="1:7" ht="45" customHeight="1" x14ac:dyDescent="0.25">
      <c r="A183" s="3" t="s">
        <v>841</v>
      </c>
      <c r="B183" s="3" t="s">
        <v>6006</v>
      </c>
      <c r="C183" s="3" t="s">
        <v>5815</v>
      </c>
      <c r="D183" s="3" t="s">
        <v>197</v>
      </c>
      <c r="E183" s="3" t="s">
        <v>197</v>
      </c>
      <c r="F183" s="3" t="s">
        <v>90</v>
      </c>
      <c r="G183" s="3" t="s">
        <v>5816</v>
      </c>
    </row>
    <row r="184" spans="1:7" ht="45" customHeight="1" x14ac:dyDescent="0.25">
      <c r="A184" s="3" t="s">
        <v>845</v>
      </c>
      <c r="B184" s="3" t="s">
        <v>6007</v>
      </c>
      <c r="C184" s="3" t="s">
        <v>5815</v>
      </c>
      <c r="D184" s="3" t="s">
        <v>197</v>
      </c>
      <c r="E184" s="3" t="s">
        <v>197</v>
      </c>
      <c r="F184" s="3" t="s">
        <v>90</v>
      </c>
      <c r="G184" s="3" t="s">
        <v>5816</v>
      </c>
    </row>
    <row r="185" spans="1:7" ht="45" customHeight="1" x14ac:dyDescent="0.25">
      <c r="A185" s="3" t="s">
        <v>849</v>
      </c>
      <c r="B185" s="3" t="s">
        <v>6008</v>
      </c>
      <c r="C185" s="3" t="s">
        <v>5815</v>
      </c>
      <c r="D185" s="3" t="s">
        <v>5828</v>
      </c>
      <c r="E185" s="3" t="s">
        <v>5828</v>
      </c>
      <c r="F185" s="3" t="s">
        <v>90</v>
      </c>
      <c r="G185" s="3" t="s">
        <v>5820</v>
      </c>
    </row>
    <row r="186" spans="1:7" ht="45" customHeight="1" x14ac:dyDescent="0.25">
      <c r="A186" s="3" t="s">
        <v>853</v>
      </c>
      <c r="B186" s="3" t="s">
        <v>6009</v>
      </c>
      <c r="C186" s="3" t="s">
        <v>5815</v>
      </c>
      <c r="D186" s="3" t="s">
        <v>197</v>
      </c>
      <c r="E186" s="3" t="s">
        <v>197</v>
      </c>
      <c r="F186" s="3" t="s">
        <v>90</v>
      </c>
      <c r="G186" s="3" t="s">
        <v>5816</v>
      </c>
    </row>
    <row r="187" spans="1:7" ht="45" customHeight="1" x14ac:dyDescent="0.25">
      <c r="A187" s="3" t="s">
        <v>855</v>
      </c>
      <c r="B187" s="3" t="s">
        <v>6010</v>
      </c>
      <c r="C187" s="3" t="s">
        <v>5815</v>
      </c>
      <c r="D187" s="3" t="s">
        <v>197</v>
      </c>
      <c r="E187" s="3" t="s">
        <v>197</v>
      </c>
      <c r="F187" s="3" t="s">
        <v>90</v>
      </c>
      <c r="G187" s="3" t="s">
        <v>5816</v>
      </c>
    </row>
    <row r="188" spans="1:7" ht="45" customHeight="1" x14ac:dyDescent="0.25">
      <c r="A188" s="3" t="s">
        <v>859</v>
      </c>
      <c r="B188" s="3" t="s">
        <v>6011</v>
      </c>
      <c r="C188" s="3" t="s">
        <v>5815</v>
      </c>
      <c r="D188" s="3" t="s">
        <v>197</v>
      </c>
      <c r="E188" s="3" t="s">
        <v>197</v>
      </c>
      <c r="F188" s="3" t="s">
        <v>90</v>
      </c>
      <c r="G188" s="3" t="s">
        <v>5816</v>
      </c>
    </row>
    <row r="189" spans="1:7" ht="45" customHeight="1" x14ac:dyDescent="0.25">
      <c r="A189" s="3" t="s">
        <v>863</v>
      </c>
      <c r="B189" s="3" t="s">
        <v>6012</v>
      </c>
      <c r="C189" s="3" t="s">
        <v>5815</v>
      </c>
      <c r="D189" s="3" t="s">
        <v>197</v>
      </c>
      <c r="E189" s="3" t="s">
        <v>197</v>
      </c>
      <c r="F189" s="3" t="s">
        <v>90</v>
      </c>
      <c r="G189" s="3" t="s">
        <v>5816</v>
      </c>
    </row>
    <row r="190" spans="1:7" ht="45" customHeight="1" x14ac:dyDescent="0.25">
      <c r="A190" s="3" t="s">
        <v>867</v>
      </c>
      <c r="B190" s="3" t="s">
        <v>6013</v>
      </c>
      <c r="C190" s="3" t="s">
        <v>5815</v>
      </c>
      <c r="D190" s="3" t="s">
        <v>197</v>
      </c>
      <c r="E190" s="3" t="s">
        <v>197</v>
      </c>
      <c r="F190" s="3" t="s">
        <v>90</v>
      </c>
      <c r="G190" s="3" t="s">
        <v>5816</v>
      </c>
    </row>
    <row r="191" spans="1:7" ht="45" customHeight="1" x14ac:dyDescent="0.25">
      <c r="A191" s="3" t="s">
        <v>871</v>
      </c>
      <c r="B191" s="3" t="s">
        <v>6014</v>
      </c>
      <c r="C191" s="3" t="s">
        <v>5815</v>
      </c>
      <c r="D191" s="3" t="s">
        <v>197</v>
      </c>
      <c r="E191" s="3" t="s">
        <v>197</v>
      </c>
      <c r="F191" s="3" t="s">
        <v>90</v>
      </c>
      <c r="G191" s="3" t="s">
        <v>5816</v>
      </c>
    </row>
    <row r="192" spans="1:7" ht="45" customHeight="1" x14ac:dyDescent="0.25">
      <c r="A192" s="3" t="s">
        <v>875</v>
      </c>
      <c r="B192" s="3" t="s">
        <v>6015</v>
      </c>
      <c r="C192" s="3" t="s">
        <v>5815</v>
      </c>
      <c r="D192" s="3" t="s">
        <v>197</v>
      </c>
      <c r="E192" s="3" t="s">
        <v>197</v>
      </c>
      <c r="F192" s="3" t="s">
        <v>90</v>
      </c>
      <c r="G192" s="3" t="s">
        <v>5816</v>
      </c>
    </row>
    <row r="193" spans="1:7" ht="45" customHeight="1" x14ac:dyDescent="0.25">
      <c r="A193" s="3" t="s">
        <v>879</v>
      </c>
      <c r="B193" s="3" t="s">
        <v>6016</v>
      </c>
      <c r="C193" s="3" t="s">
        <v>5815</v>
      </c>
      <c r="D193" s="3" t="s">
        <v>197</v>
      </c>
      <c r="E193" s="3" t="s">
        <v>197</v>
      </c>
      <c r="F193" s="3" t="s">
        <v>90</v>
      </c>
      <c r="G193" s="3" t="s">
        <v>5816</v>
      </c>
    </row>
    <row r="194" spans="1:7" ht="45" customHeight="1" x14ac:dyDescent="0.25">
      <c r="A194" s="3" t="s">
        <v>883</v>
      </c>
      <c r="B194" s="3" t="s">
        <v>6017</v>
      </c>
      <c r="C194" s="3" t="s">
        <v>5815</v>
      </c>
      <c r="D194" s="3" t="s">
        <v>197</v>
      </c>
      <c r="E194" s="3" t="s">
        <v>197</v>
      </c>
      <c r="F194" s="3" t="s">
        <v>90</v>
      </c>
      <c r="G194" s="3" t="s">
        <v>5816</v>
      </c>
    </row>
    <row r="195" spans="1:7" ht="45" customHeight="1" x14ac:dyDescent="0.25">
      <c r="A195" s="3" t="s">
        <v>887</v>
      </c>
      <c r="B195" s="3" t="s">
        <v>6018</v>
      </c>
      <c r="C195" s="3" t="s">
        <v>5815</v>
      </c>
      <c r="D195" s="3" t="s">
        <v>197</v>
      </c>
      <c r="E195" s="3" t="s">
        <v>197</v>
      </c>
      <c r="F195" s="3" t="s">
        <v>90</v>
      </c>
      <c r="G195" s="3" t="s">
        <v>5816</v>
      </c>
    </row>
    <row r="196" spans="1:7" ht="45" customHeight="1" x14ac:dyDescent="0.25">
      <c r="A196" s="3" t="s">
        <v>891</v>
      </c>
      <c r="B196" s="3" t="s">
        <v>6019</v>
      </c>
      <c r="C196" s="3" t="s">
        <v>5815</v>
      </c>
      <c r="D196" s="3" t="s">
        <v>197</v>
      </c>
      <c r="E196" s="3" t="s">
        <v>197</v>
      </c>
      <c r="F196" s="3" t="s">
        <v>90</v>
      </c>
      <c r="G196" s="3" t="s">
        <v>5816</v>
      </c>
    </row>
    <row r="197" spans="1:7" ht="45" customHeight="1" x14ac:dyDescent="0.25">
      <c r="A197" s="3" t="s">
        <v>893</v>
      </c>
      <c r="B197" s="3" t="s">
        <v>6020</v>
      </c>
      <c r="C197" s="3" t="s">
        <v>5815</v>
      </c>
      <c r="D197" s="3" t="s">
        <v>138</v>
      </c>
      <c r="E197" s="3" t="s">
        <v>138</v>
      </c>
      <c r="F197" s="3" t="s">
        <v>90</v>
      </c>
      <c r="G197" s="3" t="s">
        <v>5820</v>
      </c>
    </row>
    <row r="198" spans="1:7" ht="45" customHeight="1" x14ac:dyDescent="0.25">
      <c r="A198" s="3" t="s">
        <v>896</v>
      </c>
      <c r="B198" s="3" t="s">
        <v>6021</v>
      </c>
      <c r="C198" s="3" t="s">
        <v>5815</v>
      </c>
      <c r="D198" s="3" t="s">
        <v>197</v>
      </c>
      <c r="E198" s="3" t="s">
        <v>197</v>
      </c>
      <c r="F198" s="3" t="s">
        <v>90</v>
      </c>
      <c r="G198" s="3" t="s">
        <v>5816</v>
      </c>
    </row>
    <row r="199" spans="1:7" ht="45" customHeight="1" x14ac:dyDescent="0.25">
      <c r="A199" s="3" t="s">
        <v>900</v>
      </c>
      <c r="B199" s="3" t="s">
        <v>6022</v>
      </c>
      <c r="C199" s="3" t="s">
        <v>5815</v>
      </c>
      <c r="D199" s="3" t="s">
        <v>197</v>
      </c>
      <c r="E199" s="3" t="s">
        <v>197</v>
      </c>
      <c r="F199" s="3" t="s">
        <v>90</v>
      </c>
      <c r="G199" s="3" t="s">
        <v>5816</v>
      </c>
    </row>
    <row r="200" spans="1:7" ht="45" customHeight="1" x14ac:dyDescent="0.25">
      <c r="A200" s="3" t="s">
        <v>904</v>
      </c>
      <c r="B200" s="3" t="s">
        <v>6023</v>
      </c>
      <c r="C200" s="3" t="s">
        <v>5815</v>
      </c>
      <c r="D200" s="3" t="s">
        <v>197</v>
      </c>
      <c r="E200" s="3" t="s">
        <v>197</v>
      </c>
      <c r="F200" s="3" t="s">
        <v>90</v>
      </c>
      <c r="G200" s="3" t="s">
        <v>5816</v>
      </c>
    </row>
    <row r="201" spans="1:7" ht="45" customHeight="1" x14ac:dyDescent="0.25">
      <c r="A201" s="3" t="s">
        <v>908</v>
      </c>
      <c r="B201" s="3" t="s">
        <v>6024</v>
      </c>
      <c r="C201" s="3" t="s">
        <v>5815</v>
      </c>
      <c r="D201" s="3" t="s">
        <v>5890</v>
      </c>
      <c r="E201" s="3" t="s">
        <v>5890</v>
      </c>
      <c r="F201" s="3" t="s">
        <v>90</v>
      </c>
      <c r="G201" s="3" t="s">
        <v>5820</v>
      </c>
    </row>
    <row r="202" spans="1:7" ht="45" customHeight="1" x14ac:dyDescent="0.25">
      <c r="A202" s="3" t="s">
        <v>912</v>
      </c>
      <c r="B202" s="3" t="s">
        <v>6025</v>
      </c>
      <c r="C202" s="3" t="s">
        <v>5815</v>
      </c>
      <c r="D202" s="3" t="s">
        <v>5826</v>
      </c>
      <c r="E202" s="3" t="s">
        <v>5826</v>
      </c>
      <c r="F202" s="3" t="s">
        <v>90</v>
      </c>
      <c r="G202" s="3" t="s">
        <v>5820</v>
      </c>
    </row>
    <row r="203" spans="1:7" ht="45" customHeight="1" x14ac:dyDescent="0.25">
      <c r="A203" s="3" t="s">
        <v>916</v>
      </c>
      <c r="B203" s="3" t="s">
        <v>6026</v>
      </c>
      <c r="C203" s="3" t="s">
        <v>5815</v>
      </c>
      <c r="D203" s="3" t="s">
        <v>5826</v>
      </c>
      <c r="E203" s="3" t="s">
        <v>5826</v>
      </c>
      <c r="F203" s="3" t="s">
        <v>90</v>
      </c>
      <c r="G203" s="3" t="s">
        <v>5820</v>
      </c>
    </row>
    <row r="204" spans="1:7" ht="45" customHeight="1" x14ac:dyDescent="0.25">
      <c r="A204" s="3" t="s">
        <v>920</v>
      </c>
      <c r="B204" s="3" t="s">
        <v>6027</v>
      </c>
      <c r="C204" s="3" t="s">
        <v>5815</v>
      </c>
      <c r="D204" s="3" t="s">
        <v>197</v>
      </c>
      <c r="E204" s="3" t="s">
        <v>197</v>
      </c>
      <c r="F204" s="3" t="s">
        <v>90</v>
      </c>
      <c r="G204" s="3" t="s">
        <v>5816</v>
      </c>
    </row>
    <row r="205" spans="1:7" ht="45" customHeight="1" x14ac:dyDescent="0.25">
      <c r="A205" s="3" t="s">
        <v>924</v>
      </c>
      <c r="B205" s="3" t="s">
        <v>6028</v>
      </c>
      <c r="C205" s="3" t="s">
        <v>5815</v>
      </c>
      <c r="D205" s="3" t="s">
        <v>197</v>
      </c>
      <c r="E205" s="3" t="s">
        <v>197</v>
      </c>
      <c r="F205" s="3" t="s">
        <v>90</v>
      </c>
      <c r="G205" s="3" t="s">
        <v>5816</v>
      </c>
    </row>
    <row r="206" spans="1:7" ht="45" customHeight="1" x14ac:dyDescent="0.25">
      <c r="A206" s="3" t="s">
        <v>929</v>
      </c>
      <c r="B206" s="3" t="s">
        <v>6029</v>
      </c>
      <c r="C206" s="3" t="s">
        <v>5815</v>
      </c>
      <c r="D206" s="3" t="s">
        <v>197</v>
      </c>
      <c r="E206" s="3" t="s">
        <v>197</v>
      </c>
      <c r="F206" s="3" t="s">
        <v>90</v>
      </c>
      <c r="G206" s="3" t="s">
        <v>5816</v>
      </c>
    </row>
    <row r="207" spans="1:7" ht="45" customHeight="1" x14ac:dyDescent="0.25">
      <c r="A207" s="3" t="s">
        <v>931</v>
      </c>
      <c r="B207" s="3" t="s">
        <v>6030</v>
      </c>
      <c r="C207" s="3" t="s">
        <v>5815</v>
      </c>
      <c r="D207" s="3" t="s">
        <v>197</v>
      </c>
      <c r="E207" s="3" t="s">
        <v>197</v>
      </c>
      <c r="F207" s="3" t="s">
        <v>90</v>
      </c>
      <c r="G207" s="3" t="s">
        <v>5816</v>
      </c>
    </row>
    <row r="208" spans="1:7" ht="45" customHeight="1" x14ac:dyDescent="0.25">
      <c r="A208" s="3" t="s">
        <v>935</v>
      </c>
      <c r="B208" s="3" t="s">
        <v>6031</v>
      </c>
      <c r="C208" s="3" t="s">
        <v>5815</v>
      </c>
      <c r="D208" s="3" t="s">
        <v>5846</v>
      </c>
      <c r="E208" s="3" t="s">
        <v>5846</v>
      </c>
      <c r="F208" s="3" t="s">
        <v>90</v>
      </c>
      <c r="G208" s="3" t="s">
        <v>5820</v>
      </c>
    </row>
    <row r="209" spans="1:7" ht="45" customHeight="1" x14ac:dyDescent="0.25">
      <c r="A209" s="3" t="s">
        <v>939</v>
      </c>
      <c r="B209" s="3" t="s">
        <v>6032</v>
      </c>
      <c r="C209" s="3" t="s">
        <v>5815</v>
      </c>
      <c r="D209" s="3" t="s">
        <v>197</v>
      </c>
      <c r="E209" s="3" t="s">
        <v>197</v>
      </c>
      <c r="F209" s="3" t="s">
        <v>90</v>
      </c>
      <c r="G209" s="3" t="s">
        <v>5816</v>
      </c>
    </row>
    <row r="210" spans="1:7" ht="45" customHeight="1" x14ac:dyDescent="0.25">
      <c r="A210" s="3" t="s">
        <v>943</v>
      </c>
      <c r="B210" s="3" t="s">
        <v>6033</v>
      </c>
      <c r="C210" s="3" t="s">
        <v>5815</v>
      </c>
      <c r="D210" s="3" t="s">
        <v>5826</v>
      </c>
      <c r="E210" s="3" t="s">
        <v>5826</v>
      </c>
      <c r="F210" s="3" t="s">
        <v>90</v>
      </c>
      <c r="G210" s="3" t="s">
        <v>5820</v>
      </c>
    </row>
    <row r="211" spans="1:7" ht="45" customHeight="1" x14ac:dyDescent="0.25">
      <c r="A211" s="3" t="s">
        <v>947</v>
      </c>
      <c r="B211" s="3" t="s">
        <v>6034</v>
      </c>
      <c r="C211" s="3" t="s">
        <v>5815</v>
      </c>
      <c r="D211" s="3" t="s">
        <v>197</v>
      </c>
      <c r="E211" s="3" t="s">
        <v>197</v>
      </c>
      <c r="F211" s="3" t="s">
        <v>90</v>
      </c>
      <c r="G211" s="3" t="s">
        <v>5816</v>
      </c>
    </row>
    <row r="212" spans="1:7" ht="45" customHeight="1" x14ac:dyDescent="0.25">
      <c r="A212" s="3" t="s">
        <v>951</v>
      </c>
      <c r="B212" s="3" t="s">
        <v>6035</v>
      </c>
      <c r="C212" s="3" t="s">
        <v>5815</v>
      </c>
      <c r="D212" s="3" t="s">
        <v>197</v>
      </c>
      <c r="E212" s="3" t="s">
        <v>197</v>
      </c>
      <c r="F212" s="3" t="s">
        <v>90</v>
      </c>
      <c r="G212" s="3" t="s">
        <v>5816</v>
      </c>
    </row>
    <row r="213" spans="1:7" ht="45" customHeight="1" x14ac:dyDescent="0.25">
      <c r="A213" s="3" t="s">
        <v>955</v>
      </c>
      <c r="B213" s="3" t="s">
        <v>6036</v>
      </c>
      <c r="C213" s="3" t="s">
        <v>5815</v>
      </c>
      <c r="D213" s="3" t="s">
        <v>197</v>
      </c>
      <c r="E213" s="3" t="s">
        <v>197</v>
      </c>
      <c r="F213" s="3" t="s">
        <v>90</v>
      </c>
      <c r="G213" s="3" t="s">
        <v>5816</v>
      </c>
    </row>
    <row r="214" spans="1:7" ht="45" customHeight="1" x14ac:dyDescent="0.25">
      <c r="A214" s="3" t="s">
        <v>959</v>
      </c>
      <c r="B214" s="3" t="s">
        <v>6037</v>
      </c>
      <c r="C214" s="3" t="s">
        <v>5815</v>
      </c>
      <c r="D214" s="3" t="s">
        <v>197</v>
      </c>
      <c r="E214" s="3" t="s">
        <v>197</v>
      </c>
      <c r="F214" s="3" t="s">
        <v>90</v>
      </c>
      <c r="G214" s="3" t="s">
        <v>5816</v>
      </c>
    </row>
    <row r="215" spans="1:7" ht="45" customHeight="1" x14ac:dyDescent="0.25">
      <c r="A215" s="3" t="s">
        <v>963</v>
      </c>
      <c r="B215" s="3" t="s">
        <v>6038</v>
      </c>
      <c r="C215" s="3" t="s">
        <v>5815</v>
      </c>
      <c r="D215" s="3" t="s">
        <v>197</v>
      </c>
      <c r="E215" s="3" t="s">
        <v>197</v>
      </c>
      <c r="F215" s="3" t="s">
        <v>90</v>
      </c>
      <c r="G215" s="3" t="s">
        <v>5816</v>
      </c>
    </row>
    <row r="216" spans="1:7" ht="45" customHeight="1" x14ac:dyDescent="0.25">
      <c r="A216" s="3" t="s">
        <v>968</v>
      </c>
      <c r="B216" s="3" t="s">
        <v>6039</v>
      </c>
      <c r="C216" s="3" t="s">
        <v>5815</v>
      </c>
      <c r="D216" s="3" t="s">
        <v>197</v>
      </c>
      <c r="E216" s="3" t="s">
        <v>197</v>
      </c>
      <c r="F216" s="3" t="s">
        <v>90</v>
      </c>
      <c r="G216" s="3" t="s">
        <v>5816</v>
      </c>
    </row>
    <row r="217" spans="1:7" ht="45" customHeight="1" x14ac:dyDescent="0.25">
      <c r="A217" s="3" t="s">
        <v>972</v>
      </c>
      <c r="B217" s="3" t="s">
        <v>6040</v>
      </c>
      <c r="C217" s="3" t="s">
        <v>5815</v>
      </c>
      <c r="D217" s="3" t="s">
        <v>197</v>
      </c>
      <c r="E217" s="3" t="s">
        <v>197</v>
      </c>
      <c r="F217" s="3" t="s">
        <v>90</v>
      </c>
      <c r="G217" s="3" t="s">
        <v>5816</v>
      </c>
    </row>
    <row r="218" spans="1:7" ht="45" customHeight="1" x14ac:dyDescent="0.25">
      <c r="A218" s="3" t="s">
        <v>976</v>
      </c>
      <c r="B218" s="3" t="s">
        <v>6041</v>
      </c>
      <c r="C218" s="3" t="s">
        <v>5815</v>
      </c>
      <c r="D218" s="3" t="s">
        <v>197</v>
      </c>
      <c r="E218" s="3" t="s">
        <v>197</v>
      </c>
      <c r="F218" s="3" t="s">
        <v>90</v>
      </c>
      <c r="G218" s="3" t="s">
        <v>5816</v>
      </c>
    </row>
    <row r="219" spans="1:7" ht="45" customHeight="1" x14ac:dyDescent="0.25">
      <c r="A219" s="3" t="s">
        <v>981</v>
      </c>
      <c r="B219" s="3" t="s">
        <v>6042</v>
      </c>
      <c r="C219" s="3" t="s">
        <v>5815</v>
      </c>
      <c r="D219" s="3" t="s">
        <v>197</v>
      </c>
      <c r="E219" s="3" t="s">
        <v>197</v>
      </c>
      <c r="F219" s="3" t="s">
        <v>90</v>
      </c>
      <c r="G219" s="3" t="s">
        <v>5816</v>
      </c>
    </row>
    <row r="220" spans="1:7" ht="45" customHeight="1" x14ac:dyDescent="0.25">
      <c r="A220" s="3" t="s">
        <v>984</v>
      </c>
      <c r="B220" s="3" t="s">
        <v>6043</v>
      </c>
      <c r="C220" s="3" t="s">
        <v>5815</v>
      </c>
      <c r="D220" s="3" t="s">
        <v>197</v>
      </c>
      <c r="E220" s="3" t="s">
        <v>197</v>
      </c>
      <c r="F220" s="3" t="s">
        <v>90</v>
      </c>
      <c r="G220" s="3" t="s">
        <v>5816</v>
      </c>
    </row>
    <row r="221" spans="1:7" ht="45" customHeight="1" x14ac:dyDescent="0.25">
      <c r="A221" s="3" t="s">
        <v>988</v>
      </c>
      <c r="B221" s="3" t="s">
        <v>6044</v>
      </c>
      <c r="C221" s="3" t="s">
        <v>5815</v>
      </c>
      <c r="D221" s="3" t="s">
        <v>5826</v>
      </c>
      <c r="E221" s="3" t="s">
        <v>5826</v>
      </c>
      <c r="F221" s="3" t="s">
        <v>90</v>
      </c>
      <c r="G221" s="3" t="s">
        <v>5820</v>
      </c>
    </row>
    <row r="222" spans="1:7" ht="45" customHeight="1" x14ac:dyDescent="0.25">
      <c r="A222" s="3" t="s">
        <v>990</v>
      </c>
      <c r="B222" s="3" t="s">
        <v>6045</v>
      </c>
      <c r="C222" s="3" t="s">
        <v>5815</v>
      </c>
      <c r="D222" s="3" t="s">
        <v>197</v>
      </c>
      <c r="E222" s="3" t="s">
        <v>197</v>
      </c>
      <c r="F222" s="3" t="s">
        <v>90</v>
      </c>
      <c r="G222" s="3" t="s">
        <v>5816</v>
      </c>
    </row>
    <row r="223" spans="1:7" ht="45" customHeight="1" x14ac:dyDescent="0.25">
      <c r="A223" s="3" t="s">
        <v>993</v>
      </c>
      <c r="B223" s="3" t="s">
        <v>6046</v>
      </c>
      <c r="C223" s="3" t="s">
        <v>5815</v>
      </c>
      <c r="D223" s="3" t="s">
        <v>197</v>
      </c>
      <c r="E223" s="3" t="s">
        <v>197</v>
      </c>
      <c r="F223" s="3" t="s">
        <v>90</v>
      </c>
      <c r="G223" s="3" t="s">
        <v>5816</v>
      </c>
    </row>
    <row r="224" spans="1:7" ht="45" customHeight="1" x14ac:dyDescent="0.25">
      <c r="A224" s="3" t="s">
        <v>996</v>
      </c>
      <c r="B224" s="3" t="s">
        <v>6047</v>
      </c>
      <c r="C224" s="3" t="s">
        <v>5815</v>
      </c>
      <c r="D224" s="3" t="s">
        <v>197</v>
      </c>
      <c r="E224" s="3" t="s">
        <v>197</v>
      </c>
      <c r="F224" s="3" t="s">
        <v>90</v>
      </c>
      <c r="G224" s="3" t="s">
        <v>5816</v>
      </c>
    </row>
    <row r="225" spans="1:7" ht="45" customHeight="1" x14ac:dyDescent="0.25">
      <c r="A225" s="3" t="s">
        <v>1000</v>
      </c>
      <c r="B225" s="3" t="s">
        <v>6048</v>
      </c>
      <c r="C225" s="3" t="s">
        <v>5815</v>
      </c>
      <c r="D225" s="3" t="s">
        <v>197</v>
      </c>
      <c r="E225" s="3" t="s">
        <v>197</v>
      </c>
      <c r="F225" s="3" t="s">
        <v>90</v>
      </c>
      <c r="G225" s="3" t="s">
        <v>5816</v>
      </c>
    </row>
    <row r="226" spans="1:7" ht="45" customHeight="1" x14ac:dyDescent="0.25">
      <c r="A226" s="3" t="s">
        <v>1004</v>
      </c>
      <c r="B226" s="3" t="s">
        <v>6049</v>
      </c>
      <c r="C226" s="3" t="s">
        <v>5815</v>
      </c>
      <c r="D226" s="3" t="s">
        <v>5890</v>
      </c>
      <c r="E226" s="3" t="s">
        <v>5890</v>
      </c>
      <c r="F226" s="3" t="s">
        <v>90</v>
      </c>
      <c r="G226" s="3" t="s">
        <v>5820</v>
      </c>
    </row>
    <row r="227" spans="1:7" ht="45" customHeight="1" x14ac:dyDescent="0.25">
      <c r="A227" s="3" t="s">
        <v>1007</v>
      </c>
      <c r="B227" s="3" t="s">
        <v>6050</v>
      </c>
      <c r="C227" s="3" t="s">
        <v>5815</v>
      </c>
      <c r="D227" s="3" t="s">
        <v>197</v>
      </c>
      <c r="E227" s="3" t="s">
        <v>197</v>
      </c>
      <c r="F227" s="3" t="s">
        <v>90</v>
      </c>
      <c r="G227" s="3" t="s">
        <v>5816</v>
      </c>
    </row>
    <row r="228" spans="1:7" ht="45" customHeight="1" x14ac:dyDescent="0.25">
      <c r="A228" s="3" t="s">
        <v>1011</v>
      </c>
      <c r="B228" s="3" t="s">
        <v>6051</v>
      </c>
      <c r="C228" s="3" t="s">
        <v>5815</v>
      </c>
      <c r="D228" s="3" t="s">
        <v>5890</v>
      </c>
      <c r="E228" s="3" t="s">
        <v>5890</v>
      </c>
      <c r="F228" s="3" t="s">
        <v>90</v>
      </c>
      <c r="G228" s="3" t="s">
        <v>5820</v>
      </c>
    </row>
    <row r="229" spans="1:7" ht="45" customHeight="1" x14ac:dyDescent="0.25">
      <c r="A229" s="3" t="s">
        <v>1016</v>
      </c>
      <c r="B229" s="3" t="s">
        <v>6052</v>
      </c>
      <c r="C229" s="3" t="s">
        <v>5815</v>
      </c>
      <c r="D229" s="3" t="s">
        <v>197</v>
      </c>
      <c r="E229" s="3" t="s">
        <v>197</v>
      </c>
      <c r="F229" s="3" t="s">
        <v>90</v>
      </c>
      <c r="G229" s="3" t="s">
        <v>5816</v>
      </c>
    </row>
    <row r="230" spans="1:7" ht="45" customHeight="1" x14ac:dyDescent="0.25">
      <c r="A230" s="3" t="s">
        <v>1020</v>
      </c>
      <c r="B230" s="3" t="s">
        <v>6053</v>
      </c>
      <c r="C230" s="3" t="s">
        <v>5815</v>
      </c>
      <c r="D230" s="3" t="s">
        <v>197</v>
      </c>
      <c r="E230" s="3" t="s">
        <v>197</v>
      </c>
      <c r="F230" s="3" t="s">
        <v>90</v>
      </c>
      <c r="G230" s="3" t="s">
        <v>5816</v>
      </c>
    </row>
    <row r="231" spans="1:7" ht="45" customHeight="1" x14ac:dyDescent="0.25">
      <c r="A231" s="3" t="s">
        <v>1024</v>
      </c>
      <c r="B231" s="3" t="s">
        <v>6054</v>
      </c>
      <c r="C231" s="3" t="s">
        <v>5815</v>
      </c>
      <c r="D231" s="3" t="s">
        <v>5826</v>
      </c>
      <c r="E231" s="3" t="s">
        <v>5826</v>
      </c>
      <c r="F231" s="3" t="s">
        <v>90</v>
      </c>
      <c r="G231" s="3" t="s">
        <v>5820</v>
      </c>
    </row>
    <row r="232" spans="1:7" ht="45" customHeight="1" x14ac:dyDescent="0.25">
      <c r="A232" s="3" t="s">
        <v>1029</v>
      </c>
      <c r="B232" s="3" t="s">
        <v>6055</v>
      </c>
      <c r="C232" s="3" t="s">
        <v>5815</v>
      </c>
      <c r="D232" s="3" t="s">
        <v>5855</v>
      </c>
      <c r="E232" s="3" t="s">
        <v>5855</v>
      </c>
      <c r="F232" s="3" t="s">
        <v>90</v>
      </c>
      <c r="G232" s="3" t="s">
        <v>5820</v>
      </c>
    </row>
    <row r="233" spans="1:7" ht="45" customHeight="1" x14ac:dyDescent="0.25">
      <c r="A233" s="3" t="s">
        <v>1033</v>
      </c>
      <c r="B233" s="3" t="s">
        <v>6056</v>
      </c>
      <c r="C233" s="3" t="s">
        <v>5815</v>
      </c>
      <c r="D233" s="3" t="s">
        <v>197</v>
      </c>
      <c r="E233" s="3" t="s">
        <v>197</v>
      </c>
      <c r="F233" s="3" t="s">
        <v>90</v>
      </c>
      <c r="G233" s="3" t="s">
        <v>5816</v>
      </c>
    </row>
    <row r="234" spans="1:7" ht="45" customHeight="1" x14ac:dyDescent="0.25">
      <c r="A234" s="3" t="s">
        <v>1037</v>
      </c>
      <c r="B234" s="3" t="s">
        <v>6057</v>
      </c>
      <c r="C234" s="3" t="s">
        <v>5815</v>
      </c>
      <c r="D234" s="3" t="s">
        <v>5826</v>
      </c>
      <c r="E234" s="3" t="s">
        <v>5826</v>
      </c>
      <c r="F234" s="3" t="s">
        <v>90</v>
      </c>
      <c r="G234" s="3" t="s">
        <v>5820</v>
      </c>
    </row>
    <row r="235" spans="1:7" ht="45" customHeight="1" x14ac:dyDescent="0.25">
      <c r="A235" s="3" t="s">
        <v>1041</v>
      </c>
      <c r="B235" s="3" t="s">
        <v>6058</v>
      </c>
      <c r="C235" s="3" t="s">
        <v>5815</v>
      </c>
      <c r="D235" s="3" t="s">
        <v>6059</v>
      </c>
      <c r="E235" s="3" t="s">
        <v>6059</v>
      </c>
      <c r="F235" s="3" t="s">
        <v>90</v>
      </c>
      <c r="G235" s="3" t="s">
        <v>5820</v>
      </c>
    </row>
    <row r="236" spans="1:7" ht="45" customHeight="1" x14ac:dyDescent="0.25">
      <c r="A236" s="3" t="s">
        <v>1045</v>
      </c>
      <c r="B236" s="3" t="s">
        <v>6060</v>
      </c>
      <c r="C236" s="3" t="s">
        <v>5815</v>
      </c>
      <c r="D236" s="3" t="s">
        <v>197</v>
      </c>
      <c r="E236" s="3" t="s">
        <v>197</v>
      </c>
      <c r="F236" s="3" t="s">
        <v>90</v>
      </c>
      <c r="G236" s="3" t="s">
        <v>5816</v>
      </c>
    </row>
    <row r="237" spans="1:7" ht="45" customHeight="1" x14ac:dyDescent="0.25">
      <c r="A237" s="3" t="s">
        <v>1049</v>
      </c>
      <c r="B237" s="3" t="s">
        <v>6061</v>
      </c>
      <c r="C237" s="3" t="s">
        <v>5815</v>
      </c>
      <c r="D237" s="3" t="s">
        <v>197</v>
      </c>
      <c r="E237" s="3" t="s">
        <v>197</v>
      </c>
      <c r="F237" s="3" t="s">
        <v>90</v>
      </c>
      <c r="G237" s="3" t="s">
        <v>5816</v>
      </c>
    </row>
    <row r="238" spans="1:7" ht="45" customHeight="1" x14ac:dyDescent="0.25">
      <c r="A238" s="3" t="s">
        <v>1053</v>
      </c>
      <c r="B238" s="3" t="s">
        <v>6062</v>
      </c>
      <c r="C238" s="3" t="s">
        <v>5815</v>
      </c>
      <c r="D238" s="3" t="s">
        <v>197</v>
      </c>
      <c r="E238" s="3" t="s">
        <v>197</v>
      </c>
      <c r="F238" s="3" t="s">
        <v>90</v>
      </c>
      <c r="G238" s="3" t="s">
        <v>5816</v>
      </c>
    </row>
    <row r="239" spans="1:7" ht="45" customHeight="1" x14ac:dyDescent="0.25">
      <c r="A239" s="3" t="s">
        <v>1057</v>
      </c>
      <c r="B239" s="3" t="s">
        <v>6063</v>
      </c>
      <c r="C239" s="3" t="s">
        <v>5815</v>
      </c>
      <c r="D239" s="3" t="s">
        <v>197</v>
      </c>
      <c r="E239" s="3" t="s">
        <v>197</v>
      </c>
      <c r="F239" s="3" t="s">
        <v>90</v>
      </c>
      <c r="G239" s="3" t="s">
        <v>5816</v>
      </c>
    </row>
    <row r="240" spans="1:7" ht="45" customHeight="1" x14ac:dyDescent="0.25">
      <c r="A240" s="3" t="s">
        <v>1061</v>
      </c>
      <c r="B240" s="3" t="s">
        <v>6064</v>
      </c>
      <c r="C240" s="3" t="s">
        <v>5815</v>
      </c>
      <c r="D240" s="3" t="s">
        <v>197</v>
      </c>
      <c r="E240" s="3" t="s">
        <v>197</v>
      </c>
      <c r="F240" s="3" t="s">
        <v>90</v>
      </c>
      <c r="G240" s="3" t="s">
        <v>5816</v>
      </c>
    </row>
    <row r="241" spans="1:7" ht="45" customHeight="1" x14ac:dyDescent="0.25">
      <c r="A241" s="3" t="s">
        <v>1065</v>
      </c>
      <c r="B241" s="3" t="s">
        <v>6065</v>
      </c>
      <c r="C241" s="3" t="s">
        <v>5815</v>
      </c>
      <c r="D241" s="3" t="s">
        <v>5826</v>
      </c>
      <c r="E241" s="3" t="s">
        <v>5826</v>
      </c>
      <c r="F241" s="3" t="s">
        <v>90</v>
      </c>
      <c r="G241" s="3" t="s">
        <v>5820</v>
      </c>
    </row>
    <row r="242" spans="1:7" ht="45" customHeight="1" x14ac:dyDescent="0.25">
      <c r="A242" s="3" t="s">
        <v>1067</v>
      </c>
      <c r="B242" s="3" t="s">
        <v>6066</v>
      </c>
      <c r="C242" s="3" t="s">
        <v>5815</v>
      </c>
      <c r="D242" s="3" t="s">
        <v>197</v>
      </c>
      <c r="E242" s="3" t="s">
        <v>197</v>
      </c>
      <c r="F242" s="3" t="s">
        <v>90</v>
      </c>
      <c r="G242" s="3" t="s">
        <v>5816</v>
      </c>
    </row>
    <row r="243" spans="1:7" ht="45" customHeight="1" x14ac:dyDescent="0.25">
      <c r="A243" s="3" t="s">
        <v>1069</v>
      </c>
      <c r="B243" s="3" t="s">
        <v>6067</v>
      </c>
      <c r="C243" s="3" t="s">
        <v>5815</v>
      </c>
      <c r="D243" s="3" t="s">
        <v>197</v>
      </c>
      <c r="E243" s="3" t="s">
        <v>197</v>
      </c>
      <c r="F243" s="3" t="s">
        <v>90</v>
      </c>
      <c r="G243" s="3" t="s">
        <v>5816</v>
      </c>
    </row>
    <row r="244" spans="1:7" ht="45" customHeight="1" x14ac:dyDescent="0.25">
      <c r="A244" s="3" t="s">
        <v>1073</v>
      </c>
      <c r="B244" s="3" t="s">
        <v>6068</v>
      </c>
      <c r="C244" s="3" t="s">
        <v>5815</v>
      </c>
      <c r="D244" s="3" t="s">
        <v>197</v>
      </c>
      <c r="E244" s="3" t="s">
        <v>197</v>
      </c>
      <c r="F244" s="3" t="s">
        <v>90</v>
      </c>
      <c r="G244" s="3" t="s">
        <v>5816</v>
      </c>
    </row>
    <row r="245" spans="1:7" ht="45" customHeight="1" x14ac:dyDescent="0.25">
      <c r="A245" s="3" t="s">
        <v>1076</v>
      </c>
      <c r="B245" s="3" t="s">
        <v>6069</v>
      </c>
      <c r="C245" s="3" t="s">
        <v>5815</v>
      </c>
      <c r="D245" s="3" t="s">
        <v>197</v>
      </c>
      <c r="E245" s="3" t="s">
        <v>197</v>
      </c>
      <c r="F245" s="3" t="s">
        <v>90</v>
      </c>
      <c r="G245" s="3" t="s">
        <v>5816</v>
      </c>
    </row>
    <row r="246" spans="1:7" ht="45" customHeight="1" x14ac:dyDescent="0.25">
      <c r="A246" s="3" t="s">
        <v>1079</v>
      </c>
      <c r="B246" s="3" t="s">
        <v>6070</v>
      </c>
      <c r="C246" s="3" t="s">
        <v>5815</v>
      </c>
      <c r="D246" s="3" t="s">
        <v>5826</v>
      </c>
      <c r="E246" s="3" t="s">
        <v>5826</v>
      </c>
      <c r="F246" s="3" t="s">
        <v>90</v>
      </c>
      <c r="G246" s="3" t="s">
        <v>5820</v>
      </c>
    </row>
    <row r="247" spans="1:7" ht="45" customHeight="1" x14ac:dyDescent="0.25">
      <c r="A247" s="3" t="s">
        <v>1083</v>
      </c>
      <c r="B247" s="3" t="s">
        <v>6071</v>
      </c>
      <c r="C247" s="3" t="s">
        <v>5815</v>
      </c>
      <c r="D247" s="3" t="s">
        <v>5826</v>
      </c>
      <c r="E247" s="3" t="s">
        <v>5826</v>
      </c>
      <c r="F247" s="3" t="s">
        <v>90</v>
      </c>
      <c r="G247" s="3" t="s">
        <v>5820</v>
      </c>
    </row>
    <row r="248" spans="1:7" ht="45" customHeight="1" x14ac:dyDescent="0.25">
      <c r="A248" s="3" t="s">
        <v>1087</v>
      </c>
      <c r="B248" s="3" t="s">
        <v>6072</v>
      </c>
      <c r="C248" s="3" t="s">
        <v>5815</v>
      </c>
      <c r="D248" s="3" t="s">
        <v>197</v>
      </c>
      <c r="E248" s="3" t="s">
        <v>197</v>
      </c>
      <c r="F248" s="3" t="s">
        <v>90</v>
      </c>
      <c r="G248" s="3" t="s">
        <v>5816</v>
      </c>
    </row>
    <row r="249" spans="1:7" ht="45" customHeight="1" x14ac:dyDescent="0.25">
      <c r="A249" s="3" t="s">
        <v>1090</v>
      </c>
      <c r="B249" s="3" t="s">
        <v>6073</v>
      </c>
      <c r="C249" s="3" t="s">
        <v>5815</v>
      </c>
      <c r="D249" s="3" t="s">
        <v>197</v>
      </c>
      <c r="E249" s="3" t="s">
        <v>197</v>
      </c>
      <c r="F249" s="3" t="s">
        <v>90</v>
      </c>
      <c r="G249" s="3" t="s">
        <v>5816</v>
      </c>
    </row>
    <row r="250" spans="1:7" ht="45" customHeight="1" x14ac:dyDescent="0.25">
      <c r="A250" s="3" t="s">
        <v>1092</v>
      </c>
      <c r="B250" s="3" t="s">
        <v>6074</v>
      </c>
      <c r="C250" s="3" t="s">
        <v>5815</v>
      </c>
      <c r="D250" s="3" t="s">
        <v>197</v>
      </c>
      <c r="E250" s="3" t="s">
        <v>197</v>
      </c>
      <c r="F250" s="3" t="s">
        <v>90</v>
      </c>
      <c r="G250" s="3" t="s">
        <v>5816</v>
      </c>
    </row>
    <row r="251" spans="1:7" ht="45" customHeight="1" x14ac:dyDescent="0.25">
      <c r="A251" s="3" t="s">
        <v>1096</v>
      </c>
      <c r="B251" s="3" t="s">
        <v>6075</v>
      </c>
      <c r="C251" s="3" t="s">
        <v>5815</v>
      </c>
      <c r="D251" s="3" t="s">
        <v>197</v>
      </c>
      <c r="E251" s="3" t="s">
        <v>197</v>
      </c>
      <c r="F251" s="3" t="s">
        <v>90</v>
      </c>
      <c r="G251" s="3" t="s">
        <v>5816</v>
      </c>
    </row>
    <row r="252" spans="1:7" ht="45" customHeight="1" x14ac:dyDescent="0.25">
      <c r="A252" s="3" t="s">
        <v>1099</v>
      </c>
      <c r="B252" s="3" t="s">
        <v>6076</v>
      </c>
      <c r="C252" s="3" t="s">
        <v>5815</v>
      </c>
      <c r="D252" s="3" t="s">
        <v>197</v>
      </c>
      <c r="E252" s="3" t="s">
        <v>197</v>
      </c>
      <c r="F252" s="3" t="s">
        <v>90</v>
      </c>
      <c r="G252" s="3" t="s">
        <v>5816</v>
      </c>
    </row>
    <row r="253" spans="1:7" ht="45" customHeight="1" x14ac:dyDescent="0.25">
      <c r="A253" s="3" t="s">
        <v>1104</v>
      </c>
      <c r="B253" s="3" t="s">
        <v>6077</v>
      </c>
      <c r="C253" s="3" t="s">
        <v>5815</v>
      </c>
      <c r="D253" s="3" t="s">
        <v>197</v>
      </c>
      <c r="E253" s="3" t="s">
        <v>197</v>
      </c>
      <c r="F253" s="3" t="s">
        <v>90</v>
      </c>
      <c r="G253" s="3" t="s">
        <v>5816</v>
      </c>
    </row>
    <row r="254" spans="1:7" ht="45" customHeight="1" x14ac:dyDescent="0.25">
      <c r="A254" s="3" t="s">
        <v>1108</v>
      </c>
      <c r="B254" s="3" t="s">
        <v>6078</v>
      </c>
      <c r="C254" s="3" t="s">
        <v>5815</v>
      </c>
      <c r="D254" s="3" t="s">
        <v>197</v>
      </c>
      <c r="E254" s="3" t="s">
        <v>197</v>
      </c>
      <c r="F254" s="3" t="s">
        <v>90</v>
      </c>
      <c r="G254" s="3" t="s">
        <v>5816</v>
      </c>
    </row>
    <row r="255" spans="1:7" ht="45" customHeight="1" x14ac:dyDescent="0.25">
      <c r="A255" s="3" t="s">
        <v>1112</v>
      </c>
      <c r="B255" s="3" t="s">
        <v>6079</v>
      </c>
      <c r="C255" s="3" t="s">
        <v>5815</v>
      </c>
      <c r="D255" s="3" t="s">
        <v>197</v>
      </c>
      <c r="E255" s="3" t="s">
        <v>197</v>
      </c>
      <c r="F255" s="3" t="s">
        <v>90</v>
      </c>
      <c r="G255" s="3" t="s">
        <v>5816</v>
      </c>
    </row>
    <row r="256" spans="1:7" ht="45" customHeight="1" x14ac:dyDescent="0.25">
      <c r="A256" s="3" t="s">
        <v>1116</v>
      </c>
      <c r="B256" s="3" t="s">
        <v>6080</v>
      </c>
      <c r="C256" s="3" t="s">
        <v>5815</v>
      </c>
      <c r="D256" s="3" t="s">
        <v>5855</v>
      </c>
      <c r="E256" s="3" t="s">
        <v>5855</v>
      </c>
      <c r="F256" s="3" t="s">
        <v>90</v>
      </c>
      <c r="G256" s="3" t="s">
        <v>5820</v>
      </c>
    </row>
    <row r="257" spans="1:7" ht="45" customHeight="1" x14ac:dyDescent="0.25">
      <c r="A257" s="3" t="s">
        <v>1120</v>
      </c>
      <c r="B257" s="3" t="s">
        <v>6081</v>
      </c>
      <c r="C257" s="3" t="s">
        <v>5815</v>
      </c>
      <c r="D257" s="3" t="s">
        <v>197</v>
      </c>
      <c r="E257" s="3" t="s">
        <v>197</v>
      </c>
      <c r="F257" s="3" t="s">
        <v>90</v>
      </c>
      <c r="G257" s="3" t="s">
        <v>5816</v>
      </c>
    </row>
    <row r="258" spans="1:7" ht="45" customHeight="1" x14ac:dyDescent="0.25">
      <c r="A258" s="3" t="s">
        <v>1124</v>
      </c>
      <c r="B258" s="3" t="s">
        <v>6082</v>
      </c>
      <c r="C258" s="3" t="s">
        <v>5815</v>
      </c>
      <c r="D258" s="3" t="s">
        <v>197</v>
      </c>
      <c r="E258" s="3" t="s">
        <v>197</v>
      </c>
      <c r="F258" s="3" t="s">
        <v>90</v>
      </c>
      <c r="G258" s="3" t="s">
        <v>5816</v>
      </c>
    </row>
    <row r="259" spans="1:7" ht="45" customHeight="1" x14ac:dyDescent="0.25">
      <c r="A259" s="3" t="s">
        <v>1128</v>
      </c>
      <c r="B259" s="3" t="s">
        <v>6083</v>
      </c>
      <c r="C259" s="3" t="s">
        <v>5815</v>
      </c>
      <c r="D259" s="3" t="s">
        <v>197</v>
      </c>
      <c r="E259" s="3" t="s">
        <v>197</v>
      </c>
      <c r="F259" s="3" t="s">
        <v>90</v>
      </c>
      <c r="G259" s="3" t="s">
        <v>5816</v>
      </c>
    </row>
    <row r="260" spans="1:7" ht="45" customHeight="1" x14ac:dyDescent="0.25">
      <c r="A260" s="3" t="s">
        <v>1132</v>
      </c>
      <c r="B260" s="3" t="s">
        <v>6084</v>
      </c>
      <c r="C260" s="3" t="s">
        <v>5815</v>
      </c>
      <c r="D260" s="3" t="s">
        <v>5826</v>
      </c>
      <c r="E260" s="3" t="s">
        <v>5826</v>
      </c>
      <c r="F260" s="3" t="s">
        <v>90</v>
      </c>
      <c r="G260" s="3" t="s">
        <v>5820</v>
      </c>
    </row>
    <row r="261" spans="1:7" ht="45" customHeight="1" x14ac:dyDescent="0.25">
      <c r="A261" s="3" t="s">
        <v>1136</v>
      </c>
      <c r="B261" s="3" t="s">
        <v>6085</v>
      </c>
      <c r="C261" s="3" t="s">
        <v>5815</v>
      </c>
      <c r="D261" s="3" t="s">
        <v>5826</v>
      </c>
      <c r="E261" s="3" t="s">
        <v>5826</v>
      </c>
      <c r="F261" s="3" t="s">
        <v>90</v>
      </c>
      <c r="G261" s="3" t="s">
        <v>5820</v>
      </c>
    </row>
    <row r="262" spans="1:7" ht="45" customHeight="1" x14ac:dyDescent="0.25">
      <c r="A262" s="3" t="s">
        <v>1140</v>
      </c>
      <c r="B262" s="3" t="s">
        <v>6086</v>
      </c>
      <c r="C262" s="3" t="s">
        <v>5815</v>
      </c>
      <c r="D262" s="3" t="s">
        <v>197</v>
      </c>
      <c r="E262" s="3" t="s">
        <v>197</v>
      </c>
      <c r="F262" s="3" t="s">
        <v>90</v>
      </c>
      <c r="G262" s="3" t="s">
        <v>5816</v>
      </c>
    </row>
    <row r="263" spans="1:7" ht="45" customHeight="1" x14ac:dyDescent="0.25">
      <c r="A263" s="3" t="s">
        <v>1144</v>
      </c>
      <c r="B263" s="3" t="s">
        <v>6087</v>
      </c>
      <c r="C263" s="3" t="s">
        <v>5815</v>
      </c>
      <c r="D263" s="3" t="s">
        <v>197</v>
      </c>
      <c r="E263" s="3" t="s">
        <v>197</v>
      </c>
      <c r="F263" s="3" t="s">
        <v>90</v>
      </c>
      <c r="G263" s="3" t="s">
        <v>5816</v>
      </c>
    </row>
    <row r="264" spans="1:7" ht="45" customHeight="1" x14ac:dyDescent="0.25">
      <c r="A264" s="3" t="s">
        <v>1148</v>
      </c>
      <c r="B264" s="3" t="s">
        <v>6088</v>
      </c>
      <c r="C264" s="3" t="s">
        <v>5815</v>
      </c>
      <c r="D264" s="3" t="s">
        <v>5826</v>
      </c>
      <c r="E264" s="3" t="s">
        <v>5826</v>
      </c>
      <c r="F264" s="3" t="s">
        <v>90</v>
      </c>
      <c r="G264" s="3" t="s">
        <v>5820</v>
      </c>
    </row>
    <row r="265" spans="1:7" ht="45" customHeight="1" x14ac:dyDescent="0.25">
      <c r="A265" s="3" t="s">
        <v>1153</v>
      </c>
      <c r="B265" s="3" t="s">
        <v>6089</v>
      </c>
      <c r="C265" s="3" t="s">
        <v>5815</v>
      </c>
      <c r="D265" s="3" t="s">
        <v>197</v>
      </c>
      <c r="E265" s="3" t="s">
        <v>197</v>
      </c>
      <c r="F265" s="3" t="s">
        <v>90</v>
      </c>
      <c r="G265" s="3" t="s">
        <v>5816</v>
      </c>
    </row>
    <row r="266" spans="1:7" ht="45" customHeight="1" x14ac:dyDescent="0.25">
      <c r="A266" s="3" t="s">
        <v>1155</v>
      </c>
      <c r="B266" s="3" t="s">
        <v>6090</v>
      </c>
      <c r="C266" s="3" t="s">
        <v>5815</v>
      </c>
      <c r="D266" s="3" t="s">
        <v>5826</v>
      </c>
      <c r="E266" s="3" t="s">
        <v>5826</v>
      </c>
      <c r="F266" s="3" t="s">
        <v>90</v>
      </c>
      <c r="G266" s="3" t="s">
        <v>5820</v>
      </c>
    </row>
    <row r="267" spans="1:7" ht="45" customHeight="1" x14ac:dyDescent="0.25">
      <c r="A267" s="3" t="s">
        <v>1157</v>
      </c>
      <c r="B267" s="3" t="s">
        <v>6091</v>
      </c>
      <c r="C267" s="3" t="s">
        <v>5815</v>
      </c>
      <c r="D267" s="3" t="s">
        <v>5826</v>
      </c>
      <c r="E267" s="3" t="s">
        <v>5826</v>
      </c>
      <c r="F267" s="3" t="s">
        <v>90</v>
      </c>
      <c r="G267" s="3" t="s">
        <v>5820</v>
      </c>
    </row>
    <row r="268" spans="1:7" ht="45" customHeight="1" x14ac:dyDescent="0.25">
      <c r="A268" s="3" t="s">
        <v>1162</v>
      </c>
      <c r="B268" s="3" t="s">
        <v>6092</v>
      </c>
      <c r="C268" s="3" t="s">
        <v>5815</v>
      </c>
      <c r="D268" s="3" t="s">
        <v>197</v>
      </c>
      <c r="E268" s="3" t="s">
        <v>197</v>
      </c>
      <c r="F268" s="3" t="s">
        <v>90</v>
      </c>
      <c r="G268" s="3" t="s">
        <v>5816</v>
      </c>
    </row>
    <row r="269" spans="1:7" ht="45" customHeight="1" x14ac:dyDescent="0.25">
      <c r="A269" s="3" t="s">
        <v>1164</v>
      </c>
      <c r="B269" s="3" t="s">
        <v>6093</v>
      </c>
      <c r="C269" s="3" t="s">
        <v>5815</v>
      </c>
      <c r="D269" s="3" t="s">
        <v>5826</v>
      </c>
      <c r="E269" s="3" t="s">
        <v>5826</v>
      </c>
      <c r="F269" s="3" t="s">
        <v>90</v>
      </c>
      <c r="G269" s="3" t="s">
        <v>5820</v>
      </c>
    </row>
    <row r="270" spans="1:7" ht="45" customHeight="1" x14ac:dyDescent="0.25">
      <c r="A270" s="3" t="s">
        <v>1166</v>
      </c>
      <c r="B270" s="3" t="s">
        <v>6094</v>
      </c>
      <c r="C270" s="3" t="s">
        <v>5815</v>
      </c>
      <c r="D270" s="3" t="s">
        <v>197</v>
      </c>
      <c r="E270" s="3" t="s">
        <v>197</v>
      </c>
      <c r="F270" s="3" t="s">
        <v>90</v>
      </c>
      <c r="G270" s="3" t="s">
        <v>5816</v>
      </c>
    </row>
    <row r="271" spans="1:7" ht="45" customHeight="1" x14ac:dyDescent="0.25">
      <c r="A271" s="3" t="s">
        <v>1169</v>
      </c>
      <c r="B271" s="3" t="s">
        <v>6095</v>
      </c>
      <c r="C271" s="3" t="s">
        <v>5815</v>
      </c>
      <c r="D271" s="3" t="s">
        <v>197</v>
      </c>
      <c r="E271" s="3" t="s">
        <v>197</v>
      </c>
      <c r="F271" s="3" t="s">
        <v>90</v>
      </c>
      <c r="G271" s="3" t="s">
        <v>5816</v>
      </c>
    </row>
    <row r="272" spans="1:7" ht="45" customHeight="1" x14ac:dyDescent="0.25">
      <c r="A272" s="3" t="s">
        <v>1173</v>
      </c>
      <c r="B272" s="3" t="s">
        <v>6096</v>
      </c>
      <c r="C272" s="3" t="s">
        <v>5815</v>
      </c>
      <c r="D272" s="3" t="s">
        <v>197</v>
      </c>
      <c r="E272" s="3" t="s">
        <v>197</v>
      </c>
      <c r="F272" s="3" t="s">
        <v>90</v>
      </c>
      <c r="G272" s="3" t="s">
        <v>5816</v>
      </c>
    </row>
    <row r="273" spans="1:7" ht="45" customHeight="1" x14ac:dyDescent="0.25">
      <c r="A273" s="3" t="s">
        <v>1177</v>
      </c>
      <c r="B273" s="3" t="s">
        <v>6097</v>
      </c>
      <c r="C273" s="3" t="s">
        <v>5815</v>
      </c>
      <c r="D273" s="3" t="s">
        <v>5826</v>
      </c>
      <c r="E273" s="3" t="s">
        <v>5826</v>
      </c>
      <c r="F273" s="3" t="s">
        <v>90</v>
      </c>
      <c r="G273" s="3" t="s">
        <v>5820</v>
      </c>
    </row>
    <row r="274" spans="1:7" ht="45" customHeight="1" x14ac:dyDescent="0.25">
      <c r="A274" s="3" t="s">
        <v>1181</v>
      </c>
      <c r="B274" s="3" t="s">
        <v>6098</v>
      </c>
      <c r="C274" s="3" t="s">
        <v>5815</v>
      </c>
      <c r="D274" s="3" t="s">
        <v>197</v>
      </c>
      <c r="E274" s="3" t="s">
        <v>197</v>
      </c>
      <c r="F274" s="3" t="s">
        <v>90</v>
      </c>
      <c r="G274" s="3" t="s">
        <v>5816</v>
      </c>
    </row>
    <row r="275" spans="1:7" ht="45" customHeight="1" x14ac:dyDescent="0.25">
      <c r="A275" s="3" t="s">
        <v>1184</v>
      </c>
      <c r="B275" s="3" t="s">
        <v>6099</v>
      </c>
      <c r="C275" s="3" t="s">
        <v>5815</v>
      </c>
      <c r="D275" s="3" t="s">
        <v>5826</v>
      </c>
      <c r="E275" s="3" t="s">
        <v>5826</v>
      </c>
      <c r="F275" s="3" t="s">
        <v>90</v>
      </c>
      <c r="G275" s="3" t="s">
        <v>5820</v>
      </c>
    </row>
    <row r="276" spans="1:7" ht="45" customHeight="1" x14ac:dyDescent="0.25">
      <c r="A276" s="3" t="s">
        <v>1188</v>
      </c>
      <c r="B276" s="3" t="s">
        <v>6100</v>
      </c>
      <c r="C276" s="3" t="s">
        <v>5815</v>
      </c>
      <c r="D276" s="3" t="s">
        <v>197</v>
      </c>
      <c r="E276" s="3" t="s">
        <v>197</v>
      </c>
      <c r="F276" s="3" t="s">
        <v>90</v>
      </c>
      <c r="G276" s="3" t="s">
        <v>5816</v>
      </c>
    </row>
    <row r="277" spans="1:7" ht="45" customHeight="1" x14ac:dyDescent="0.25">
      <c r="A277" s="3" t="s">
        <v>1191</v>
      </c>
      <c r="B277" s="3" t="s">
        <v>6101</v>
      </c>
      <c r="C277" s="3" t="s">
        <v>5815</v>
      </c>
      <c r="D277" s="3" t="s">
        <v>197</v>
      </c>
      <c r="E277" s="3" t="s">
        <v>197</v>
      </c>
      <c r="F277" s="3" t="s">
        <v>90</v>
      </c>
      <c r="G277" s="3" t="s">
        <v>5816</v>
      </c>
    </row>
    <row r="278" spans="1:7" ht="45" customHeight="1" x14ac:dyDescent="0.25">
      <c r="A278" s="3" t="s">
        <v>1195</v>
      </c>
      <c r="B278" s="3" t="s">
        <v>6102</v>
      </c>
      <c r="C278" s="3" t="s">
        <v>5815</v>
      </c>
      <c r="D278" s="3" t="s">
        <v>5828</v>
      </c>
      <c r="E278" s="3" t="s">
        <v>5828</v>
      </c>
      <c r="F278" s="3" t="s">
        <v>90</v>
      </c>
      <c r="G278" s="3" t="s">
        <v>5820</v>
      </c>
    </row>
    <row r="279" spans="1:7" ht="45" customHeight="1" x14ac:dyDescent="0.25">
      <c r="A279" s="3" t="s">
        <v>1199</v>
      </c>
      <c r="B279" s="3" t="s">
        <v>6103</v>
      </c>
      <c r="C279" s="3" t="s">
        <v>5815</v>
      </c>
      <c r="D279" s="3" t="s">
        <v>197</v>
      </c>
      <c r="E279" s="3" t="s">
        <v>197</v>
      </c>
      <c r="F279" s="3" t="s">
        <v>90</v>
      </c>
      <c r="G279" s="3" t="s">
        <v>5816</v>
      </c>
    </row>
    <row r="280" spans="1:7" ht="45" customHeight="1" x14ac:dyDescent="0.25">
      <c r="A280" s="3" t="s">
        <v>1203</v>
      </c>
      <c r="B280" s="3" t="s">
        <v>6104</v>
      </c>
      <c r="C280" s="3" t="s">
        <v>5815</v>
      </c>
      <c r="D280" s="3" t="s">
        <v>197</v>
      </c>
      <c r="E280" s="3" t="s">
        <v>197</v>
      </c>
      <c r="F280" s="3" t="s">
        <v>90</v>
      </c>
      <c r="G280" s="3" t="s">
        <v>5816</v>
      </c>
    </row>
    <row r="281" spans="1:7" ht="45" customHeight="1" x14ac:dyDescent="0.25">
      <c r="A281" s="3" t="s">
        <v>1207</v>
      </c>
      <c r="B281" s="3" t="s">
        <v>6105</v>
      </c>
      <c r="C281" s="3" t="s">
        <v>5815</v>
      </c>
      <c r="D281" s="3" t="s">
        <v>197</v>
      </c>
      <c r="E281" s="3" t="s">
        <v>197</v>
      </c>
      <c r="F281" s="3" t="s">
        <v>90</v>
      </c>
      <c r="G281" s="3" t="s">
        <v>5816</v>
      </c>
    </row>
    <row r="282" spans="1:7" ht="45" customHeight="1" x14ac:dyDescent="0.25">
      <c r="A282" s="3" t="s">
        <v>1211</v>
      </c>
      <c r="B282" s="3" t="s">
        <v>6106</v>
      </c>
      <c r="C282" s="3" t="s">
        <v>5815</v>
      </c>
      <c r="D282" s="3" t="s">
        <v>197</v>
      </c>
      <c r="E282" s="3" t="s">
        <v>197</v>
      </c>
      <c r="F282" s="3" t="s">
        <v>90</v>
      </c>
      <c r="G282" s="3" t="s">
        <v>5816</v>
      </c>
    </row>
    <row r="283" spans="1:7" ht="45" customHeight="1" x14ac:dyDescent="0.25">
      <c r="A283" s="3" t="s">
        <v>1215</v>
      </c>
      <c r="B283" s="3" t="s">
        <v>6107</v>
      </c>
      <c r="C283" s="3" t="s">
        <v>5815</v>
      </c>
      <c r="D283" s="3" t="s">
        <v>197</v>
      </c>
      <c r="E283" s="3" t="s">
        <v>197</v>
      </c>
      <c r="F283" s="3" t="s">
        <v>90</v>
      </c>
      <c r="G283" s="3" t="s">
        <v>5816</v>
      </c>
    </row>
    <row r="284" spans="1:7" ht="45" customHeight="1" x14ac:dyDescent="0.25">
      <c r="A284" s="3" t="s">
        <v>1219</v>
      </c>
      <c r="B284" s="3" t="s">
        <v>6108</v>
      </c>
      <c r="C284" s="3" t="s">
        <v>5815</v>
      </c>
      <c r="D284" s="3" t="s">
        <v>5826</v>
      </c>
      <c r="E284" s="3" t="s">
        <v>5826</v>
      </c>
      <c r="F284" s="3" t="s">
        <v>90</v>
      </c>
      <c r="G284" s="3" t="s">
        <v>5820</v>
      </c>
    </row>
    <row r="285" spans="1:7" ht="45" customHeight="1" x14ac:dyDescent="0.25">
      <c r="A285" s="3" t="s">
        <v>1223</v>
      </c>
      <c r="B285" s="3" t="s">
        <v>6109</v>
      </c>
      <c r="C285" s="3" t="s">
        <v>5815</v>
      </c>
      <c r="D285" s="3" t="s">
        <v>197</v>
      </c>
      <c r="E285" s="3" t="s">
        <v>197</v>
      </c>
      <c r="F285" s="3" t="s">
        <v>90</v>
      </c>
      <c r="G285" s="3" t="s">
        <v>5816</v>
      </c>
    </row>
    <row r="286" spans="1:7" ht="45" customHeight="1" x14ac:dyDescent="0.25">
      <c r="A286" s="3" t="s">
        <v>1227</v>
      </c>
      <c r="B286" s="3" t="s">
        <v>6110</v>
      </c>
      <c r="C286" s="3" t="s">
        <v>5815</v>
      </c>
      <c r="D286" s="3" t="s">
        <v>5826</v>
      </c>
      <c r="E286" s="3" t="s">
        <v>5826</v>
      </c>
      <c r="F286" s="3" t="s">
        <v>90</v>
      </c>
      <c r="G286" s="3" t="s">
        <v>5820</v>
      </c>
    </row>
    <row r="287" spans="1:7" ht="45" customHeight="1" x14ac:dyDescent="0.25">
      <c r="A287" s="3" t="s">
        <v>1231</v>
      </c>
      <c r="B287" s="3" t="s">
        <v>6111</v>
      </c>
      <c r="C287" s="3" t="s">
        <v>5815</v>
      </c>
      <c r="D287" s="3" t="s">
        <v>197</v>
      </c>
      <c r="E287" s="3" t="s">
        <v>197</v>
      </c>
      <c r="F287" s="3" t="s">
        <v>90</v>
      </c>
      <c r="G287" s="3" t="s">
        <v>5816</v>
      </c>
    </row>
    <row r="288" spans="1:7" ht="45" customHeight="1" x14ac:dyDescent="0.25">
      <c r="A288" s="3" t="s">
        <v>1236</v>
      </c>
      <c r="B288" s="3" t="s">
        <v>6112</v>
      </c>
      <c r="C288" s="3" t="s">
        <v>5815</v>
      </c>
      <c r="D288" s="3" t="s">
        <v>5826</v>
      </c>
      <c r="E288" s="3" t="s">
        <v>5826</v>
      </c>
      <c r="F288" s="3" t="s">
        <v>90</v>
      </c>
      <c r="G288" s="3" t="s">
        <v>5820</v>
      </c>
    </row>
    <row r="289" spans="1:7" ht="45" customHeight="1" x14ac:dyDescent="0.25">
      <c r="A289" s="3" t="s">
        <v>1240</v>
      </c>
      <c r="B289" s="3" t="s">
        <v>6113</v>
      </c>
      <c r="C289" s="3" t="s">
        <v>5815</v>
      </c>
      <c r="D289" s="3" t="s">
        <v>197</v>
      </c>
      <c r="E289" s="3" t="s">
        <v>197</v>
      </c>
      <c r="F289" s="3" t="s">
        <v>90</v>
      </c>
      <c r="G289" s="3" t="s">
        <v>5816</v>
      </c>
    </row>
    <row r="290" spans="1:7" ht="45" customHeight="1" x14ac:dyDescent="0.25">
      <c r="A290" s="3" t="s">
        <v>1243</v>
      </c>
      <c r="B290" s="3" t="s">
        <v>6114</v>
      </c>
      <c r="C290" s="3" t="s">
        <v>5815</v>
      </c>
      <c r="D290" s="3" t="s">
        <v>197</v>
      </c>
      <c r="E290" s="3" t="s">
        <v>197</v>
      </c>
      <c r="F290" s="3" t="s">
        <v>90</v>
      </c>
      <c r="G290" s="3" t="s">
        <v>5816</v>
      </c>
    </row>
    <row r="291" spans="1:7" ht="45" customHeight="1" x14ac:dyDescent="0.25">
      <c r="A291" s="3" t="s">
        <v>1246</v>
      </c>
      <c r="B291" s="3" t="s">
        <v>6115</v>
      </c>
      <c r="C291" s="3" t="s">
        <v>5815</v>
      </c>
      <c r="D291" s="3" t="s">
        <v>197</v>
      </c>
      <c r="E291" s="3" t="s">
        <v>197</v>
      </c>
      <c r="F291" s="3" t="s">
        <v>90</v>
      </c>
      <c r="G291" s="3" t="s">
        <v>5816</v>
      </c>
    </row>
    <row r="292" spans="1:7" ht="45" customHeight="1" x14ac:dyDescent="0.25">
      <c r="A292" s="3" t="s">
        <v>1248</v>
      </c>
      <c r="B292" s="3" t="s">
        <v>6116</v>
      </c>
      <c r="C292" s="3" t="s">
        <v>5815</v>
      </c>
      <c r="D292" s="3" t="s">
        <v>197</v>
      </c>
      <c r="E292" s="3" t="s">
        <v>197</v>
      </c>
      <c r="F292" s="3" t="s">
        <v>90</v>
      </c>
      <c r="G292" s="3" t="s">
        <v>5816</v>
      </c>
    </row>
    <row r="293" spans="1:7" ht="45" customHeight="1" x14ac:dyDescent="0.25">
      <c r="A293" s="3" t="s">
        <v>1251</v>
      </c>
      <c r="B293" s="3" t="s">
        <v>6117</v>
      </c>
      <c r="C293" s="3" t="s">
        <v>5815</v>
      </c>
      <c r="D293" s="3" t="s">
        <v>197</v>
      </c>
      <c r="E293" s="3" t="s">
        <v>197</v>
      </c>
      <c r="F293" s="3" t="s">
        <v>90</v>
      </c>
      <c r="G293" s="3" t="s">
        <v>5816</v>
      </c>
    </row>
    <row r="294" spans="1:7" ht="45" customHeight="1" x14ac:dyDescent="0.25">
      <c r="A294" s="3" t="s">
        <v>1254</v>
      </c>
      <c r="B294" s="3" t="s">
        <v>6118</v>
      </c>
      <c r="C294" s="3" t="s">
        <v>5815</v>
      </c>
      <c r="D294" s="3" t="s">
        <v>197</v>
      </c>
      <c r="E294" s="3" t="s">
        <v>197</v>
      </c>
      <c r="F294" s="3" t="s">
        <v>90</v>
      </c>
      <c r="G294" s="3" t="s">
        <v>5816</v>
      </c>
    </row>
    <row r="295" spans="1:7" ht="45" customHeight="1" x14ac:dyDescent="0.25">
      <c r="A295" s="3" t="s">
        <v>1258</v>
      </c>
      <c r="B295" s="3" t="s">
        <v>6119</v>
      </c>
      <c r="C295" s="3" t="s">
        <v>5815</v>
      </c>
      <c r="D295" s="3" t="s">
        <v>5826</v>
      </c>
      <c r="E295" s="3" t="s">
        <v>5826</v>
      </c>
      <c r="F295" s="3" t="s">
        <v>90</v>
      </c>
      <c r="G295" s="3" t="s">
        <v>5820</v>
      </c>
    </row>
    <row r="296" spans="1:7" ht="45" customHeight="1" x14ac:dyDescent="0.25">
      <c r="A296" s="3" t="s">
        <v>1262</v>
      </c>
      <c r="B296" s="3" t="s">
        <v>6120</v>
      </c>
      <c r="C296" s="3" t="s">
        <v>5815</v>
      </c>
      <c r="D296" s="3" t="s">
        <v>5826</v>
      </c>
      <c r="E296" s="3" t="s">
        <v>5826</v>
      </c>
      <c r="F296" s="3" t="s">
        <v>90</v>
      </c>
      <c r="G296" s="3" t="s">
        <v>5820</v>
      </c>
    </row>
    <row r="297" spans="1:7" ht="45" customHeight="1" x14ac:dyDescent="0.25">
      <c r="A297" s="3" t="s">
        <v>1266</v>
      </c>
      <c r="B297" s="3" t="s">
        <v>6121</v>
      </c>
      <c r="C297" s="3" t="s">
        <v>5815</v>
      </c>
      <c r="D297" s="3" t="s">
        <v>5826</v>
      </c>
      <c r="E297" s="3" t="s">
        <v>5826</v>
      </c>
      <c r="F297" s="3" t="s">
        <v>90</v>
      </c>
      <c r="G297" s="3" t="s">
        <v>5820</v>
      </c>
    </row>
    <row r="298" spans="1:7" ht="45" customHeight="1" x14ac:dyDescent="0.25">
      <c r="A298" s="3" t="s">
        <v>1270</v>
      </c>
      <c r="B298" s="3" t="s">
        <v>6122</v>
      </c>
      <c r="C298" s="3" t="s">
        <v>5815</v>
      </c>
      <c r="D298" s="3" t="s">
        <v>197</v>
      </c>
      <c r="E298" s="3" t="s">
        <v>197</v>
      </c>
      <c r="F298" s="3" t="s">
        <v>90</v>
      </c>
      <c r="G298" s="3" t="s">
        <v>5816</v>
      </c>
    </row>
    <row r="299" spans="1:7" ht="45" customHeight="1" x14ac:dyDescent="0.25">
      <c r="A299" s="3" t="s">
        <v>1273</v>
      </c>
      <c r="B299" s="3" t="s">
        <v>6123</v>
      </c>
      <c r="C299" s="3" t="s">
        <v>5815</v>
      </c>
      <c r="D299" s="3" t="s">
        <v>197</v>
      </c>
      <c r="E299" s="3" t="s">
        <v>197</v>
      </c>
      <c r="F299" s="3" t="s">
        <v>90</v>
      </c>
      <c r="G299" s="3" t="s">
        <v>5816</v>
      </c>
    </row>
    <row r="300" spans="1:7" ht="45" customHeight="1" x14ac:dyDescent="0.25">
      <c r="A300" s="3" t="s">
        <v>1277</v>
      </c>
      <c r="B300" s="3" t="s">
        <v>6124</v>
      </c>
      <c r="C300" s="3" t="s">
        <v>5815</v>
      </c>
      <c r="D300" s="3" t="s">
        <v>197</v>
      </c>
      <c r="E300" s="3" t="s">
        <v>197</v>
      </c>
      <c r="F300" s="3" t="s">
        <v>90</v>
      </c>
      <c r="G300" s="3" t="s">
        <v>5816</v>
      </c>
    </row>
    <row r="301" spans="1:7" ht="45" customHeight="1" x14ac:dyDescent="0.25">
      <c r="A301" s="3" t="s">
        <v>1281</v>
      </c>
      <c r="B301" s="3" t="s">
        <v>6125</v>
      </c>
      <c r="C301" s="3" t="s">
        <v>5815</v>
      </c>
      <c r="D301" s="3" t="s">
        <v>197</v>
      </c>
      <c r="E301" s="3" t="s">
        <v>197</v>
      </c>
      <c r="F301" s="3" t="s">
        <v>90</v>
      </c>
      <c r="G301" s="3" t="s">
        <v>5816</v>
      </c>
    </row>
    <row r="302" spans="1:7" ht="45" customHeight="1" x14ac:dyDescent="0.25">
      <c r="A302" s="3" t="s">
        <v>1285</v>
      </c>
      <c r="B302" s="3" t="s">
        <v>6126</v>
      </c>
      <c r="C302" s="3" t="s">
        <v>5815</v>
      </c>
      <c r="D302" s="3" t="s">
        <v>5826</v>
      </c>
      <c r="E302" s="3" t="s">
        <v>5826</v>
      </c>
      <c r="F302" s="3" t="s">
        <v>90</v>
      </c>
      <c r="G302" s="3" t="s">
        <v>5820</v>
      </c>
    </row>
    <row r="303" spans="1:7" ht="45" customHeight="1" x14ac:dyDescent="0.25">
      <c r="A303" s="3" t="s">
        <v>1289</v>
      </c>
      <c r="B303" s="3" t="s">
        <v>6127</v>
      </c>
      <c r="C303" s="3" t="s">
        <v>5815</v>
      </c>
      <c r="D303" s="3" t="s">
        <v>197</v>
      </c>
      <c r="E303" s="3" t="s">
        <v>197</v>
      </c>
      <c r="F303" s="3" t="s">
        <v>90</v>
      </c>
      <c r="G303" s="3" t="s">
        <v>5816</v>
      </c>
    </row>
    <row r="304" spans="1:7" ht="45" customHeight="1" x14ac:dyDescent="0.25">
      <c r="A304" s="3" t="s">
        <v>1293</v>
      </c>
      <c r="B304" s="3" t="s">
        <v>6128</v>
      </c>
      <c r="C304" s="3" t="s">
        <v>5815</v>
      </c>
      <c r="D304" s="3" t="s">
        <v>197</v>
      </c>
      <c r="E304" s="3" t="s">
        <v>197</v>
      </c>
      <c r="F304" s="3" t="s">
        <v>90</v>
      </c>
      <c r="G304" s="3" t="s">
        <v>5816</v>
      </c>
    </row>
    <row r="305" spans="1:7" ht="45" customHeight="1" x14ac:dyDescent="0.25">
      <c r="A305" s="3" t="s">
        <v>1297</v>
      </c>
      <c r="B305" s="3" t="s">
        <v>6129</v>
      </c>
      <c r="C305" s="3" t="s">
        <v>5815</v>
      </c>
      <c r="D305" s="3" t="s">
        <v>197</v>
      </c>
      <c r="E305" s="3" t="s">
        <v>197</v>
      </c>
      <c r="F305" s="3" t="s">
        <v>90</v>
      </c>
      <c r="G305" s="3" t="s">
        <v>5816</v>
      </c>
    </row>
    <row r="306" spans="1:7" ht="45" customHeight="1" x14ac:dyDescent="0.25">
      <c r="A306" s="3" t="s">
        <v>1301</v>
      </c>
      <c r="B306" s="3" t="s">
        <v>6130</v>
      </c>
      <c r="C306" s="3" t="s">
        <v>5815</v>
      </c>
      <c r="D306" s="3" t="s">
        <v>197</v>
      </c>
      <c r="E306" s="3" t="s">
        <v>197</v>
      </c>
      <c r="F306" s="3" t="s">
        <v>90</v>
      </c>
      <c r="G306" s="3" t="s">
        <v>5816</v>
      </c>
    </row>
    <row r="307" spans="1:7" ht="45" customHeight="1" x14ac:dyDescent="0.25">
      <c r="A307" s="3" t="s">
        <v>1304</v>
      </c>
      <c r="B307" s="3" t="s">
        <v>6131</v>
      </c>
      <c r="C307" s="3" t="s">
        <v>5815</v>
      </c>
      <c r="D307" s="3" t="s">
        <v>197</v>
      </c>
      <c r="E307" s="3" t="s">
        <v>197</v>
      </c>
      <c r="F307" s="3" t="s">
        <v>90</v>
      </c>
      <c r="G307" s="3" t="s">
        <v>5816</v>
      </c>
    </row>
    <row r="308" spans="1:7" ht="45" customHeight="1" x14ac:dyDescent="0.25">
      <c r="A308" s="3" t="s">
        <v>1308</v>
      </c>
      <c r="B308" s="3" t="s">
        <v>6132</v>
      </c>
      <c r="C308" s="3" t="s">
        <v>5815</v>
      </c>
      <c r="D308" s="3" t="s">
        <v>197</v>
      </c>
      <c r="E308" s="3" t="s">
        <v>197</v>
      </c>
      <c r="F308" s="3" t="s">
        <v>90</v>
      </c>
      <c r="G308" s="3" t="s">
        <v>5816</v>
      </c>
    </row>
    <row r="309" spans="1:7" ht="45" customHeight="1" x14ac:dyDescent="0.25">
      <c r="A309" s="3" t="s">
        <v>1312</v>
      </c>
      <c r="B309" s="3" t="s">
        <v>6133</v>
      </c>
      <c r="C309" s="3" t="s">
        <v>5815</v>
      </c>
      <c r="D309" s="3" t="s">
        <v>197</v>
      </c>
      <c r="E309" s="3" t="s">
        <v>197</v>
      </c>
      <c r="F309" s="3" t="s">
        <v>90</v>
      </c>
      <c r="G309" s="3" t="s">
        <v>5816</v>
      </c>
    </row>
    <row r="310" spans="1:7" ht="45" customHeight="1" x14ac:dyDescent="0.25">
      <c r="A310" s="3" t="s">
        <v>1316</v>
      </c>
      <c r="B310" s="3" t="s">
        <v>6134</v>
      </c>
      <c r="C310" s="3" t="s">
        <v>5815</v>
      </c>
      <c r="D310" s="3" t="s">
        <v>197</v>
      </c>
      <c r="E310" s="3" t="s">
        <v>197</v>
      </c>
      <c r="F310" s="3" t="s">
        <v>90</v>
      </c>
      <c r="G310" s="3" t="s">
        <v>5816</v>
      </c>
    </row>
    <row r="311" spans="1:7" ht="45" customHeight="1" x14ac:dyDescent="0.25">
      <c r="A311" s="3" t="s">
        <v>1318</v>
      </c>
      <c r="B311" s="3" t="s">
        <v>6135</v>
      </c>
      <c r="C311" s="3" t="s">
        <v>5815</v>
      </c>
      <c r="D311" s="3" t="s">
        <v>197</v>
      </c>
      <c r="E311" s="3" t="s">
        <v>197</v>
      </c>
      <c r="F311" s="3" t="s">
        <v>90</v>
      </c>
      <c r="G311" s="3" t="s">
        <v>5816</v>
      </c>
    </row>
    <row r="312" spans="1:7" ht="45" customHeight="1" x14ac:dyDescent="0.25">
      <c r="A312" s="3" t="s">
        <v>1320</v>
      </c>
      <c r="B312" s="3" t="s">
        <v>6136</v>
      </c>
      <c r="C312" s="3" t="s">
        <v>5815</v>
      </c>
      <c r="D312" s="3" t="s">
        <v>197</v>
      </c>
      <c r="E312" s="3" t="s">
        <v>197</v>
      </c>
      <c r="F312" s="3" t="s">
        <v>90</v>
      </c>
      <c r="G312" s="3" t="s">
        <v>5816</v>
      </c>
    </row>
    <row r="313" spans="1:7" ht="45" customHeight="1" x14ac:dyDescent="0.25">
      <c r="A313" s="3" t="s">
        <v>1322</v>
      </c>
      <c r="B313" s="3" t="s">
        <v>6137</v>
      </c>
      <c r="C313" s="3" t="s">
        <v>5815</v>
      </c>
      <c r="D313" s="3" t="s">
        <v>197</v>
      </c>
      <c r="E313" s="3" t="s">
        <v>197</v>
      </c>
      <c r="F313" s="3" t="s">
        <v>90</v>
      </c>
      <c r="G313" s="3" t="s">
        <v>5816</v>
      </c>
    </row>
    <row r="314" spans="1:7" ht="45" customHeight="1" x14ac:dyDescent="0.25">
      <c r="A314" s="3" t="s">
        <v>1325</v>
      </c>
      <c r="B314" s="3" t="s">
        <v>6138</v>
      </c>
      <c r="C314" s="3" t="s">
        <v>5815</v>
      </c>
      <c r="D314" s="3" t="s">
        <v>197</v>
      </c>
      <c r="E314" s="3" t="s">
        <v>197</v>
      </c>
      <c r="F314" s="3" t="s">
        <v>90</v>
      </c>
      <c r="G314" s="3" t="s">
        <v>5816</v>
      </c>
    </row>
    <row r="315" spans="1:7" ht="45" customHeight="1" x14ac:dyDescent="0.25">
      <c r="A315" s="3" t="s">
        <v>1329</v>
      </c>
      <c r="B315" s="3" t="s">
        <v>6139</v>
      </c>
      <c r="C315" s="3" t="s">
        <v>5815</v>
      </c>
      <c r="D315" s="3" t="s">
        <v>5826</v>
      </c>
      <c r="E315" s="3" t="s">
        <v>5826</v>
      </c>
      <c r="F315" s="3" t="s">
        <v>90</v>
      </c>
      <c r="G315" s="3" t="s">
        <v>5820</v>
      </c>
    </row>
    <row r="316" spans="1:7" ht="45" customHeight="1" x14ac:dyDescent="0.25">
      <c r="A316" s="3" t="s">
        <v>1331</v>
      </c>
      <c r="B316" s="3" t="s">
        <v>6140</v>
      </c>
      <c r="C316" s="3" t="s">
        <v>5815</v>
      </c>
      <c r="D316" s="3" t="s">
        <v>5826</v>
      </c>
      <c r="E316" s="3" t="s">
        <v>5826</v>
      </c>
      <c r="F316" s="3" t="s">
        <v>90</v>
      </c>
      <c r="G316" s="3" t="s">
        <v>5820</v>
      </c>
    </row>
    <row r="317" spans="1:7" ht="45" customHeight="1" x14ac:dyDescent="0.25">
      <c r="A317" s="3" t="s">
        <v>1335</v>
      </c>
      <c r="B317" s="3" t="s">
        <v>6141</v>
      </c>
      <c r="C317" s="3" t="s">
        <v>5815</v>
      </c>
      <c r="D317" s="3" t="s">
        <v>197</v>
      </c>
      <c r="E317" s="3" t="s">
        <v>197</v>
      </c>
      <c r="F317" s="3" t="s">
        <v>90</v>
      </c>
      <c r="G317" s="3" t="s">
        <v>5816</v>
      </c>
    </row>
    <row r="318" spans="1:7" ht="45" customHeight="1" x14ac:dyDescent="0.25">
      <c r="A318" s="3" t="s">
        <v>1339</v>
      </c>
      <c r="B318" s="3" t="s">
        <v>6142</v>
      </c>
      <c r="C318" s="3" t="s">
        <v>5815</v>
      </c>
      <c r="D318" s="3" t="s">
        <v>197</v>
      </c>
      <c r="E318" s="3" t="s">
        <v>197</v>
      </c>
      <c r="F318" s="3" t="s">
        <v>90</v>
      </c>
      <c r="G318" s="3" t="s">
        <v>5816</v>
      </c>
    </row>
    <row r="319" spans="1:7" ht="45" customHeight="1" x14ac:dyDescent="0.25">
      <c r="A319" s="3" t="s">
        <v>1342</v>
      </c>
      <c r="B319" s="3" t="s">
        <v>6143</v>
      </c>
      <c r="C319" s="3" t="s">
        <v>5815</v>
      </c>
      <c r="D319" s="3" t="s">
        <v>197</v>
      </c>
      <c r="E319" s="3" t="s">
        <v>197</v>
      </c>
      <c r="F319" s="3" t="s">
        <v>90</v>
      </c>
      <c r="G319" s="3" t="s">
        <v>5816</v>
      </c>
    </row>
    <row r="320" spans="1:7" ht="45" customHeight="1" x14ac:dyDescent="0.25">
      <c r="A320" s="3" t="s">
        <v>1346</v>
      </c>
      <c r="B320" s="3" t="s">
        <v>6144</v>
      </c>
      <c r="C320" s="3" t="s">
        <v>5815</v>
      </c>
      <c r="D320" s="3" t="s">
        <v>5826</v>
      </c>
      <c r="E320" s="3" t="s">
        <v>5826</v>
      </c>
      <c r="F320" s="3" t="s">
        <v>90</v>
      </c>
      <c r="G320" s="3" t="s">
        <v>5820</v>
      </c>
    </row>
    <row r="321" spans="1:7" ht="45" customHeight="1" x14ac:dyDescent="0.25">
      <c r="A321" s="3" t="s">
        <v>1350</v>
      </c>
      <c r="B321" s="3" t="s">
        <v>6145</v>
      </c>
      <c r="C321" s="3" t="s">
        <v>5815</v>
      </c>
      <c r="D321" s="3" t="s">
        <v>197</v>
      </c>
      <c r="E321" s="3" t="s">
        <v>197</v>
      </c>
      <c r="F321" s="3" t="s">
        <v>90</v>
      </c>
      <c r="G321" s="3" t="s">
        <v>5816</v>
      </c>
    </row>
    <row r="322" spans="1:7" ht="45" customHeight="1" x14ac:dyDescent="0.25">
      <c r="A322" s="3" t="s">
        <v>1353</v>
      </c>
      <c r="B322" s="3" t="s">
        <v>6146</v>
      </c>
      <c r="C322" s="3" t="s">
        <v>5815</v>
      </c>
      <c r="D322" s="3" t="s">
        <v>197</v>
      </c>
      <c r="E322" s="3" t="s">
        <v>197</v>
      </c>
      <c r="F322" s="3" t="s">
        <v>90</v>
      </c>
      <c r="G322" s="3" t="s">
        <v>5816</v>
      </c>
    </row>
    <row r="323" spans="1:7" ht="45" customHeight="1" x14ac:dyDescent="0.25">
      <c r="A323" s="3" t="s">
        <v>1357</v>
      </c>
      <c r="B323" s="3" t="s">
        <v>6147</v>
      </c>
      <c r="C323" s="3" t="s">
        <v>5815</v>
      </c>
      <c r="D323" s="3" t="s">
        <v>197</v>
      </c>
      <c r="E323" s="3" t="s">
        <v>197</v>
      </c>
      <c r="F323" s="3" t="s">
        <v>90</v>
      </c>
      <c r="G323" s="3" t="s">
        <v>5816</v>
      </c>
    </row>
    <row r="324" spans="1:7" ht="45" customHeight="1" x14ac:dyDescent="0.25">
      <c r="A324" s="3" t="s">
        <v>1361</v>
      </c>
      <c r="B324" s="3" t="s">
        <v>6148</v>
      </c>
      <c r="C324" s="3" t="s">
        <v>5815</v>
      </c>
      <c r="D324" s="3" t="s">
        <v>197</v>
      </c>
      <c r="E324" s="3" t="s">
        <v>197</v>
      </c>
      <c r="F324" s="3" t="s">
        <v>90</v>
      </c>
      <c r="G324" s="3" t="s">
        <v>5816</v>
      </c>
    </row>
    <row r="325" spans="1:7" ht="45" customHeight="1" x14ac:dyDescent="0.25">
      <c r="A325" s="3" t="s">
        <v>1365</v>
      </c>
      <c r="B325" s="3" t="s">
        <v>6149</v>
      </c>
      <c r="C325" s="3" t="s">
        <v>5815</v>
      </c>
      <c r="D325" s="3" t="s">
        <v>197</v>
      </c>
      <c r="E325" s="3" t="s">
        <v>197</v>
      </c>
      <c r="F325" s="3" t="s">
        <v>90</v>
      </c>
      <c r="G325" s="3" t="s">
        <v>5816</v>
      </c>
    </row>
    <row r="326" spans="1:7" ht="45" customHeight="1" x14ac:dyDescent="0.25">
      <c r="A326" s="3" t="s">
        <v>1369</v>
      </c>
      <c r="B326" s="3" t="s">
        <v>6150</v>
      </c>
      <c r="C326" s="3" t="s">
        <v>5815</v>
      </c>
      <c r="D326" s="3" t="s">
        <v>197</v>
      </c>
      <c r="E326" s="3" t="s">
        <v>197</v>
      </c>
      <c r="F326" s="3" t="s">
        <v>90</v>
      </c>
      <c r="G326" s="3" t="s">
        <v>5816</v>
      </c>
    </row>
    <row r="327" spans="1:7" ht="45" customHeight="1" x14ac:dyDescent="0.25">
      <c r="A327" s="3" t="s">
        <v>1373</v>
      </c>
      <c r="B327" s="3" t="s">
        <v>6151</v>
      </c>
      <c r="C327" s="3" t="s">
        <v>5815</v>
      </c>
      <c r="D327" s="3" t="s">
        <v>5826</v>
      </c>
      <c r="E327" s="3" t="s">
        <v>5826</v>
      </c>
      <c r="F327" s="3" t="s">
        <v>90</v>
      </c>
      <c r="G327" s="3" t="s">
        <v>5820</v>
      </c>
    </row>
    <row r="328" spans="1:7" ht="45" customHeight="1" x14ac:dyDescent="0.25">
      <c r="A328" s="3" t="s">
        <v>1377</v>
      </c>
      <c r="B328" s="3" t="s">
        <v>6152</v>
      </c>
      <c r="C328" s="3" t="s">
        <v>5815</v>
      </c>
      <c r="D328" s="3" t="s">
        <v>197</v>
      </c>
      <c r="E328" s="3" t="s">
        <v>197</v>
      </c>
      <c r="F328" s="3" t="s">
        <v>90</v>
      </c>
      <c r="G328" s="3" t="s">
        <v>5816</v>
      </c>
    </row>
    <row r="329" spans="1:7" ht="45" customHeight="1" x14ac:dyDescent="0.25">
      <c r="A329" s="3" t="s">
        <v>1381</v>
      </c>
      <c r="B329" s="3" t="s">
        <v>6153</v>
      </c>
      <c r="C329" s="3" t="s">
        <v>5815</v>
      </c>
      <c r="D329" s="3" t="s">
        <v>197</v>
      </c>
      <c r="E329" s="3" t="s">
        <v>197</v>
      </c>
      <c r="F329" s="3" t="s">
        <v>90</v>
      </c>
      <c r="G329" s="3" t="s">
        <v>5816</v>
      </c>
    </row>
    <row r="330" spans="1:7" ht="45" customHeight="1" x14ac:dyDescent="0.25">
      <c r="A330" s="3" t="s">
        <v>1385</v>
      </c>
      <c r="B330" s="3" t="s">
        <v>6154</v>
      </c>
      <c r="C330" s="3" t="s">
        <v>5815</v>
      </c>
      <c r="D330" s="3" t="s">
        <v>197</v>
      </c>
      <c r="E330" s="3" t="s">
        <v>197</v>
      </c>
      <c r="F330" s="3" t="s">
        <v>90</v>
      </c>
      <c r="G330" s="3" t="s">
        <v>5816</v>
      </c>
    </row>
    <row r="331" spans="1:7" ht="45" customHeight="1" x14ac:dyDescent="0.25">
      <c r="A331" s="3" t="s">
        <v>1389</v>
      </c>
      <c r="B331" s="3" t="s">
        <v>6155</v>
      </c>
      <c r="C331" s="3" t="s">
        <v>5815</v>
      </c>
      <c r="D331" s="3" t="s">
        <v>197</v>
      </c>
      <c r="E331" s="3" t="s">
        <v>197</v>
      </c>
      <c r="F331" s="3" t="s">
        <v>90</v>
      </c>
      <c r="G331" s="3" t="s">
        <v>5816</v>
      </c>
    </row>
    <row r="332" spans="1:7" ht="45" customHeight="1" x14ac:dyDescent="0.25">
      <c r="A332" s="3" t="s">
        <v>1393</v>
      </c>
      <c r="B332" s="3" t="s">
        <v>6156</v>
      </c>
      <c r="C332" s="3" t="s">
        <v>5815</v>
      </c>
      <c r="D332" s="3" t="s">
        <v>197</v>
      </c>
      <c r="E332" s="3" t="s">
        <v>197</v>
      </c>
      <c r="F332" s="3" t="s">
        <v>90</v>
      </c>
      <c r="G332" s="3" t="s">
        <v>5816</v>
      </c>
    </row>
    <row r="333" spans="1:7" ht="45" customHeight="1" x14ac:dyDescent="0.25">
      <c r="A333" s="3" t="s">
        <v>1397</v>
      </c>
      <c r="B333" s="3" t="s">
        <v>6157</v>
      </c>
      <c r="C333" s="3" t="s">
        <v>5815</v>
      </c>
      <c r="D333" s="3" t="s">
        <v>197</v>
      </c>
      <c r="E333" s="3" t="s">
        <v>197</v>
      </c>
      <c r="F333" s="3" t="s">
        <v>90</v>
      </c>
      <c r="G333" s="3" t="s">
        <v>5816</v>
      </c>
    </row>
    <row r="334" spans="1:7" ht="45" customHeight="1" x14ac:dyDescent="0.25">
      <c r="A334" s="3" t="s">
        <v>1401</v>
      </c>
      <c r="B334" s="3" t="s">
        <v>6158</v>
      </c>
      <c r="C334" s="3" t="s">
        <v>5815</v>
      </c>
      <c r="D334" s="3" t="s">
        <v>5828</v>
      </c>
      <c r="E334" s="3" t="s">
        <v>5828</v>
      </c>
      <c r="F334" s="3" t="s">
        <v>90</v>
      </c>
      <c r="G334" s="3" t="s">
        <v>5820</v>
      </c>
    </row>
    <row r="335" spans="1:7" ht="45" customHeight="1" x14ac:dyDescent="0.25">
      <c r="A335" s="3" t="s">
        <v>1405</v>
      </c>
      <c r="B335" s="3" t="s">
        <v>6159</v>
      </c>
      <c r="C335" s="3" t="s">
        <v>5815</v>
      </c>
      <c r="D335" s="3" t="s">
        <v>5826</v>
      </c>
      <c r="E335" s="3" t="s">
        <v>5826</v>
      </c>
      <c r="F335" s="3" t="s">
        <v>90</v>
      </c>
      <c r="G335" s="3" t="s">
        <v>5820</v>
      </c>
    </row>
    <row r="336" spans="1:7" ht="45" customHeight="1" x14ac:dyDescent="0.25">
      <c r="A336" s="3" t="s">
        <v>1409</v>
      </c>
      <c r="B336" s="3" t="s">
        <v>6160</v>
      </c>
      <c r="C336" s="3" t="s">
        <v>5815</v>
      </c>
      <c r="D336" s="3" t="s">
        <v>5826</v>
      </c>
      <c r="E336" s="3" t="s">
        <v>5826</v>
      </c>
      <c r="F336" s="3" t="s">
        <v>90</v>
      </c>
      <c r="G336" s="3" t="s">
        <v>5820</v>
      </c>
    </row>
    <row r="337" spans="1:7" ht="45" customHeight="1" x14ac:dyDescent="0.25">
      <c r="A337" s="3" t="s">
        <v>1413</v>
      </c>
      <c r="B337" s="3" t="s">
        <v>6161</v>
      </c>
      <c r="C337" s="3" t="s">
        <v>5815</v>
      </c>
      <c r="D337" s="3" t="s">
        <v>5826</v>
      </c>
      <c r="E337" s="3" t="s">
        <v>5826</v>
      </c>
      <c r="F337" s="3" t="s">
        <v>90</v>
      </c>
      <c r="G337" s="3" t="s">
        <v>5820</v>
      </c>
    </row>
    <row r="338" spans="1:7" ht="45" customHeight="1" x14ac:dyDescent="0.25">
      <c r="A338" s="3" t="s">
        <v>1417</v>
      </c>
      <c r="B338" s="3" t="s">
        <v>6162</v>
      </c>
      <c r="C338" s="3" t="s">
        <v>5815</v>
      </c>
      <c r="D338" s="3" t="s">
        <v>197</v>
      </c>
      <c r="E338" s="3" t="s">
        <v>197</v>
      </c>
      <c r="F338" s="3" t="s">
        <v>90</v>
      </c>
      <c r="G338" s="3" t="s">
        <v>5816</v>
      </c>
    </row>
    <row r="339" spans="1:7" ht="45" customHeight="1" x14ac:dyDescent="0.25">
      <c r="A339" s="3" t="s">
        <v>1421</v>
      </c>
      <c r="B339" s="3" t="s">
        <v>6163</v>
      </c>
      <c r="C339" s="3" t="s">
        <v>5815</v>
      </c>
      <c r="D339" s="3" t="s">
        <v>197</v>
      </c>
      <c r="E339" s="3" t="s">
        <v>197</v>
      </c>
      <c r="F339" s="3" t="s">
        <v>90</v>
      </c>
      <c r="G339" s="3" t="s">
        <v>5816</v>
      </c>
    </row>
    <row r="340" spans="1:7" ht="45" customHeight="1" x14ac:dyDescent="0.25">
      <c r="A340" s="3" t="s">
        <v>1425</v>
      </c>
      <c r="B340" s="3" t="s">
        <v>6164</v>
      </c>
      <c r="C340" s="3" t="s">
        <v>5815</v>
      </c>
      <c r="D340" s="3" t="s">
        <v>197</v>
      </c>
      <c r="E340" s="3" t="s">
        <v>197</v>
      </c>
      <c r="F340" s="3" t="s">
        <v>90</v>
      </c>
      <c r="G340" s="3" t="s">
        <v>5816</v>
      </c>
    </row>
    <row r="341" spans="1:7" ht="45" customHeight="1" x14ac:dyDescent="0.25">
      <c r="A341" s="3" t="s">
        <v>1427</v>
      </c>
      <c r="B341" s="3" t="s">
        <v>6165</v>
      </c>
      <c r="C341" s="3" t="s">
        <v>5815</v>
      </c>
      <c r="D341" s="3" t="s">
        <v>197</v>
      </c>
      <c r="E341" s="3" t="s">
        <v>197</v>
      </c>
      <c r="F341" s="3" t="s">
        <v>90</v>
      </c>
      <c r="G341" s="3" t="s">
        <v>5816</v>
      </c>
    </row>
    <row r="342" spans="1:7" ht="45" customHeight="1" x14ac:dyDescent="0.25">
      <c r="A342" s="3" t="s">
        <v>1431</v>
      </c>
      <c r="B342" s="3" t="s">
        <v>6166</v>
      </c>
      <c r="C342" s="3" t="s">
        <v>5815</v>
      </c>
      <c r="D342" s="3" t="s">
        <v>197</v>
      </c>
      <c r="E342" s="3" t="s">
        <v>197</v>
      </c>
      <c r="F342" s="3" t="s">
        <v>90</v>
      </c>
      <c r="G342" s="3" t="s">
        <v>5816</v>
      </c>
    </row>
    <row r="343" spans="1:7" ht="45" customHeight="1" x14ac:dyDescent="0.25">
      <c r="A343" s="3" t="s">
        <v>1433</v>
      </c>
      <c r="B343" s="3" t="s">
        <v>6167</v>
      </c>
      <c r="C343" s="3" t="s">
        <v>5815</v>
      </c>
      <c r="D343" s="3" t="s">
        <v>197</v>
      </c>
      <c r="E343" s="3" t="s">
        <v>197</v>
      </c>
      <c r="F343" s="3" t="s">
        <v>90</v>
      </c>
      <c r="G343" s="3" t="s">
        <v>5816</v>
      </c>
    </row>
    <row r="344" spans="1:7" ht="45" customHeight="1" x14ac:dyDescent="0.25">
      <c r="A344" s="3" t="s">
        <v>1438</v>
      </c>
      <c r="B344" s="3" t="s">
        <v>6168</v>
      </c>
      <c r="C344" s="3" t="s">
        <v>5815</v>
      </c>
      <c r="D344" s="3" t="s">
        <v>197</v>
      </c>
      <c r="E344" s="3" t="s">
        <v>197</v>
      </c>
      <c r="F344" s="3" t="s">
        <v>90</v>
      </c>
      <c r="G344" s="3" t="s">
        <v>5816</v>
      </c>
    </row>
    <row r="345" spans="1:7" ht="45" customHeight="1" x14ac:dyDescent="0.25">
      <c r="A345" s="3" t="s">
        <v>1440</v>
      </c>
      <c r="B345" s="3" t="s">
        <v>6169</v>
      </c>
      <c r="C345" s="3" t="s">
        <v>5815</v>
      </c>
      <c r="D345" s="3" t="s">
        <v>197</v>
      </c>
      <c r="E345" s="3" t="s">
        <v>197</v>
      </c>
      <c r="F345" s="3" t="s">
        <v>90</v>
      </c>
      <c r="G345" s="3" t="s">
        <v>5816</v>
      </c>
    </row>
    <row r="346" spans="1:7" ht="45" customHeight="1" x14ac:dyDescent="0.25">
      <c r="A346" s="3" t="s">
        <v>1444</v>
      </c>
      <c r="B346" s="3" t="s">
        <v>6170</v>
      </c>
      <c r="C346" s="3" t="s">
        <v>5815</v>
      </c>
      <c r="D346" s="3" t="s">
        <v>197</v>
      </c>
      <c r="E346" s="3" t="s">
        <v>197</v>
      </c>
      <c r="F346" s="3" t="s">
        <v>90</v>
      </c>
      <c r="G346" s="3" t="s">
        <v>5816</v>
      </c>
    </row>
    <row r="347" spans="1:7" ht="45" customHeight="1" x14ac:dyDescent="0.25">
      <c r="A347" s="3" t="s">
        <v>1448</v>
      </c>
      <c r="B347" s="3" t="s">
        <v>6171</v>
      </c>
      <c r="C347" s="3" t="s">
        <v>5815</v>
      </c>
      <c r="D347" s="3" t="s">
        <v>197</v>
      </c>
      <c r="E347" s="3" t="s">
        <v>197</v>
      </c>
      <c r="F347" s="3" t="s">
        <v>90</v>
      </c>
      <c r="G347" s="3" t="s">
        <v>5816</v>
      </c>
    </row>
    <row r="348" spans="1:7" ht="45" customHeight="1" x14ac:dyDescent="0.25">
      <c r="A348" s="3" t="s">
        <v>1452</v>
      </c>
      <c r="B348" s="3" t="s">
        <v>6172</v>
      </c>
      <c r="C348" s="3" t="s">
        <v>5815</v>
      </c>
      <c r="D348" s="3" t="s">
        <v>5855</v>
      </c>
      <c r="E348" s="3" t="s">
        <v>5855</v>
      </c>
      <c r="F348" s="3" t="s">
        <v>90</v>
      </c>
      <c r="G348" s="3" t="s">
        <v>5820</v>
      </c>
    </row>
    <row r="349" spans="1:7" ht="45" customHeight="1" x14ac:dyDescent="0.25">
      <c r="A349" s="3" t="s">
        <v>1456</v>
      </c>
      <c r="B349" s="3" t="s">
        <v>6173</v>
      </c>
      <c r="C349" s="3" t="s">
        <v>5815</v>
      </c>
      <c r="D349" s="3" t="s">
        <v>5846</v>
      </c>
      <c r="E349" s="3" t="s">
        <v>5846</v>
      </c>
      <c r="F349" s="3" t="s">
        <v>90</v>
      </c>
      <c r="G349" s="3" t="s">
        <v>5820</v>
      </c>
    </row>
    <row r="350" spans="1:7" ht="45" customHeight="1" x14ac:dyDescent="0.25">
      <c r="A350" s="3" t="s">
        <v>1460</v>
      </c>
      <c r="B350" s="3" t="s">
        <v>6174</v>
      </c>
      <c r="C350" s="3" t="s">
        <v>5815</v>
      </c>
      <c r="D350" s="3" t="s">
        <v>197</v>
      </c>
      <c r="E350" s="3" t="s">
        <v>197</v>
      </c>
      <c r="F350" s="3" t="s">
        <v>90</v>
      </c>
      <c r="G350" s="3" t="s">
        <v>5816</v>
      </c>
    </row>
    <row r="351" spans="1:7" ht="45" customHeight="1" x14ac:dyDescent="0.25">
      <c r="A351" s="3" t="s">
        <v>1464</v>
      </c>
      <c r="B351" s="3" t="s">
        <v>6175</v>
      </c>
      <c r="C351" s="3" t="s">
        <v>5815</v>
      </c>
      <c r="D351" s="3" t="s">
        <v>197</v>
      </c>
      <c r="E351" s="3" t="s">
        <v>197</v>
      </c>
      <c r="F351" s="3" t="s">
        <v>90</v>
      </c>
      <c r="G351" s="3" t="s">
        <v>5816</v>
      </c>
    </row>
    <row r="352" spans="1:7" ht="45" customHeight="1" x14ac:dyDescent="0.25">
      <c r="A352" s="3" t="s">
        <v>1466</v>
      </c>
      <c r="B352" s="3" t="s">
        <v>6176</v>
      </c>
      <c r="C352" s="3" t="s">
        <v>5815</v>
      </c>
      <c r="D352" s="3" t="s">
        <v>197</v>
      </c>
      <c r="E352" s="3" t="s">
        <v>197</v>
      </c>
      <c r="F352" s="3" t="s">
        <v>90</v>
      </c>
      <c r="G352" s="3" t="s">
        <v>5816</v>
      </c>
    </row>
    <row r="353" spans="1:7" ht="45" customHeight="1" x14ac:dyDescent="0.25">
      <c r="A353" s="3" t="s">
        <v>1468</v>
      </c>
      <c r="B353" s="3" t="s">
        <v>6177</v>
      </c>
      <c r="C353" s="3" t="s">
        <v>5815</v>
      </c>
      <c r="D353" s="3" t="s">
        <v>197</v>
      </c>
      <c r="E353" s="3" t="s">
        <v>197</v>
      </c>
      <c r="F353" s="3" t="s">
        <v>90</v>
      </c>
      <c r="G353" s="3" t="s">
        <v>5816</v>
      </c>
    </row>
    <row r="354" spans="1:7" ht="45" customHeight="1" x14ac:dyDescent="0.25">
      <c r="A354" s="3" t="s">
        <v>1469</v>
      </c>
      <c r="B354" s="3" t="s">
        <v>6178</v>
      </c>
      <c r="C354" s="3" t="s">
        <v>5815</v>
      </c>
      <c r="D354" s="3" t="s">
        <v>5826</v>
      </c>
      <c r="E354" s="3" t="s">
        <v>5826</v>
      </c>
      <c r="F354" s="3" t="s">
        <v>90</v>
      </c>
      <c r="G354" s="3" t="s">
        <v>5820</v>
      </c>
    </row>
    <row r="355" spans="1:7" ht="45" customHeight="1" x14ac:dyDescent="0.25">
      <c r="A355" s="3" t="s">
        <v>1470</v>
      </c>
      <c r="B355" s="3" t="s">
        <v>6179</v>
      </c>
      <c r="C355" s="3" t="s">
        <v>5815</v>
      </c>
      <c r="D355" s="3" t="s">
        <v>197</v>
      </c>
      <c r="E355" s="3" t="s">
        <v>197</v>
      </c>
      <c r="F355" s="3" t="s">
        <v>90</v>
      </c>
      <c r="G355" s="3" t="s">
        <v>5816</v>
      </c>
    </row>
    <row r="356" spans="1:7" ht="45" customHeight="1" x14ac:dyDescent="0.25">
      <c r="A356" s="3" t="s">
        <v>1471</v>
      </c>
      <c r="B356" s="3" t="s">
        <v>6180</v>
      </c>
      <c r="C356" s="3" t="s">
        <v>5815</v>
      </c>
      <c r="D356" s="3" t="s">
        <v>197</v>
      </c>
      <c r="E356" s="3" t="s">
        <v>197</v>
      </c>
      <c r="F356" s="3" t="s">
        <v>90</v>
      </c>
      <c r="G356" s="3" t="s">
        <v>5816</v>
      </c>
    </row>
    <row r="357" spans="1:7" ht="45" customHeight="1" x14ac:dyDescent="0.25">
      <c r="A357" s="3" t="s">
        <v>1472</v>
      </c>
      <c r="B357" s="3" t="s">
        <v>6181</v>
      </c>
      <c r="C357" s="3" t="s">
        <v>5815</v>
      </c>
      <c r="D357" s="3" t="s">
        <v>197</v>
      </c>
      <c r="E357" s="3" t="s">
        <v>197</v>
      </c>
      <c r="F357" s="3" t="s">
        <v>90</v>
      </c>
      <c r="G357" s="3" t="s">
        <v>5816</v>
      </c>
    </row>
    <row r="358" spans="1:7" ht="45" customHeight="1" x14ac:dyDescent="0.25">
      <c r="A358" s="3" t="s">
        <v>1473</v>
      </c>
      <c r="B358" s="3" t="s">
        <v>6182</v>
      </c>
      <c r="C358" s="3" t="s">
        <v>5815</v>
      </c>
      <c r="D358" s="3" t="s">
        <v>197</v>
      </c>
      <c r="E358" s="3" t="s">
        <v>197</v>
      </c>
      <c r="F358" s="3" t="s">
        <v>90</v>
      </c>
      <c r="G358" s="3" t="s">
        <v>5816</v>
      </c>
    </row>
    <row r="359" spans="1:7" ht="45" customHeight="1" x14ac:dyDescent="0.25">
      <c r="A359" s="3" t="s">
        <v>1475</v>
      </c>
      <c r="B359" s="3" t="s">
        <v>6183</v>
      </c>
      <c r="C359" s="3" t="s">
        <v>5815</v>
      </c>
      <c r="D359" s="3" t="s">
        <v>197</v>
      </c>
      <c r="E359" s="3" t="s">
        <v>197</v>
      </c>
      <c r="F359" s="3" t="s">
        <v>90</v>
      </c>
      <c r="G359" s="3" t="s">
        <v>5816</v>
      </c>
    </row>
    <row r="360" spans="1:7" ht="45" customHeight="1" x14ac:dyDescent="0.25">
      <c r="A360" s="3" t="s">
        <v>1476</v>
      </c>
      <c r="B360" s="3" t="s">
        <v>6184</v>
      </c>
      <c r="C360" s="3" t="s">
        <v>5815</v>
      </c>
      <c r="D360" s="3" t="s">
        <v>197</v>
      </c>
      <c r="E360" s="3" t="s">
        <v>197</v>
      </c>
      <c r="F360" s="3" t="s">
        <v>90</v>
      </c>
      <c r="G360" s="3" t="s">
        <v>5816</v>
      </c>
    </row>
    <row r="361" spans="1:7" ht="45" customHeight="1" x14ac:dyDescent="0.25">
      <c r="A361" s="3" t="s">
        <v>1478</v>
      </c>
      <c r="B361" s="3" t="s">
        <v>6185</v>
      </c>
      <c r="C361" s="3" t="s">
        <v>5815</v>
      </c>
      <c r="D361" s="3" t="s">
        <v>197</v>
      </c>
      <c r="E361" s="3" t="s">
        <v>197</v>
      </c>
      <c r="F361" s="3" t="s">
        <v>90</v>
      </c>
      <c r="G361" s="3" t="s">
        <v>5816</v>
      </c>
    </row>
    <row r="362" spans="1:7" ht="45" customHeight="1" x14ac:dyDescent="0.25">
      <c r="A362" s="3" t="s">
        <v>1479</v>
      </c>
      <c r="B362" s="3" t="s">
        <v>6186</v>
      </c>
      <c r="C362" s="3" t="s">
        <v>5815</v>
      </c>
      <c r="D362" s="3" t="s">
        <v>5828</v>
      </c>
      <c r="E362" s="3" t="s">
        <v>5828</v>
      </c>
      <c r="F362" s="3" t="s">
        <v>90</v>
      </c>
      <c r="G362" s="3" t="s">
        <v>5820</v>
      </c>
    </row>
    <row r="363" spans="1:7" ht="45" customHeight="1" x14ac:dyDescent="0.25">
      <c r="A363" s="3" t="s">
        <v>1480</v>
      </c>
      <c r="B363" s="3" t="s">
        <v>6187</v>
      </c>
      <c r="C363" s="3" t="s">
        <v>5815</v>
      </c>
      <c r="D363" s="3" t="s">
        <v>5828</v>
      </c>
      <c r="E363" s="3" t="s">
        <v>5828</v>
      </c>
      <c r="F363" s="3" t="s">
        <v>90</v>
      </c>
      <c r="G363" s="3" t="s">
        <v>5820</v>
      </c>
    </row>
    <row r="364" spans="1:7" ht="45" customHeight="1" x14ac:dyDescent="0.25">
      <c r="A364" s="3" t="s">
        <v>1481</v>
      </c>
      <c r="B364" s="3" t="s">
        <v>6188</v>
      </c>
      <c r="C364" s="3" t="s">
        <v>5815</v>
      </c>
      <c r="D364" s="3" t="s">
        <v>197</v>
      </c>
      <c r="E364" s="3" t="s">
        <v>197</v>
      </c>
      <c r="F364" s="3" t="s">
        <v>90</v>
      </c>
      <c r="G364" s="3" t="s">
        <v>5816</v>
      </c>
    </row>
    <row r="365" spans="1:7" ht="45" customHeight="1" x14ac:dyDescent="0.25">
      <c r="A365" s="3" t="s">
        <v>1483</v>
      </c>
      <c r="B365" s="3" t="s">
        <v>6189</v>
      </c>
      <c r="C365" s="3" t="s">
        <v>5815</v>
      </c>
      <c r="D365" s="3" t="s">
        <v>197</v>
      </c>
      <c r="E365" s="3" t="s">
        <v>197</v>
      </c>
      <c r="F365" s="3" t="s">
        <v>90</v>
      </c>
      <c r="G365" s="3" t="s">
        <v>5816</v>
      </c>
    </row>
    <row r="366" spans="1:7" ht="45" customHeight="1" x14ac:dyDescent="0.25">
      <c r="A366" s="3" t="s">
        <v>1486</v>
      </c>
      <c r="B366" s="3" t="s">
        <v>6190</v>
      </c>
      <c r="C366" s="3" t="s">
        <v>5815</v>
      </c>
      <c r="D366" s="3" t="s">
        <v>197</v>
      </c>
      <c r="E366" s="3" t="s">
        <v>197</v>
      </c>
      <c r="F366" s="3" t="s">
        <v>90</v>
      </c>
      <c r="G366" s="3" t="s">
        <v>5816</v>
      </c>
    </row>
    <row r="367" spans="1:7" ht="45" customHeight="1" x14ac:dyDescent="0.25">
      <c r="A367" s="3" t="s">
        <v>1488</v>
      </c>
      <c r="B367" s="3" t="s">
        <v>6191</v>
      </c>
      <c r="C367" s="3" t="s">
        <v>5815</v>
      </c>
      <c r="D367" s="3" t="s">
        <v>197</v>
      </c>
      <c r="E367" s="3" t="s">
        <v>197</v>
      </c>
      <c r="F367" s="3" t="s">
        <v>90</v>
      </c>
      <c r="G367" s="3" t="s">
        <v>5816</v>
      </c>
    </row>
    <row r="368" spans="1:7" ht="45" customHeight="1" x14ac:dyDescent="0.25">
      <c r="A368" s="3" t="s">
        <v>1489</v>
      </c>
      <c r="B368" s="3" t="s">
        <v>6192</v>
      </c>
      <c r="C368" s="3" t="s">
        <v>5815</v>
      </c>
      <c r="D368" s="3" t="s">
        <v>197</v>
      </c>
      <c r="E368" s="3" t="s">
        <v>197</v>
      </c>
      <c r="F368" s="3" t="s">
        <v>90</v>
      </c>
      <c r="G368" s="3" t="s">
        <v>5816</v>
      </c>
    </row>
    <row r="369" spans="1:7" ht="45" customHeight="1" x14ac:dyDescent="0.25">
      <c r="A369" s="3" t="s">
        <v>1490</v>
      </c>
      <c r="B369" s="3" t="s">
        <v>6193</v>
      </c>
      <c r="C369" s="3" t="s">
        <v>5815</v>
      </c>
      <c r="D369" s="3" t="s">
        <v>197</v>
      </c>
      <c r="E369" s="3" t="s">
        <v>197</v>
      </c>
      <c r="F369" s="3" t="s">
        <v>90</v>
      </c>
      <c r="G369" s="3" t="s">
        <v>5816</v>
      </c>
    </row>
    <row r="370" spans="1:7" ht="45" customHeight="1" x14ac:dyDescent="0.25">
      <c r="A370" s="3" t="s">
        <v>1492</v>
      </c>
      <c r="B370" s="3" t="s">
        <v>6194</v>
      </c>
      <c r="C370" s="3" t="s">
        <v>5815</v>
      </c>
      <c r="D370" s="3" t="s">
        <v>197</v>
      </c>
      <c r="E370" s="3" t="s">
        <v>197</v>
      </c>
      <c r="F370" s="3" t="s">
        <v>90</v>
      </c>
      <c r="G370" s="3" t="s">
        <v>5816</v>
      </c>
    </row>
    <row r="371" spans="1:7" ht="45" customHeight="1" x14ac:dyDescent="0.25">
      <c r="A371" s="3" t="s">
        <v>1494</v>
      </c>
      <c r="B371" s="3" t="s">
        <v>6195</v>
      </c>
      <c r="C371" s="3" t="s">
        <v>5815</v>
      </c>
      <c r="D371" s="3" t="s">
        <v>197</v>
      </c>
      <c r="E371" s="3" t="s">
        <v>197</v>
      </c>
      <c r="F371" s="3" t="s">
        <v>90</v>
      </c>
      <c r="G371" s="3" t="s">
        <v>5816</v>
      </c>
    </row>
    <row r="372" spans="1:7" ht="45" customHeight="1" x14ac:dyDescent="0.25">
      <c r="A372" s="3" t="s">
        <v>1496</v>
      </c>
      <c r="B372" s="3" t="s">
        <v>6196</v>
      </c>
      <c r="C372" s="3" t="s">
        <v>5815</v>
      </c>
      <c r="D372" s="3" t="s">
        <v>197</v>
      </c>
      <c r="E372" s="3" t="s">
        <v>197</v>
      </c>
      <c r="F372" s="3" t="s">
        <v>90</v>
      </c>
      <c r="G372" s="3" t="s">
        <v>5816</v>
      </c>
    </row>
    <row r="373" spans="1:7" ht="45" customHeight="1" x14ac:dyDescent="0.25">
      <c r="A373" s="3" t="s">
        <v>1497</v>
      </c>
      <c r="B373" s="3" t="s">
        <v>6197</v>
      </c>
      <c r="C373" s="3" t="s">
        <v>5815</v>
      </c>
      <c r="D373" s="3" t="s">
        <v>5826</v>
      </c>
      <c r="E373" s="3" t="s">
        <v>5826</v>
      </c>
      <c r="F373" s="3" t="s">
        <v>90</v>
      </c>
      <c r="G373" s="3" t="s">
        <v>5820</v>
      </c>
    </row>
    <row r="374" spans="1:7" ht="45" customHeight="1" x14ac:dyDescent="0.25">
      <c r="A374" s="3" t="s">
        <v>1498</v>
      </c>
      <c r="B374" s="3" t="s">
        <v>6198</v>
      </c>
      <c r="C374" s="3" t="s">
        <v>5815</v>
      </c>
      <c r="D374" s="3" t="s">
        <v>138</v>
      </c>
      <c r="E374" s="3" t="s">
        <v>138</v>
      </c>
      <c r="F374" s="3" t="s">
        <v>90</v>
      </c>
      <c r="G374" s="3" t="s">
        <v>5820</v>
      </c>
    </row>
    <row r="375" spans="1:7" ht="45" customHeight="1" x14ac:dyDescent="0.25">
      <c r="A375" s="3" t="s">
        <v>1499</v>
      </c>
      <c r="B375" s="3" t="s">
        <v>6199</v>
      </c>
      <c r="C375" s="3" t="s">
        <v>5815</v>
      </c>
      <c r="D375" s="3" t="s">
        <v>5846</v>
      </c>
      <c r="E375" s="3" t="s">
        <v>5846</v>
      </c>
      <c r="F375" s="3" t="s">
        <v>90</v>
      </c>
      <c r="G375" s="3" t="s">
        <v>5820</v>
      </c>
    </row>
    <row r="376" spans="1:7" ht="45" customHeight="1" x14ac:dyDescent="0.25">
      <c r="A376" s="3" t="s">
        <v>1501</v>
      </c>
      <c r="B376" s="3" t="s">
        <v>6200</v>
      </c>
      <c r="C376" s="3" t="s">
        <v>5815</v>
      </c>
      <c r="D376" s="3" t="s">
        <v>197</v>
      </c>
      <c r="E376" s="3" t="s">
        <v>197</v>
      </c>
      <c r="F376" s="3" t="s">
        <v>90</v>
      </c>
      <c r="G376" s="3" t="s">
        <v>5816</v>
      </c>
    </row>
    <row r="377" spans="1:7" ht="45" customHeight="1" x14ac:dyDescent="0.25">
      <c r="A377" s="3" t="s">
        <v>1502</v>
      </c>
      <c r="B377" s="3" t="s">
        <v>6201</v>
      </c>
      <c r="C377" s="3" t="s">
        <v>5815</v>
      </c>
      <c r="D377" s="3" t="s">
        <v>197</v>
      </c>
      <c r="E377" s="3" t="s">
        <v>197</v>
      </c>
      <c r="F377" s="3" t="s">
        <v>90</v>
      </c>
      <c r="G377" s="3" t="s">
        <v>5816</v>
      </c>
    </row>
    <row r="378" spans="1:7" ht="45" customHeight="1" x14ac:dyDescent="0.25">
      <c r="A378" s="3" t="s">
        <v>1503</v>
      </c>
      <c r="B378" s="3" t="s">
        <v>6202</v>
      </c>
      <c r="C378" s="3" t="s">
        <v>5815</v>
      </c>
      <c r="D378" s="3" t="s">
        <v>197</v>
      </c>
      <c r="E378" s="3" t="s">
        <v>197</v>
      </c>
      <c r="F378" s="3" t="s">
        <v>90</v>
      </c>
      <c r="G378" s="3" t="s">
        <v>5816</v>
      </c>
    </row>
    <row r="379" spans="1:7" ht="45" customHeight="1" x14ac:dyDescent="0.25">
      <c r="A379" s="3" t="s">
        <v>1504</v>
      </c>
      <c r="B379" s="3" t="s">
        <v>6203</v>
      </c>
      <c r="C379" s="3" t="s">
        <v>5815</v>
      </c>
      <c r="D379" s="3" t="s">
        <v>197</v>
      </c>
      <c r="E379" s="3" t="s">
        <v>197</v>
      </c>
      <c r="F379" s="3" t="s">
        <v>90</v>
      </c>
      <c r="G379" s="3" t="s">
        <v>5816</v>
      </c>
    </row>
    <row r="380" spans="1:7" ht="45" customHeight="1" x14ac:dyDescent="0.25">
      <c r="A380" s="3" t="s">
        <v>1505</v>
      </c>
      <c r="B380" s="3" t="s">
        <v>6204</v>
      </c>
      <c r="C380" s="3" t="s">
        <v>5815</v>
      </c>
      <c r="D380" s="3" t="s">
        <v>5826</v>
      </c>
      <c r="E380" s="3" t="s">
        <v>5826</v>
      </c>
      <c r="F380" s="3" t="s">
        <v>90</v>
      </c>
      <c r="G380" s="3" t="s">
        <v>5820</v>
      </c>
    </row>
    <row r="381" spans="1:7" ht="45" customHeight="1" x14ac:dyDescent="0.25">
      <c r="A381" s="3" t="s">
        <v>1506</v>
      </c>
      <c r="B381" s="3" t="s">
        <v>6205</v>
      </c>
      <c r="C381" s="3" t="s">
        <v>5815</v>
      </c>
      <c r="D381" s="3" t="s">
        <v>5826</v>
      </c>
      <c r="E381" s="3" t="s">
        <v>5826</v>
      </c>
      <c r="F381" s="3" t="s">
        <v>90</v>
      </c>
      <c r="G381" s="3" t="s">
        <v>5820</v>
      </c>
    </row>
    <row r="382" spans="1:7" ht="45" customHeight="1" x14ac:dyDescent="0.25">
      <c r="A382" s="3" t="s">
        <v>1507</v>
      </c>
      <c r="B382" s="3" t="s">
        <v>6206</v>
      </c>
      <c r="C382" s="3" t="s">
        <v>5815</v>
      </c>
      <c r="D382" s="3" t="s">
        <v>197</v>
      </c>
      <c r="E382" s="3" t="s">
        <v>197</v>
      </c>
      <c r="F382" s="3" t="s">
        <v>90</v>
      </c>
      <c r="G382" s="3" t="s">
        <v>5816</v>
      </c>
    </row>
    <row r="383" spans="1:7" ht="45" customHeight="1" x14ac:dyDescent="0.25">
      <c r="A383" s="3" t="s">
        <v>1508</v>
      </c>
      <c r="B383" s="3" t="s">
        <v>6207</v>
      </c>
      <c r="C383" s="3" t="s">
        <v>5815</v>
      </c>
      <c r="D383" s="3" t="s">
        <v>5883</v>
      </c>
      <c r="E383" s="3" t="s">
        <v>5883</v>
      </c>
      <c r="F383" s="3" t="s">
        <v>90</v>
      </c>
      <c r="G383" s="3" t="s">
        <v>5820</v>
      </c>
    </row>
    <row r="384" spans="1:7" ht="45" customHeight="1" x14ac:dyDescent="0.25">
      <c r="A384" s="3" t="s">
        <v>1509</v>
      </c>
      <c r="B384" s="3" t="s">
        <v>6208</v>
      </c>
      <c r="C384" s="3" t="s">
        <v>5815</v>
      </c>
      <c r="D384" s="3" t="s">
        <v>197</v>
      </c>
      <c r="E384" s="3" t="s">
        <v>197</v>
      </c>
      <c r="F384" s="3" t="s">
        <v>90</v>
      </c>
      <c r="G384" s="3" t="s">
        <v>5816</v>
      </c>
    </row>
    <row r="385" spans="1:7" ht="45" customHeight="1" x14ac:dyDescent="0.25">
      <c r="A385" s="3" t="s">
        <v>1510</v>
      </c>
      <c r="B385" s="3" t="s">
        <v>6209</v>
      </c>
      <c r="C385" s="3" t="s">
        <v>5815</v>
      </c>
      <c r="D385" s="3" t="s">
        <v>197</v>
      </c>
      <c r="E385" s="3" t="s">
        <v>197</v>
      </c>
      <c r="F385" s="3" t="s">
        <v>90</v>
      </c>
      <c r="G385" s="3" t="s">
        <v>5816</v>
      </c>
    </row>
    <row r="386" spans="1:7" ht="45" customHeight="1" x14ac:dyDescent="0.25">
      <c r="A386" s="3" t="s">
        <v>1511</v>
      </c>
      <c r="B386" s="3" t="s">
        <v>6210</v>
      </c>
      <c r="C386" s="3" t="s">
        <v>5815</v>
      </c>
      <c r="D386" s="3" t="s">
        <v>197</v>
      </c>
      <c r="E386" s="3" t="s">
        <v>197</v>
      </c>
      <c r="F386" s="3" t="s">
        <v>90</v>
      </c>
      <c r="G386" s="3" t="s">
        <v>5816</v>
      </c>
    </row>
    <row r="387" spans="1:7" ht="45" customHeight="1" x14ac:dyDescent="0.25">
      <c r="A387" s="3" t="s">
        <v>1512</v>
      </c>
      <c r="B387" s="3" t="s">
        <v>6211</v>
      </c>
      <c r="C387" s="3" t="s">
        <v>5815</v>
      </c>
      <c r="D387" s="3" t="s">
        <v>5846</v>
      </c>
      <c r="E387" s="3" t="s">
        <v>5846</v>
      </c>
      <c r="F387" s="3" t="s">
        <v>90</v>
      </c>
      <c r="G387" s="3" t="s">
        <v>5820</v>
      </c>
    </row>
    <row r="388" spans="1:7" ht="45" customHeight="1" x14ac:dyDescent="0.25">
      <c r="A388" s="3" t="s">
        <v>1514</v>
      </c>
      <c r="B388" s="3" t="s">
        <v>6212</v>
      </c>
      <c r="C388" s="3" t="s">
        <v>5815</v>
      </c>
      <c r="D388" s="3" t="s">
        <v>197</v>
      </c>
      <c r="E388" s="3" t="s">
        <v>197</v>
      </c>
      <c r="F388" s="3" t="s">
        <v>90</v>
      </c>
      <c r="G388" s="3" t="s">
        <v>5816</v>
      </c>
    </row>
    <row r="389" spans="1:7" ht="45" customHeight="1" x14ac:dyDescent="0.25">
      <c r="A389" s="3" t="s">
        <v>1516</v>
      </c>
      <c r="B389" s="3" t="s">
        <v>6213</v>
      </c>
      <c r="C389" s="3" t="s">
        <v>5815</v>
      </c>
      <c r="D389" s="3" t="s">
        <v>5828</v>
      </c>
      <c r="E389" s="3" t="s">
        <v>5828</v>
      </c>
      <c r="F389" s="3" t="s">
        <v>90</v>
      </c>
      <c r="G389" s="3" t="s">
        <v>5820</v>
      </c>
    </row>
    <row r="390" spans="1:7" ht="45" customHeight="1" x14ac:dyDescent="0.25">
      <c r="A390" s="3" t="s">
        <v>1518</v>
      </c>
      <c r="B390" s="3" t="s">
        <v>6214</v>
      </c>
      <c r="C390" s="3" t="s">
        <v>5815</v>
      </c>
      <c r="D390" s="3" t="s">
        <v>197</v>
      </c>
      <c r="E390" s="3" t="s">
        <v>197</v>
      </c>
      <c r="F390" s="3" t="s">
        <v>90</v>
      </c>
      <c r="G390" s="3" t="s">
        <v>5816</v>
      </c>
    </row>
    <row r="391" spans="1:7" ht="45" customHeight="1" x14ac:dyDescent="0.25">
      <c r="A391" s="3" t="s">
        <v>1520</v>
      </c>
      <c r="B391" s="3" t="s">
        <v>6215</v>
      </c>
      <c r="C391" s="3" t="s">
        <v>5815</v>
      </c>
      <c r="D391" s="3" t="s">
        <v>197</v>
      </c>
      <c r="E391" s="3" t="s">
        <v>197</v>
      </c>
      <c r="F391" s="3" t="s">
        <v>90</v>
      </c>
      <c r="G391" s="3" t="s">
        <v>5816</v>
      </c>
    </row>
    <row r="392" spans="1:7" ht="45" customHeight="1" x14ac:dyDescent="0.25">
      <c r="A392" s="3" t="s">
        <v>1521</v>
      </c>
      <c r="B392" s="3" t="s">
        <v>6216</v>
      </c>
      <c r="C392" s="3" t="s">
        <v>5815</v>
      </c>
      <c r="D392" s="3" t="s">
        <v>197</v>
      </c>
      <c r="E392" s="3" t="s">
        <v>197</v>
      </c>
      <c r="F392" s="3" t="s">
        <v>90</v>
      </c>
      <c r="G392" s="3" t="s">
        <v>5816</v>
      </c>
    </row>
    <row r="393" spans="1:7" ht="45" customHeight="1" x14ac:dyDescent="0.25">
      <c r="A393" s="3" t="s">
        <v>1523</v>
      </c>
      <c r="B393" s="3" t="s">
        <v>6217</v>
      </c>
      <c r="C393" s="3" t="s">
        <v>5815</v>
      </c>
      <c r="D393" s="3" t="s">
        <v>197</v>
      </c>
      <c r="E393" s="3" t="s">
        <v>197</v>
      </c>
      <c r="F393" s="3" t="s">
        <v>90</v>
      </c>
      <c r="G393" s="3" t="s">
        <v>5816</v>
      </c>
    </row>
    <row r="394" spans="1:7" ht="45" customHeight="1" x14ac:dyDescent="0.25">
      <c r="A394" s="3" t="s">
        <v>1525</v>
      </c>
      <c r="B394" s="3" t="s">
        <v>6218</v>
      </c>
      <c r="C394" s="3" t="s">
        <v>5815</v>
      </c>
      <c r="D394" s="3" t="s">
        <v>197</v>
      </c>
      <c r="E394" s="3" t="s">
        <v>197</v>
      </c>
      <c r="F394" s="3" t="s">
        <v>90</v>
      </c>
      <c r="G394" s="3" t="s">
        <v>5816</v>
      </c>
    </row>
    <row r="395" spans="1:7" ht="45" customHeight="1" x14ac:dyDescent="0.25">
      <c r="A395" s="3" t="s">
        <v>1526</v>
      </c>
      <c r="B395" s="3" t="s">
        <v>6219</v>
      </c>
      <c r="C395" s="3" t="s">
        <v>5815</v>
      </c>
      <c r="D395" s="3" t="s">
        <v>197</v>
      </c>
      <c r="E395" s="3" t="s">
        <v>197</v>
      </c>
      <c r="F395" s="3" t="s">
        <v>90</v>
      </c>
      <c r="G395" s="3" t="s">
        <v>5816</v>
      </c>
    </row>
    <row r="396" spans="1:7" ht="45" customHeight="1" x14ac:dyDescent="0.25">
      <c r="A396" s="3" t="s">
        <v>1527</v>
      </c>
      <c r="B396" s="3" t="s">
        <v>6220</v>
      </c>
      <c r="C396" s="3" t="s">
        <v>5815</v>
      </c>
      <c r="D396" s="3" t="s">
        <v>5855</v>
      </c>
      <c r="E396" s="3" t="s">
        <v>5855</v>
      </c>
      <c r="F396" s="3" t="s">
        <v>90</v>
      </c>
      <c r="G396" s="3" t="s">
        <v>5820</v>
      </c>
    </row>
    <row r="397" spans="1:7" ht="45" customHeight="1" x14ac:dyDescent="0.25">
      <c r="A397" s="3" t="s">
        <v>1528</v>
      </c>
      <c r="B397" s="3" t="s">
        <v>6221</v>
      </c>
      <c r="C397" s="3" t="s">
        <v>5815</v>
      </c>
      <c r="D397" s="3" t="s">
        <v>197</v>
      </c>
      <c r="E397" s="3" t="s">
        <v>197</v>
      </c>
      <c r="F397" s="3" t="s">
        <v>90</v>
      </c>
      <c r="G397" s="3" t="s">
        <v>5816</v>
      </c>
    </row>
    <row r="398" spans="1:7" ht="45" customHeight="1" x14ac:dyDescent="0.25">
      <c r="A398" s="3" t="s">
        <v>1529</v>
      </c>
      <c r="B398" s="3" t="s">
        <v>6222</v>
      </c>
      <c r="C398" s="3" t="s">
        <v>5815</v>
      </c>
      <c r="D398" s="3" t="s">
        <v>197</v>
      </c>
      <c r="E398" s="3" t="s">
        <v>197</v>
      </c>
      <c r="F398" s="3" t="s">
        <v>90</v>
      </c>
      <c r="G398" s="3" t="s">
        <v>5816</v>
      </c>
    </row>
    <row r="399" spans="1:7" ht="45" customHeight="1" x14ac:dyDescent="0.25">
      <c r="A399" s="3" t="s">
        <v>1530</v>
      </c>
      <c r="B399" s="3" t="s">
        <v>6223</v>
      </c>
      <c r="C399" s="3" t="s">
        <v>5815</v>
      </c>
      <c r="D399" s="3" t="s">
        <v>5876</v>
      </c>
      <c r="E399" s="3" t="s">
        <v>5876</v>
      </c>
      <c r="F399" s="3" t="s">
        <v>90</v>
      </c>
      <c r="G399" s="3" t="s">
        <v>5820</v>
      </c>
    </row>
    <row r="400" spans="1:7" ht="45" customHeight="1" x14ac:dyDescent="0.25">
      <c r="A400" s="3" t="s">
        <v>1531</v>
      </c>
      <c r="B400" s="3" t="s">
        <v>6224</v>
      </c>
      <c r="C400" s="3" t="s">
        <v>5815</v>
      </c>
      <c r="D400" s="3" t="s">
        <v>197</v>
      </c>
      <c r="E400" s="3" t="s">
        <v>197</v>
      </c>
      <c r="F400" s="3" t="s">
        <v>90</v>
      </c>
      <c r="G400" s="3" t="s">
        <v>5816</v>
      </c>
    </row>
    <row r="401" spans="1:7" ht="45" customHeight="1" x14ac:dyDescent="0.25">
      <c r="A401" s="3" t="s">
        <v>1532</v>
      </c>
      <c r="B401" s="3" t="s">
        <v>6225</v>
      </c>
      <c r="C401" s="3" t="s">
        <v>5815</v>
      </c>
      <c r="D401" s="3" t="s">
        <v>5828</v>
      </c>
      <c r="E401" s="3" t="s">
        <v>5828</v>
      </c>
      <c r="F401" s="3" t="s">
        <v>90</v>
      </c>
      <c r="G401" s="3" t="s">
        <v>5820</v>
      </c>
    </row>
    <row r="402" spans="1:7" ht="45" customHeight="1" x14ac:dyDescent="0.25">
      <c r="A402" s="3" t="s">
        <v>1533</v>
      </c>
      <c r="B402" s="3" t="s">
        <v>6226</v>
      </c>
      <c r="C402" s="3" t="s">
        <v>5815</v>
      </c>
      <c r="D402" s="3" t="s">
        <v>197</v>
      </c>
      <c r="E402" s="3" t="s">
        <v>197</v>
      </c>
      <c r="F402" s="3" t="s">
        <v>90</v>
      </c>
      <c r="G402" s="3" t="s">
        <v>5816</v>
      </c>
    </row>
    <row r="403" spans="1:7" ht="45" customHeight="1" x14ac:dyDescent="0.25">
      <c r="A403" s="3" t="s">
        <v>1534</v>
      </c>
      <c r="B403" s="3" t="s">
        <v>6227</v>
      </c>
      <c r="C403" s="3" t="s">
        <v>5815</v>
      </c>
      <c r="D403" s="3" t="s">
        <v>197</v>
      </c>
      <c r="E403" s="3" t="s">
        <v>197</v>
      </c>
      <c r="F403" s="3" t="s">
        <v>90</v>
      </c>
      <c r="G403" s="3" t="s">
        <v>5816</v>
      </c>
    </row>
    <row r="404" spans="1:7" ht="45" customHeight="1" x14ac:dyDescent="0.25">
      <c r="A404" s="3" t="s">
        <v>1535</v>
      </c>
      <c r="B404" s="3" t="s">
        <v>6228</v>
      </c>
      <c r="C404" s="3" t="s">
        <v>5815</v>
      </c>
      <c r="D404" s="3" t="s">
        <v>197</v>
      </c>
      <c r="E404" s="3" t="s">
        <v>197</v>
      </c>
      <c r="F404" s="3" t="s">
        <v>90</v>
      </c>
      <c r="G404" s="3" t="s">
        <v>5816</v>
      </c>
    </row>
    <row r="405" spans="1:7" ht="45" customHeight="1" x14ac:dyDescent="0.25">
      <c r="A405" s="3" t="s">
        <v>1536</v>
      </c>
      <c r="B405" s="3" t="s">
        <v>6229</v>
      </c>
      <c r="C405" s="3" t="s">
        <v>5815</v>
      </c>
      <c r="D405" s="3" t="s">
        <v>197</v>
      </c>
      <c r="E405" s="3" t="s">
        <v>197</v>
      </c>
      <c r="F405" s="3" t="s">
        <v>90</v>
      </c>
      <c r="G405" s="3" t="s">
        <v>5816</v>
      </c>
    </row>
    <row r="406" spans="1:7" ht="45" customHeight="1" x14ac:dyDescent="0.25">
      <c r="A406" s="3" t="s">
        <v>1537</v>
      </c>
      <c r="B406" s="3" t="s">
        <v>6230</v>
      </c>
      <c r="C406" s="3" t="s">
        <v>5815</v>
      </c>
      <c r="D406" s="3" t="s">
        <v>197</v>
      </c>
      <c r="E406" s="3" t="s">
        <v>197</v>
      </c>
      <c r="F406" s="3" t="s">
        <v>90</v>
      </c>
      <c r="G406" s="3" t="s">
        <v>5816</v>
      </c>
    </row>
    <row r="407" spans="1:7" ht="45" customHeight="1" x14ac:dyDescent="0.25">
      <c r="A407" s="3" t="s">
        <v>1538</v>
      </c>
      <c r="B407" s="3" t="s">
        <v>6231</v>
      </c>
      <c r="C407" s="3" t="s">
        <v>5815</v>
      </c>
      <c r="D407" s="3" t="s">
        <v>197</v>
      </c>
      <c r="E407" s="3" t="s">
        <v>197</v>
      </c>
      <c r="F407" s="3" t="s">
        <v>90</v>
      </c>
      <c r="G407" s="3" t="s">
        <v>5816</v>
      </c>
    </row>
    <row r="408" spans="1:7" ht="45" customHeight="1" x14ac:dyDescent="0.25">
      <c r="A408" s="3" t="s">
        <v>1540</v>
      </c>
      <c r="B408" s="3" t="s">
        <v>6232</v>
      </c>
      <c r="C408" s="3" t="s">
        <v>5815</v>
      </c>
      <c r="D408" s="3" t="s">
        <v>197</v>
      </c>
      <c r="E408" s="3" t="s">
        <v>197</v>
      </c>
      <c r="F408" s="3" t="s">
        <v>90</v>
      </c>
      <c r="G408" s="3" t="s">
        <v>5816</v>
      </c>
    </row>
    <row r="409" spans="1:7" ht="45" customHeight="1" x14ac:dyDescent="0.25">
      <c r="A409" s="3" t="s">
        <v>1542</v>
      </c>
      <c r="B409" s="3" t="s">
        <v>6233</v>
      </c>
      <c r="C409" s="3" t="s">
        <v>5815</v>
      </c>
      <c r="D409" s="3" t="s">
        <v>197</v>
      </c>
      <c r="E409" s="3" t="s">
        <v>197</v>
      </c>
      <c r="F409" s="3" t="s">
        <v>90</v>
      </c>
      <c r="G409" s="3" t="s">
        <v>5816</v>
      </c>
    </row>
    <row r="410" spans="1:7" ht="45" customHeight="1" x14ac:dyDescent="0.25">
      <c r="A410" s="3" t="s">
        <v>1543</v>
      </c>
      <c r="B410" s="3" t="s">
        <v>6234</v>
      </c>
      <c r="C410" s="3" t="s">
        <v>5815</v>
      </c>
      <c r="D410" s="3" t="s">
        <v>5826</v>
      </c>
      <c r="E410" s="3" t="s">
        <v>5826</v>
      </c>
      <c r="F410" s="3" t="s">
        <v>90</v>
      </c>
      <c r="G410" s="3" t="s">
        <v>5820</v>
      </c>
    </row>
    <row r="411" spans="1:7" ht="45" customHeight="1" x14ac:dyDescent="0.25">
      <c r="A411" s="3" t="s">
        <v>1545</v>
      </c>
      <c r="B411" s="3" t="s">
        <v>6235</v>
      </c>
      <c r="C411" s="3" t="s">
        <v>5815</v>
      </c>
      <c r="D411" s="3" t="s">
        <v>197</v>
      </c>
      <c r="E411" s="3" t="s">
        <v>197</v>
      </c>
      <c r="F411" s="3" t="s">
        <v>90</v>
      </c>
      <c r="G411" s="3" t="s">
        <v>5816</v>
      </c>
    </row>
    <row r="412" spans="1:7" ht="45" customHeight="1" x14ac:dyDescent="0.25">
      <c r="A412" s="3" t="s">
        <v>1547</v>
      </c>
      <c r="B412" s="3" t="s">
        <v>6236</v>
      </c>
      <c r="C412" s="3" t="s">
        <v>5815</v>
      </c>
      <c r="D412" s="3" t="s">
        <v>197</v>
      </c>
      <c r="E412" s="3" t="s">
        <v>197</v>
      </c>
      <c r="F412" s="3" t="s">
        <v>90</v>
      </c>
      <c r="G412" s="3" t="s">
        <v>5816</v>
      </c>
    </row>
    <row r="413" spans="1:7" ht="45" customHeight="1" x14ac:dyDescent="0.25">
      <c r="A413" s="3" t="s">
        <v>1549</v>
      </c>
      <c r="B413" s="3" t="s">
        <v>6237</v>
      </c>
      <c r="C413" s="3" t="s">
        <v>5815</v>
      </c>
      <c r="D413" s="3" t="s">
        <v>197</v>
      </c>
      <c r="E413" s="3" t="s">
        <v>197</v>
      </c>
      <c r="F413" s="3" t="s">
        <v>90</v>
      </c>
      <c r="G413" s="3" t="s">
        <v>5816</v>
      </c>
    </row>
    <row r="414" spans="1:7" ht="45" customHeight="1" x14ac:dyDescent="0.25">
      <c r="A414" s="3" t="s">
        <v>1551</v>
      </c>
      <c r="B414" s="3" t="s">
        <v>6238</v>
      </c>
      <c r="C414" s="3" t="s">
        <v>5815</v>
      </c>
      <c r="D414" s="3" t="s">
        <v>197</v>
      </c>
      <c r="E414" s="3" t="s">
        <v>197</v>
      </c>
      <c r="F414" s="3" t="s">
        <v>90</v>
      </c>
      <c r="G414" s="3" t="s">
        <v>5816</v>
      </c>
    </row>
    <row r="415" spans="1:7" ht="45" customHeight="1" x14ac:dyDescent="0.25">
      <c r="A415" s="3" t="s">
        <v>1552</v>
      </c>
      <c r="B415" s="3" t="s">
        <v>6239</v>
      </c>
      <c r="C415" s="3" t="s">
        <v>5815</v>
      </c>
      <c r="D415" s="3" t="s">
        <v>197</v>
      </c>
      <c r="E415" s="3" t="s">
        <v>197</v>
      </c>
      <c r="F415" s="3" t="s">
        <v>90</v>
      </c>
      <c r="G415" s="3" t="s">
        <v>5816</v>
      </c>
    </row>
    <row r="416" spans="1:7" ht="45" customHeight="1" x14ac:dyDescent="0.25">
      <c r="A416" s="3" t="s">
        <v>1554</v>
      </c>
      <c r="B416" s="3" t="s">
        <v>6240</v>
      </c>
      <c r="C416" s="3" t="s">
        <v>5815</v>
      </c>
      <c r="D416" s="3" t="s">
        <v>197</v>
      </c>
      <c r="E416" s="3" t="s">
        <v>197</v>
      </c>
      <c r="F416" s="3" t="s">
        <v>90</v>
      </c>
      <c r="G416" s="3" t="s">
        <v>5816</v>
      </c>
    </row>
    <row r="417" spans="1:7" ht="45" customHeight="1" x14ac:dyDescent="0.25">
      <c r="A417" s="3" t="s">
        <v>1555</v>
      </c>
      <c r="B417" s="3" t="s">
        <v>6241</v>
      </c>
      <c r="C417" s="3" t="s">
        <v>5815</v>
      </c>
      <c r="D417" s="3" t="s">
        <v>197</v>
      </c>
      <c r="E417" s="3" t="s">
        <v>197</v>
      </c>
      <c r="F417" s="3" t="s">
        <v>90</v>
      </c>
      <c r="G417" s="3" t="s">
        <v>5816</v>
      </c>
    </row>
    <row r="418" spans="1:7" ht="45" customHeight="1" x14ac:dyDescent="0.25">
      <c r="A418" s="3" t="s">
        <v>1556</v>
      </c>
      <c r="B418" s="3" t="s">
        <v>6242</v>
      </c>
      <c r="C418" s="3" t="s">
        <v>5815</v>
      </c>
      <c r="D418" s="3" t="s">
        <v>197</v>
      </c>
      <c r="E418" s="3" t="s">
        <v>197</v>
      </c>
      <c r="F418" s="3" t="s">
        <v>90</v>
      </c>
      <c r="G418" s="3" t="s">
        <v>5816</v>
      </c>
    </row>
    <row r="419" spans="1:7" ht="45" customHeight="1" x14ac:dyDescent="0.25">
      <c r="A419" s="3" t="s">
        <v>1557</v>
      </c>
      <c r="B419" s="3" t="s">
        <v>6243</v>
      </c>
      <c r="C419" s="3" t="s">
        <v>5815</v>
      </c>
      <c r="D419" s="3" t="s">
        <v>197</v>
      </c>
      <c r="E419" s="3" t="s">
        <v>197</v>
      </c>
      <c r="F419" s="3" t="s">
        <v>90</v>
      </c>
      <c r="G419" s="3" t="s">
        <v>5816</v>
      </c>
    </row>
    <row r="420" spans="1:7" ht="45" customHeight="1" x14ac:dyDescent="0.25">
      <c r="A420" s="3" t="s">
        <v>1558</v>
      </c>
      <c r="B420" s="3" t="s">
        <v>6244</v>
      </c>
      <c r="C420" s="3" t="s">
        <v>5815</v>
      </c>
      <c r="D420" s="3" t="s">
        <v>197</v>
      </c>
      <c r="E420" s="3" t="s">
        <v>197</v>
      </c>
      <c r="F420" s="3" t="s">
        <v>90</v>
      </c>
      <c r="G420" s="3" t="s">
        <v>5816</v>
      </c>
    </row>
    <row r="421" spans="1:7" ht="45" customHeight="1" x14ac:dyDescent="0.25">
      <c r="A421" s="3" t="s">
        <v>1559</v>
      </c>
      <c r="B421" s="3" t="s">
        <v>6245</v>
      </c>
      <c r="C421" s="3" t="s">
        <v>5815</v>
      </c>
      <c r="D421" s="3" t="s">
        <v>197</v>
      </c>
      <c r="E421" s="3" t="s">
        <v>197</v>
      </c>
      <c r="F421" s="3" t="s">
        <v>90</v>
      </c>
      <c r="G421" s="3" t="s">
        <v>5816</v>
      </c>
    </row>
    <row r="422" spans="1:7" ht="45" customHeight="1" x14ac:dyDescent="0.25">
      <c r="A422" s="3" t="s">
        <v>1560</v>
      </c>
      <c r="B422" s="3" t="s">
        <v>6246</v>
      </c>
      <c r="C422" s="3" t="s">
        <v>5815</v>
      </c>
      <c r="D422" s="3" t="s">
        <v>5826</v>
      </c>
      <c r="E422" s="3" t="s">
        <v>5826</v>
      </c>
      <c r="F422" s="3" t="s">
        <v>90</v>
      </c>
      <c r="G422" s="3" t="s">
        <v>5820</v>
      </c>
    </row>
    <row r="423" spans="1:7" ht="45" customHeight="1" x14ac:dyDescent="0.25">
      <c r="A423" s="3" t="s">
        <v>1562</v>
      </c>
      <c r="B423" s="3" t="s">
        <v>6247</v>
      </c>
      <c r="C423" s="3" t="s">
        <v>5815</v>
      </c>
      <c r="D423" s="3" t="s">
        <v>197</v>
      </c>
      <c r="E423" s="3" t="s">
        <v>197</v>
      </c>
      <c r="F423" s="3" t="s">
        <v>90</v>
      </c>
      <c r="G423" s="3" t="s">
        <v>5816</v>
      </c>
    </row>
    <row r="424" spans="1:7" ht="45" customHeight="1" x14ac:dyDescent="0.25">
      <c r="A424" s="3" t="s">
        <v>1563</v>
      </c>
      <c r="B424" s="3" t="s">
        <v>6248</v>
      </c>
      <c r="C424" s="3" t="s">
        <v>5815</v>
      </c>
      <c r="D424" s="3" t="s">
        <v>197</v>
      </c>
      <c r="E424" s="3" t="s">
        <v>197</v>
      </c>
      <c r="F424" s="3" t="s">
        <v>90</v>
      </c>
      <c r="G424" s="3" t="s">
        <v>5816</v>
      </c>
    </row>
    <row r="425" spans="1:7" ht="45" customHeight="1" x14ac:dyDescent="0.25">
      <c r="A425" s="3" t="s">
        <v>1565</v>
      </c>
      <c r="B425" s="3" t="s">
        <v>6249</v>
      </c>
      <c r="C425" s="3" t="s">
        <v>5815</v>
      </c>
      <c r="D425" s="3" t="s">
        <v>197</v>
      </c>
      <c r="E425" s="3" t="s">
        <v>197</v>
      </c>
      <c r="F425" s="3" t="s">
        <v>90</v>
      </c>
      <c r="G425" s="3" t="s">
        <v>5816</v>
      </c>
    </row>
    <row r="426" spans="1:7" ht="45" customHeight="1" x14ac:dyDescent="0.25">
      <c r="A426" s="3" t="s">
        <v>1566</v>
      </c>
      <c r="B426" s="3" t="s">
        <v>6250</v>
      </c>
      <c r="C426" s="3" t="s">
        <v>5815</v>
      </c>
      <c r="D426" s="3" t="s">
        <v>197</v>
      </c>
      <c r="E426" s="3" t="s">
        <v>197</v>
      </c>
      <c r="F426" s="3" t="s">
        <v>90</v>
      </c>
      <c r="G426" s="3" t="s">
        <v>5816</v>
      </c>
    </row>
    <row r="427" spans="1:7" ht="45" customHeight="1" x14ac:dyDescent="0.25">
      <c r="A427" s="3" t="s">
        <v>1567</v>
      </c>
      <c r="B427" s="3" t="s">
        <v>6251</v>
      </c>
      <c r="C427" s="3" t="s">
        <v>5815</v>
      </c>
      <c r="D427" s="3" t="s">
        <v>197</v>
      </c>
      <c r="E427" s="3" t="s">
        <v>197</v>
      </c>
      <c r="F427" s="3" t="s">
        <v>90</v>
      </c>
      <c r="G427" s="3" t="s">
        <v>5816</v>
      </c>
    </row>
    <row r="428" spans="1:7" ht="45" customHeight="1" x14ac:dyDescent="0.25">
      <c r="A428" s="3" t="s">
        <v>1568</v>
      </c>
      <c r="B428" s="3" t="s">
        <v>6252</v>
      </c>
      <c r="C428" s="3" t="s">
        <v>5815</v>
      </c>
      <c r="D428" s="3" t="s">
        <v>197</v>
      </c>
      <c r="E428" s="3" t="s">
        <v>197</v>
      </c>
      <c r="F428" s="3" t="s">
        <v>90</v>
      </c>
      <c r="G428" s="3" t="s">
        <v>5816</v>
      </c>
    </row>
    <row r="429" spans="1:7" ht="45" customHeight="1" x14ac:dyDescent="0.25">
      <c r="A429" s="3" t="s">
        <v>1569</v>
      </c>
      <c r="B429" s="3" t="s">
        <v>6253</v>
      </c>
      <c r="C429" s="3" t="s">
        <v>5815</v>
      </c>
      <c r="D429" s="3" t="s">
        <v>197</v>
      </c>
      <c r="E429" s="3" t="s">
        <v>197</v>
      </c>
      <c r="F429" s="3" t="s">
        <v>90</v>
      </c>
      <c r="G429" s="3" t="s">
        <v>5816</v>
      </c>
    </row>
    <row r="430" spans="1:7" ht="45" customHeight="1" x14ac:dyDescent="0.25">
      <c r="A430" s="3" t="s">
        <v>1570</v>
      </c>
      <c r="B430" s="3" t="s">
        <v>6254</v>
      </c>
      <c r="C430" s="3" t="s">
        <v>5815</v>
      </c>
      <c r="D430" s="3" t="s">
        <v>197</v>
      </c>
      <c r="E430" s="3" t="s">
        <v>197</v>
      </c>
      <c r="F430" s="3" t="s">
        <v>90</v>
      </c>
      <c r="G430" s="3" t="s">
        <v>5816</v>
      </c>
    </row>
    <row r="431" spans="1:7" ht="45" customHeight="1" x14ac:dyDescent="0.25">
      <c r="A431" s="3" t="s">
        <v>1572</v>
      </c>
      <c r="B431" s="3" t="s">
        <v>6255</v>
      </c>
      <c r="C431" s="3" t="s">
        <v>5815</v>
      </c>
      <c r="D431" s="3" t="s">
        <v>197</v>
      </c>
      <c r="E431" s="3" t="s">
        <v>197</v>
      </c>
      <c r="F431" s="3" t="s">
        <v>90</v>
      </c>
      <c r="G431" s="3" t="s">
        <v>5816</v>
      </c>
    </row>
    <row r="432" spans="1:7" ht="45" customHeight="1" x14ac:dyDescent="0.25">
      <c r="A432" s="3" t="s">
        <v>1573</v>
      </c>
      <c r="B432" s="3" t="s">
        <v>6256</v>
      </c>
      <c r="C432" s="3" t="s">
        <v>5815</v>
      </c>
      <c r="D432" s="3" t="s">
        <v>197</v>
      </c>
      <c r="E432" s="3" t="s">
        <v>197</v>
      </c>
      <c r="F432" s="3" t="s">
        <v>90</v>
      </c>
      <c r="G432" s="3" t="s">
        <v>5816</v>
      </c>
    </row>
    <row r="433" spans="1:7" ht="45" customHeight="1" x14ac:dyDescent="0.25">
      <c r="A433" s="3" t="s">
        <v>1574</v>
      </c>
      <c r="B433" s="3" t="s">
        <v>6257</v>
      </c>
      <c r="C433" s="3" t="s">
        <v>5815</v>
      </c>
      <c r="D433" s="3" t="s">
        <v>197</v>
      </c>
      <c r="E433" s="3" t="s">
        <v>197</v>
      </c>
      <c r="F433" s="3" t="s">
        <v>90</v>
      </c>
      <c r="G433" s="3" t="s">
        <v>5816</v>
      </c>
    </row>
    <row r="434" spans="1:7" ht="45" customHeight="1" x14ac:dyDescent="0.25">
      <c r="A434" s="3" t="s">
        <v>1575</v>
      </c>
      <c r="B434" s="3" t="s">
        <v>6258</v>
      </c>
      <c r="C434" s="3" t="s">
        <v>5815</v>
      </c>
      <c r="D434" s="3" t="s">
        <v>197</v>
      </c>
      <c r="E434" s="3" t="s">
        <v>197</v>
      </c>
      <c r="F434" s="3" t="s">
        <v>90</v>
      </c>
      <c r="G434" s="3" t="s">
        <v>5816</v>
      </c>
    </row>
    <row r="435" spans="1:7" ht="45" customHeight="1" x14ac:dyDescent="0.25">
      <c r="A435" s="3" t="s">
        <v>1576</v>
      </c>
      <c r="B435" s="3" t="s">
        <v>6259</v>
      </c>
      <c r="C435" s="3" t="s">
        <v>5815</v>
      </c>
      <c r="D435" s="3" t="s">
        <v>5828</v>
      </c>
      <c r="E435" s="3" t="s">
        <v>5828</v>
      </c>
      <c r="F435" s="3" t="s">
        <v>90</v>
      </c>
      <c r="G435" s="3" t="s">
        <v>5820</v>
      </c>
    </row>
    <row r="436" spans="1:7" ht="45" customHeight="1" x14ac:dyDescent="0.25">
      <c r="A436" s="3" t="s">
        <v>1577</v>
      </c>
      <c r="B436" s="3" t="s">
        <v>6260</v>
      </c>
      <c r="C436" s="3" t="s">
        <v>5815</v>
      </c>
      <c r="D436" s="3" t="s">
        <v>5826</v>
      </c>
      <c r="E436" s="3" t="s">
        <v>5826</v>
      </c>
      <c r="F436" s="3" t="s">
        <v>90</v>
      </c>
      <c r="G436" s="3" t="s">
        <v>5820</v>
      </c>
    </row>
    <row r="437" spans="1:7" ht="45" customHeight="1" x14ac:dyDescent="0.25">
      <c r="A437" s="3" t="s">
        <v>1578</v>
      </c>
      <c r="B437" s="3" t="s">
        <v>6261</v>
      </c>
      <c r="C437" s="3" t="s">
        <v>5815</v>
      </c>
      <c r="D437" s="3" t="s">
        <v>5826</v>
      </c>
      <c r="E437" s="3" t="s">
        <v>5826</v>
      </c>
      <c r="F437" s="3" t="s">
        <v>90</v>
      </c>
      <c r="G437" s="3" t="s">
        <v>5820</v>
      </c>
    </row>
    <row r="438" spans="1:7" ht="45" customHeight="1" x14ac:dyDescent="0.25">
      <c r="A438" s="3" t="s">
        <v>1579</v>
      </c>
      <c r="B438" s="3" t="s">
        <v>6262</v>
      </c>
      <c r="C438" s="3" t="s">
        <v>5815</v>
      </c>
      <c r="D438" s="3" t="s">
        <v>197</v>
      </c>
      <c r="E438" s="3" t="s">
        <v>197</v>
      </c>
      <c r="F438" s="3" t="s">
        <v>90</v>
      </c>
      <c r="G438" s="3" t="s">
        <v>5816</v>
      </c>
    </row>
    <row r="439" spans="1:7" ht="45" customHeight="1" x14ac:dyDescent="0.25">
      <c r="A439" s="3" t="s">
        <v>1580</v>
      </c>
      <c r="B439" s="3" t="s">
        <v>6263</v>
      </c>
      <c r="C439" s="3" t="s">
        <v>5815</v>
      </c>
      <c r="D439" s="3" t="s">
        <v>197</v>
      </c>
      <c r="E439" s="3" t="s">
        <v>197</v>
      </c>
      <c r="F439" s="3" t="s">
        <v>90</v>
      </c>
      <c r="G439" s="3" t="s">
        <v>5816</v>
      </c>
    </row>
    <row r="440" spans="1:7" ht="45" customHeight="1" x14ac:dyDescent="0.25">
      <c r="A440" s="3" t="s">
        <v>1581</v>
      </c>
      <c r="B440" s="3" t="s">
        <v>6264</v>
      </c>
      <c r="C440" s="3" t="s">
        <v>5815</v>
      </c>
      <c r="D440" s="3" t="s">
        <v>197</v>
      </c>
      <c r="E440" s="3" t="s">
        <v>197</v>
      </c>
      <c r="F440" s="3" t="s">
        <v>90</v>
      </c>
      <c r="G440" s="3" t="s">
        <v>5816</v>
      </c>
    </row>
    <row r="441" spans="1:7" ht="45" customHeight="1" x14ac:dyDescent="0.25">
      <c r="A441" s="3" t="s">
        <v>1583</v>
      </c>
      <c r="B441" s="3" t="s">
        <v>6265</v>
      </c>
      <c r="C441" s="3" t="s">
        <v>5815</v>
      </c>
      <c r="D441" s="3" t="s">
        <v>197</v>
      </c>
      <c r="E441" s="3" t="s">
        <v>197</v>
      </c>
      <c r="F441" s="3" t="s">
        <v>90</v>
      </c>
      <c r="G441" s="3" t="s">
        <v>5816</v>
      </c>
    </row>
    <row r="442" spans="1:7" ht="45" customHeight="1" x14ac:dyDescent="0.25">
      <c r="A442" s="3" t="s">
        <v>1584</v>
      </c>
      <c r="B442" s="3" t="s">
        <v>6266</v>
      </c>
      <c r="C442" s="3" t="s">
        <v>5815</v>
      </c>
      <c r="D442" s="3" t="s">
        <v>5855</v>
      </c>
      <c r="E442" s="3" t="s">
        <v>5855</v>
      </c>
      <c r="F442" s="3" t="s">
        <v>90</v>
      </c>
      <c r="G442" s="3" t="s">
        <v>5820</v>
      </c>
    </row>
    <row r="443" spans="1:7" ht="45" customHeight="1" x14ac:dyDescent="0.25">
      <c r="A443" s="3" t="s">
        <v>1585</v>
      </c>
      <c r="B443" s="3" t="s">
        <v>6267</v>
      </c>
      <c r="C443" s="3" t="s">
        <v>5815</v>
      </c>
      <c r="D443" s="3" t="s">
        <v>197</v>
      </c>
      <c r="E443" s="3" t="s">
        <v>197</v>
      </c>
      <c r="F443" s="3" t="s">
        <v>90</v>
      </c>
      <c r="G443" s="3" t="s">
        <v>5816</v>
      </c>
    </row>
    <row r="444" spans="1:7" ht="45" customHeight="1" x14ac:dyDescent="0.25">
      <c r="A444" s="3" t="s">
        <v>1587</v>
      </c>
      <c r="B444" s="3" t="s">
        <v>6268</v>
      </c>
      <c r="C444" s="3" t="s">
        <v>5815</v>
      </c>
      <c r="D444" s="3" t="s">
        <v>197</v>
      </c>
      <c r="E444" s="3" t="s">
        <v>197</v>
      </c>
      <c r="F444" s="3" t="s">
        <v>90</v>
      </c>
      <c r="G444" s="3" t="s">
        <v>5816</v>
      </c>
    </row>
    <row r="445" spans="1:7" ht="45" customHeight="1" x14ac:dyDescent="0.25">
      <c r="A445" s="3" t="s">
        <v>1588</v>
      </c>
      <c r="B445" s="3" t="s">
        <v>6269</v>
      </c>
      <c r="C445" s="3" t="s">
        <v>5815</v>
      </c>
      <c r="D445" s="3" t="s">
        <v>5826</v>
      </c>
      <c r="E445" s="3" t="s">
        <v>5826</v>
      </c>
      <c r="F445" s="3" t="s">
        <v>90</v>
      </c>
      <c r="G445" s="3" t="s">
        <v>5820</v>
      </c>
    </row>
    <row r="446" spans="1:7" ht="45" customHeight="1" x14ac:dyDescent="0.25">
      <c r="A446" s="3" t="s">
        <v>1590</v>
      </c>
      <c r="B446" s="3" t="s">
        <v>6270</v>
      </c>
      <c r="C446" s="3" t="s">
        <v>5815</v>
      </c>
      <c r="D446" s="3" t="s">
        <v>197</v>
      </c>
      <c r="E446" s="3" t="s">
        <v>197</v>
      </c>
      <c r="F446" s="3" t="s">
        <v>90</v>
      </c>
      <c r="G446" s="3" t="s">
        <v>5816</v>
      </c>
    </row>
    <row r="447" spans="1:7" ht="45" customHeight="1" x14ac:dyDescent="0.25">
      <c r="A447" s="3" t="s">
        <v>1591</v>
      </c>
      <c r="B447" s="3" t="s">
        <v>6271</v>
      </c>
      <c r="C447" s="3" t="s">
        <v>5815</v>
      </c>
      <c r="D447" s="3" t="s">
        <v>197</v>
      </c>
      <c r="E447" s="3" t="s">
        <v>197</v>
      </c>
      <c r="F447" s="3" t="s">
        <v>90</v>
      </c>
      <c r="G447" s="3" t="s">
        <v>5816</v>
      </c>
    </row>
    <row r="448" spans="1:7" ht="45" customHeight="1" x14ac:dyDescent="0.25">
      <c r="A448" s="3" t="s">
        <v>1592</v>
      </c>
      <c r="B448" s="3" t="s">
        <v>6272</v>
      </c>
      <c r="C448" s="3" t="s">
        <v>5815</v>
      </c>
      <c r="D448" s="3" t="s">
        <v>197</v>
      </c>
      <c r="E448" s="3" t="s">
        <v>197</v>
      </c>
      <c r="F448" s="3" t="s">
        <v>90</v>
      </c>
      <c r="G448" s="3" t="s">
        <v>5816</v>
      </c>
    </row>
    <row r="449" spans="1:7" ht="45" customHeight="1" x14ac:dyDescent="0.25">
      <c r="A449" s="3" t="s">
        <v>1594</v>
      </c>
      <c r="B449" s="3" t="s">
        <v>6273</v>
      </c>
      <c r="C449" s="3" t="s">
        <v>5815</v>
      </c>
      <c r="D449" s="3" t="s">
        <v>197</v>
      </c>
      <c r="E449" s="3" t="s">
        <v>197</v>
      </c>
      <c r="F449" s="3" t="s">
        <v>90</v>
      </c>
      <c r="G449" s="3" t="s">
        <v>5816</v>
      </c>
    </row>
    <row r="450" spans="1:7" ht="45" customHeight="1" x14ac:dyDescent="0.25">
      <c r="A450" s="3" t="s">
        <v>1595</v>
      </c>
      <c r="B450" s="3" t="s">
        <v>6274</v>
      </c>
      <c r="C450" s="3" t="s">
        <v>5815</v>
      </c>
      <c r="D450" s="3" t="s">
        <v>197</v>
      </c>
      <c r="E450" s="3" t="s">
        <v>197</v>
      </c>
      <c r="F450" s="3" t="s">
        <v>90</v>
      </c>
      <c r="G450" s="3" t="s">
        <v>5816</v>
      </c>
    </row>
    <row r="451" spans="1:7" ht="45" customHeight="1" x14ac:dyDescent="0.25">
      <c r="A451" s="3" t="s">
        <v>1597</v>
      </c>
      <c r="B451" s="3" t="s">
        <v>6275</v>
      </c>
      <c r="C451" s="3" t="s">
        <v>5815</v>
      </c>
      <c r="D451" s="3" t="s">
        <v>197</v>
      </c>
      <c r="E451" s="3" t="s">
        <v>197</v>
      </c>
      <c r="F451" s="3" t="s">
        <v>90</v>
      </c>
      <c r="G451" s="3" t="s">
        <v>5816</v>
      </c>
    </row>
    <row r="452" spans="1:7" ht="45" customHeight="1" x14ac:dyDescent="0.25">
      <c r="A452" s="3" t="s">
        <v>1599</v>
      </c>
      <c r="B452" s="3" t="s">
        <v>6276</v>
      </c>
      <c r="C452" s="3" t="s">
        <v>5815</v>
      </c>
      <c r="D452" s="3" t="s">
        <v>197</v>
      </c>
      <c r="E452" s="3" t="s">
        <v>197</v>
      </c>
      <c r="F452" s="3" t="s">
        <v>90</v>
      </c>
      <c r="G452" s="3" t="s">
        <v>5816</v>
      </c>
    </row>
    <row r="453" spans="1:7" ht="45" customHeight="1" x14ac:dyDescent="0.25">
      <c r="A453" s="3" t="s">
        <v>1600</v>
      </c>
      <c r="B453" s="3" t="s">
        <v>6277</v>
      </c>
      <c r="C453" s="3" t="s">
        <v>5815</v>
      </c>
      <c r="D453" s="3" t="s">
        <v>5828</v>
      </c>
      <c r="E453" s="3" t="s">
        <v>5828</v>
      </c>
      <c r="F453" s="3" t="s">
        <v>90</v>
      </c>
      <c r="G453" s="3" t="s">
        <v>5820</v>
      </c>
    </row>
    <row r="454" spans="1:7" ht="45" customHeight="1" x14ac:dyDescent="0.25">
      <c r="A454" s="3" t="s">
        <v>1601</v>
      </c>
      <c r="B454" s="3" t="s">
        <v>6278</v>
      </c>
      <c r="C454" s="3" t="s">
        <v>5815</v>
      </c>
      <c r="D454" s="3" t="s">
        <v>5883</v>
      </c>
      <c r="E454" s="3" t="s">
        <v>5883</v>
      </c>
      <c r="F454" s="3" t="s">
        <v>90</v>
      </c>
      <c r="G454" s="3" t="s">
        <v>5820</v>
      </c>
    </row>
    <row r="455" spans="1:7" ht="45" customHeight="1" x14ac:dyDescent="0.25">
      <c r="A455" s="3" t="s">
        <v>1602</v>
      </c>
      <c r="B455" s="3" t="s">
        <v>6279</v>
      </c>
      <c r="C455" s="3" t="s">
        <v>5815</v>
      </c>
      <c r="D455" s="3" t="s">
        <v>197</v>
      </c>
      <c r="E455" s="3" t="s">
        <v>197</v>
      </c>
      <c r="F455" s="3" t="s">
        <v>90</v>
      </c>
      <c r="G455" s="3" t="s">
        <v>5816</v>
      </c>
    </row>
    <row r="456" spans="1:7" ht="45" customHeight="1" x14ac:dyDescent="0.25">
      <c r="A456" s="3" t="s">
        <v>1603</v>
      </c>
      <c r="B456" s="3" t="s">
        <v>6280</v>
      </c>
      <c r="C456" s="3" t="s">
        <v>5815</v>
      </c>
      <c r="D456" s="3" t="s">
        <v>5819</v>
      </c>
      <c r="E456" s="3" t="s">
        <v>5819</v>
      </c>
      <c r="F456" s="3" t="s">
        <v>90</v>
      </c>
      <c r="G456" s="3" t="s">
        <v>5820</v>
      </c>
    </row>
    <row r="457" spans="1:7" ht="45" customHeight="1" x14ac:dyDescent="0.25">
      <c r="A457" s="3" t="s">
        <v>1604</v>
      </c>
      <c r="B457" s="3" t="s">
        <v>6281</v>
      </c>
      <c r="C457" s="3" t="s">
        <v>5815</v>
      </c>
      <c r="D457" s="3" t="s">
        <v>197</v>
      </c>
      <c r="E457" s="3" t="s">
        <v>197</v>
      </c>
      <c r="F457" s="3" t="s">
        <v>90</v>
      </c>
      <c r="G457" s="3" t="s">
        <v>5816</v>
      </c>
    </row>
    <row r="458" spans="1:7" ht="45" customHeight="1" x14ac:dyDescent="0.25">
      <c r="A458" s="3" t="s">
        <v>1605</v>
      </c>
      <c r="B458" s="3" t="s">
        <v>6282</v>
      </c>
      <c r="C458" s="3" t="s">
        <v>5815</v>
      </c>
      <c r="D458" s="3" t="s">
        <v>197</v>
      </c>
      <c r="E458" s="3" t="s">
        <v>197</v>
      </c>
      <c r="F458" s="3" t="s">
        <v>90</v>
      </c>
      <c r="G458" s="3" t="s">
        <v>5816</v>
      </c>
    </row>
    <row r="459" spans="1:7" ht="45" customHeight="1" x14ac:dyDescent="0.25">
      <c r="A459" s="3" t="s">
        <v>1606</v>
      </c>
      <c r="B459" s="3" t="s">
        <v>6283</v>
      </c>
      <c r="C459" s="3" t="s">
        <v>5815</v>
      </c>
      <c r="D459" s="3" t="s">
        <v>197</v>
      </c>
      <c r="E459" s="3" t="s">
        <v>197</v>
      </c>
      <c r="F459" s="3" t="s">
        <v>90</v>
      </c>
      <c r="G459" s="3" t="s">
        <v>5816</v>
      </c>
    </row>
    <row r="460" spans="1:7" ht="45" customHeight="1" x14ac:dyDescent="0.25">
      <c r="A460" s="3" t="s">
        <v>1607</v>
      </c>
      <c r="B460" s="3" t="s">
        <v>6284</v>
      </c>
      <c r="C460" s="3" t="s">
        <v>5815</v>
      </c>
      <c r="D460" s="3" t="s">
        <v>197</v>
      </c>
      <c r="E460" s="3" t="s">
        <v>197</v>
      </c>
      <c r="F460" s="3" t="s">
        <v>90</v>
      </c>
      <c r="G460" s="3" t="s">
        <v>5816</v>
      </c>
    </row>
    <row r="461" spans="1:7" ht="45" customHeight="1" x14ac:dyDescent="0.25">
      <c r="A461" s="3" t="s">
        <v>1608</v>
      </c>
      <c r="B461" s="3" t="s">
        <v>6285</v>
      </c>
      <c r="C461" s="3" t="s">
        <v>5815</v>
      </c>
      <c r="D461" s="3" t="s">
        <v>5876</v>
      </c>
      <c r="E461" s="3" t="s">
        <v>5876</v>
      </c>
      <c r="F461" s="3" t="s">
        <v>90</v>
      </c>
      <c r="G461" s="3" t="s">
        <v>5820</v>
      </c>
    </row>
    <row r="462" spans="1:7" ht="45" customHeight="1" x14ac:dyDescent="0.25">
      <c r="A462" s="3" t="s">
        <v>1609</v>
      </c>
      <c r="B462" s="3" t="s">
        <v>6286</v>
      </c>
      <c r="C462" s="3" t="s">
        <v>5815</v>
      </c>
      <c r="D462" s="3" t="s">
        <v>197</v>
      </c>
      <c r="E462" s="3" t="s">
        <v>197</v>
      </c>
      <c r="F462" s="3" t="s">
        <v>90</v>
      </c>
      <c r="G462" s="3" t="s">
        <v>5816</v>
      </c>
    </row>
    <row r="463" spans="1:7" ht="45" customHeight="1" x14ac:dyDescent="0.25">
      <c r="A463" s="3" t="s">
        <v>1610</v>
      </c>
      <c r="B463" s="3" t="s">
        <v>6287</v>
      </c>
      <c r="C463" s="3" t="s">
        <v>5815</v>
      </c>
      <c r="D463" s="3" t="s">
        <v>197</v>
      </c>
      <c r="E463" s="3" t="s">
        <v>197</v>
      </c>
      <c r="F463" s="3" t="s">
        <v>90</v>
      </c>
      <c r="G463" s="3" t="s">
        <v>5816</v>
      </c>
    </row>
    <row r="464" spans="1:7" ht="45" customHeight="1" x14ac:dyDescent="0.25">
      <c r="A464" s="3" t="s">
        <v>1612</v>
      </c>
      <c r="B464" s="3" t="s">
        <v>6288</v>
      </c>
      <c r="C464" s="3" t="s">
        <v>5815</v>
      </c>
      <c r="D464" s="3" t="s">
        <v>197</v>
      </c>
      <c r="E464" s="3" t="s">
        <v>197</v>
      </c>
      <c r="F464" s="3" t="s">
        <v>90</v>
      </c>
      <c r="G464" s="3" t="s">
        <v>5816</v>
      </c>
    </row>
    <row r="465" spans="1:7" ht="45" customHeight="1" x14ac:dyDescent="0.25">
      <c r="A465" s="3" t="s">
        <v>1614</v>
      </c>
      <c r="B465" s="3" t="s">
        <v>6289</v>
      </c>
      <c r="C465" s="3" t="s">
        <v>5815</v>
      </c>
      <c r="D465" s="3" t="s">
        <v>197</v>
      </c>
      <c r="E465" s="3" t="s">
        <v>197</v>
      </c>
      <c r="F465" s="3" t="s">
        <v>90</v>
      </c>
      <c r="G465" s="3" t="s">
        <v>5816</v>
      </c>
    </row>
    <row r="466" spans="1:7" ht="45" customHeight="1" x14ac:dyDescent="0.25">
      <c r="A466" s="3" t="s">
        <v>1615</v>
      </c>
      <c r="B466" s="3" t="s">
        <v>6290</v>
      </c>
      <c r="C466" s="3" t="s">
        <v>5815</v>
      </c>
      <c r="D466" s="3" t="s">
        <v>5826</v>
      </c>
      <c r="E466" s="3" t="s">
        <v>5826</v>
      </c>
      <c r="F466" s="3" t="s">
        <v>90</v>
      </c>
      <c r="G466" s="3" t="s">
        <v>5820</v>
      </c>
    </row>
    <row r="467" spans="1:7" ht="45" customHeight="1" x14ac:dyDescent="0.25">
      <c r="A467" s="3" t="s">
        <v>1616</v>
      </c>
      <c r="B467" s="3" t="s">
        <v>6291</v>
      </c>
      <c r="C467" s="3" t="s">
        <v>5815</v>
      </c>
      <c r="D467" s="3" t="s">
        <v>197</v>
      </c>
      <c r="E467" s="3" t="s">
        <v>197</v>
      </c>
      <c r="F467" s="3" t="s">
        <v>90</v>
      </c>
      <c r="G467" s="3" t="s">
        <v>5816</v>
      </c>
    </row>
    <row r="468" spans="1:7" ht="45" customHeight="1" x14ac:dyDescent="0.25">
      <c r="A468" s="3" t="s">
        <v>1618</v>
      </c>
      <c r="B468" s="3" t="s">
        <v>6292</v>
      </c>
      <c r="C468" s="3" t="s">
        <v>5815</v>
      </c>
      <c r="D468" s="3" t="s">
        <v>197</v>
      </c>
      <c r="E468" s="3" t="s">
        <v>197</v>
      </c>
      <c r="F468" s="3" t="s">
        <v>90</v>
      </c>
      <c r="G468" s="3" t="s">
        <v>5816</v>
      </c>
    </row>
    <row r="469" spans="1:7" ht="45" customHeight="1" x14ac:dyDescent="0.25">
      <c r="A469" s="3" t="s">
        <v>1620</v>
      </c>
      <c r="B469" s="3" t="s">
        <v>6293</v>
      </c>
      <c r="C469" s="3" t="s">
        <v>5815</v>
      </c>
      <c r="D469" s="3" t="s">
        <v>197</v>
      </c>
      <c r="E469" s="3" t="s">
        <v>197</v>
      </c>
      <c r="F469" s="3" t="s">
        <v>90</v>
      </c>
      <c r="G469" s="3" t="s">
        <v>5816</v>
      </c>
    </row>
    <row r="470" spans="1:7" ht="45" customHeight="1" x14ac:dyDescent="0.25">
      <c r="A470" s="3" t="s">
        <v>1621</v>
      </c>
      <c r="B470" s="3" t="s">
        <v>6294</v>
      </c>
      <c r="C470" s="3" t="s">
        <v>5815</v>
      </c>
      <c r="D470" s="3" t="s">
        <v>197</v>
      </c>
      <c r="E470" s="3" t="s">
        <v>197</v>
      </c>
      <c r="F470" s="3" t="s">
        <v>90</v>
      </c>
      <c r="G470" s="3" t="s">
        <v>5816</v>
      </c>
    </row>
    <row r="471" spans="1:7" ht="45" customHeight="1" x14ac:dyDescent="0.25">
      <c r="A471" s="3" t="s">
        <v>1623</v>
      </c>
      <c r="B471" s="3" t="s">
        <v>6295</v>
      </c>
      <c r="C471" s="3" t="s">
        <v>5815</v>
      </c>
      <c r="D471" s="3" t="s">
        <v>5828</v>
      </c>
      <c r="E471" s="3" t="s">
        <v>5828</v>
      </c>
      <c r="F471" s="3" t="s">
        <v>90</v>
      </c>
      <c r="G471" s="3" t="s">
        <v>5820</v>
      </c>
    </row>
    <row r="472" spans="1:7" ht="45" customHeight="1" x14ac:dyDescent="0.25">
      <c r="A472" s="3" t="s">
        <v>1624</v>
      </c>
      <c r="B472" s="3" t="s">
        <v>6296</v>
      </c>
      <c r="C472" s="3" t="s">
        <v>5815</v>
      </c>
      <c r="D472" s="3" t="s">
        <v>197</v>
      </c>
      <c r="E472" s="3" t="s">
        <v>197</v>
      </c>
      <c r="F472" s="3" t="s">
        <v>90</v>
      </c>
      <c r="G472" s="3" t="s">
        <v>5816</v>
      </c>
    </row>
    <row r="473" spans="1:7" ht="45" customHeight="1" x14ac:dyDescent="0.25">
      <c r="A473" s="3" t="s">
        <v>1625</v>
      </c>
      <c r="B473" s="3" t="s">
        <v>6297</v>
      </c>
      <c r="C473" s="3" t="s">
        <v>5815</v>
      </c>
      <c r="D473" s="3" t="s">
        <v>197</v>
      </c>
      <c r="E473" s="3" t="s">
        <v>197</v>
      </c>
      <c r="F473" s="3" t="s">
        <v>90</v>
      </c>
      <c r="G473" s="3" t="s">
        <v>5816</v>
      </c>
    </row>
    <row r="474" spans="1:7" ht="45" customHeight="1" x14ac:dyDescent="0.25">
      <c r="A474" s="3" t="s">
        <v>1626</v>
      </c>
      <c r="B474" s="3" t="s">
        <v>6298</v>
      </c>
      <c r="C474" s="3" t="s">
        <v>5815</v>
      </c>
      <c r="D474" s="3" t="s">
        <v>197</v>
      </c>
      <c r="E474" s="3" t="s">
        <v>197</v>
      </c>
      <c r="F474" s="3" t="s">
        <v>90</v>
      </c>
      <c r="G474" s="3" t="s">
        <v>5816</v>
      </c>
    </row>
    <row r="475" spans="1:7" ht="45" customHeight="1" x14ac:dyDescent="0.25">
      <c r="A475" s="3" t="s">
        <v>1627</v>
      </c>
      <c r="B475" s="3" t="s">
        <v>6299</v>
      </c>
      <c r="C475" s="3" t="s">
        <v>5815</v>
      </c>
      <c r="D475" s="3" t="s">
        <v>197</v>
      </c>
      <c r="E475" s="3" t="s">
        <v>197</v>
      </c>
      <c r="F475" s="3" t="s">
        <v>90</v>
      </c>
      <c r="G475" s="3" t="s">
        <v>5816</v>
      </c>
    </row>
    <row r="476" spans="1:7" ht="45" customHeight="1" x14ac:dyDescent="0.25">
      <c r="A476" s="3" t="s">
        <v>1628</v>
      </c>
      <c r="B476" s="3" t="s">
        <v>6300</v>
      </c>
      <c r="C476" s="3" t="s">
        <v>5815</v>
      </c>
      <c r="D476" s="3" t="s">
        <v>197</v>
      </c>
      <c r="E476" s="3" t="s">
        <v>197</v>
      </c>
      <c r="F476" s="3" t="s">
        <v>90</v>
      </c>
      <c r="G476" s="3" t="s">
        <v>5816</v>
      </c>
    </row>
    <row r="477" spans="1:7" ht="45" customHeight="1" x14ac:dyDescent="0.25">
      <c r="A477" s="3" t="s">
        <v>1629</v>
      </c>
      <c r="B477" s="3" t="s">
        <v>6301</v>
      </c>
      <c r="C477" s="3" t="s">
        <v>5815</v>
      </c>
      <c r="D477" s="3" t="s">
        <v>197</v>
      </c>
      <c r="E477" s="3" t="s">
        <v>197</v>
      </c>
      <c r="F477" s="3" t="s">
        <v>90</v>
      </c>
      <c r="G477" s="3" t="s">
        <v>5816</v>
      </c>
    </row>
    <row r="478" spans="1:7" ht="45" customHeight="1" x14ac:dyDescent="0.25">
      <c r="A478" s="3" t="s">
        <v>1630</v>
      </c>
      <c r="B478" s="3" t="s">
        <v>6302</v>
      </c>
      <c r="C478" s="3" t="s">
        <v>5815</v>
      </c>
      <c r="D478" s="3" t="s">
        <v>5846</v>
      </c>
      <c r="E478" s="3" t="s">
        <v>5846</v>
      </c>
      <c r="F478" s="3" t="s">
        <v>90</v>
      </c>
      <c r="G478" s="3" t="s">
        <v>5820</v>
      </c>
    </row>
    <row r="479" spans="1:7" ht="45" customHeight="1" x14ac:dyDescent="0.25">
      <c r="A479" s="3" t="s">
        <v>1631</v>
      </c>
      <c r="B479" s="3" t="s">
        <v>6303</v>
      </c>
      <c r="C479" s="3" t="s">
        <v>5815</v>
      </c>
      <c r="D479" s="3" t="s">
        <v>5828</v>
      </c>
      <c r="E479" s="3" t="s">
        <v>5828</v>
      </c>
      <c r="F479" s="3" t="s">
        <v>90</v>
      </c>
      <c r="G479" s="3" t="s">
        <v>5820</v>
      </c>
    </row>
    <row r="480" spans="1:7" ht="45" customHeight="1" x14ac:dyDescent="0.25">
      <c r="A480" s="3" t="s">
        <v>1633</v>
      </c>
      <c r="B480" s="3" t="s">
        <v>6304</v>
      </c>
      <c r="C480" s="3" t="s">
        <v>5815</v>
      </c>
      <c r="D480" s="3" t="s">
        <v>5876</v>
      </c>
      <c r="E480" s="3" t="s">
        <v>5876</v>
      </c>
      <c r="F480" s="3" t="s">
        <v>90</v>
      </c>
      <c r="G480" s="3" t="s">
        <v>5820</v>
      </c>
    </row>
    <row r="481" spans="1:7" ht="45" customHeight="1" x14ac:dyDescent="0.25">
      <c r="A481" s="3" t="s">
        <v>1634</v>
      </c>
      <c r="B481" s="3" t="s">
        <v>6305</v>
      </c>
      <c r="C481" s="3" t="s">
        <v>5815</v>
      </c>
      <c r="D481" s="3" t="s">
        <v>5826</v>
      </c>
      <c r="E481" s="3" t="s">
        <v>5826</v>
      </c>
      <c r="F481" s="3" t="s">
        <v>90</v>
      </c>
      <c r="G481" s="3" t="s">
        <v>5820</v>
      </c>
    </row>
    <row r="482" spans="1:7" ht="45" customHeight="1" x14ac:dyDescent="0.25">
      <c r="A482" s="3" t="s">
        <v>1636</v>
      </c>
      <c r="B482" s="3" t="s">
        <v>6306</v>
      </c>
      <c r="C482" s="3" t="s">
        <v>5815</v>
      </c>
      <c r="D482" s="3" t="s">
        <v>197</v>
      </c>
      <c r="E482" s="3" t="s">
        <v>197</v>
      </c>
      <c r="F482" s="3" t="s">
        <v>90</v>
      </c>
      <c r="G482" s="3" t="s">
        <v>5816</v>
      </c>
    </row>
    <row r="483" spans="1:7" ht="45" customHeight="1" x14ac:dyDescent="0.25">
      <c r="A483" s="3" t="s">
        <v>1638</v>
      </c>
      <c r="B483" s="3" t="s">
        <v>6307</v>
      </c>
      <c r="C483" s="3" t="s">
        <v>5815</v>
      </c>
      <c r="D483" s="3" t="s">
        <v>197</v>
      </c>
      <c r="E483" s="3" t="s">
        <v>197</v>
      </c>
      <c r="F483" s="3" t="s">
        <v>90</v>
      </c>
      <c r="G483" s="3" t="s">
        <v>5816</v>
      </c>
    </row>
    <row r="484" spans="1:7" ht="45" customHeight="1" x14ac:dyDescent="0.25">
      <c r="A484" s="3" t="s">
        <v>1640</v>
      </c>
      <c r="B484" s="3" t="s">
        <v>6308</v>
      </c>
      <c r="C484" s="3" t="s">
        <v>5815</v>
      </c>
      <c r="D484" s="3" t="s">
        <v>197</v>
      </c>
      <c r="E484" s="3" t="s">
        <v>197</v>
      </c>
      <c r="F484" s="3" t="s">
        <v>90</v>
      </c>
      <c r="G484" s="3" t="s">
        <v>5816</v>
      </c>
    </row>
    <row r="485" spans="1:7" ht="45" customHeight="1" x14ac:dyDescent="0.25">
      <c r="A485" s="3" t="s">
        <v>1641</v>
      </c>
      <c r="B485" s="3" t="s">
        <v>6309</v>
      </c>
      <c r="C485" s="3" t="s">
        <v>5815</v>
      </c>
      <c r="D485" s="3" t="s">
        <v>197</v>
      </c>
      <c r="E485" s="3" t="s">
        <v>197</v>
      </c>
      <c r="F485" s="3" t="s">
        <v>90</v>
      </c>
      <c r="G485" s="3" t="s">
        <v>5816</v>
      </c>
    </row>
    <row r="486" spans="1:7" ht="45" customHeight="1" x14ac:dyDescent="0.25">
      <c r="A486" s="3" t="s">
        <v>1643</v>
      </c>
      <c r="B486" s="3" t="s">
        <v>6310</v>
      </c>
      <c r="C486" s="3" t="s">
        <v>5815</v>
      </c>
      <c r="D486" s="3" t="s">
        <v>5876</v>
      </c>
      <c r="E486" s="3" t="s">
        <v>5876</v>
      </c>
      <c r="F486" s="3" t="s">
        <v>90</v>
      </c>
      <c r="G486" s="3" t="s">
        <v>5820</v>
      </c>
    </row>
    <row r="487" spans="1:7" ht="45" customHeight="1" x14ac:dyDescent="0.25">
      <c r="A487" s="3" t="s">
        <v>1645</v>
      </c>
      <c r="B487" s="3" t="s">
        <v>6311</v>
      </c>
      <c r="C487" s="3" t="s">
        <v>5815</v>
      </c>
      <c r="D487" s="3" t="s">
        <v>197</v>
      </c>
      <c r="E487" s="3" t="s">
        <v>197</v>
      </c>
      <c r="F487" s="3" t="s">
        <v>90</v>
      </c>
      <c r="G487" s="3" t="s">
        <v>5816</v>
      </c>
    </row>
    <row r="488" spans="1:7" ht="45" customHeight="1" x14ac:dyDescent="0.25">
      <c r="A488" s="3" t="s">
        <v>1646</v>
      </c>
      <c r="B488" s="3" t="s">
        <v>6312</v>
      </c>
      <c r="C488" s="3" t="s">
        <v>5815</v>
      </c>
      <c r="D488" s="3" t="s">
        <v>5826</v>
      </c>
      <c r="E488" s="3" t="s">
        <v>5826</v>
      </c>
      <c r="F488" s="3" t="s">
        <v>90</v>
      </c>
      <c r="G488" s="3" t="s">
        <v>5820</v>
      </c>
    </row>
    <row r="489" spans="1:7" ht="45" customHeight="1" x14ac:dyDescent="0.25">
      <c r="A489" s="3" t="s">
        <v>1647</v>
      </c>
      <c r="B489" s="3" t="s">
        <v>6313</v>
      </c>
      <c r="C489" s="3" t="s">
        <v>5815</v>
      </c>
      <c r="D489" s="3" t="s">
        <v>197</v>
      </c>
      <c r="E489" s="3" t="s">
        <v>197</v>
      </c>
      <c r="F489" s="3" t="s">
        <v>90</v>
      </c>
      <c r="G489" s="3" t="s">
        <v>5816</v>
      </c>
    </row>
    <row r="490" spans="1:7" ht="45" customHeight="1" x14ac:dyDescent="0.25">
      <c r="A490" s="3" t="s">
        <v>1649</v>
      </c>
      <c r="B490" s="3" t="s">
        <v>6314</v>
      </c>
      <c r="C490" s="3" t="s">
        <v>5815</v>
      </c>
      <c r="D490" s="3" t="s">
        <v>197</v>
      </c>
      <c r="E490" s="3" t="s">
        <v>197</v>
      </c>
      <c r="F490" s="3" t="s">
        <v>90</v>
      </c>
      <c r="G490" s="3" t="s">
        <v>5816</v>
      </c>
    </row>
    <row r="491" spans="1:7" ht="45" customHeight="1" x14ac:dyDescent="0.25">
      <c r="A491" s="3" t="s">
        <v>1650</v>
      </c>
      <c r="B491" s="3" t="s">
        <v>6315</v>
      </c>
      <c r="C491" s="3" t="s">
        <v>5815</v>
      </c>
      <c r="D491" s="3" t="s">
        <v>197</v>
      </c>
      <c r="E491" s="3" t="s">
        <v>197</v>
      </c>
      <c r="F491" s="3" t="s">
        <v>90</v>
      </c>
      <c r="G491" s="3" t="s">
        <v>5816</v>
      </c>
    </row>
    <row r="492" spans="1:7" ht="45" customHeight="1" x14ac:dyDescent="0.25">
      <c r="A492" s="3" t="s">
        <v>1651</v>
      </c>
      <c r="B492" s="3" t="s">
        <v>6316</v>
      </c>
      <c r="C492" s="3" t="s">
        <v>5815</v>
      </c>
      <c r="D492" s="3" t="s">
        <v>197</v>
      </c>
      <c r="E492" s="3" t="s">
        <v>197</v>
      </c>
      <c r="F492" s="3" t="s">
        <v>90</v>
      </c>
      <c r="G492" s="3" t="s">
        <v>5816</v>
      </c>
    </row>
    <row r="493" spans="1:7" ht="45" customHeight="1" x14ac:dyDescent="0.25">
      <c r="A493" s="3" t="s">
        <v>1653</v>
      </c>
      <c r="B493" s="3" t="s">
        <v>6317</v>
      </c>
      <c r="C493" s="3" t="s">
        <v>5815</v>
      </c>
      <c r="D493" s="3" t="s">
        <v>197</v>
      </c>
      <c r="E493" s="3" t="s">
        <v>197</v>
      </c>
      <c r="F493" s="3" t="s">
        <v>90</v>
      </c>
      <c r="G493" s="3" t="s">
        <v>5816</v>
      </c>
    </row>
    <row r="494" spans="1:7" ht="45" customHeight="1" x14ac:dyDescent="0.25">
      <c r="A494" s="3" t="s">
        <v>1654</v>
      </c>
      <c r="B494" s="3" t="s">
        <v>6318</v>
      </c>
      <c r="C494" s="3" t="s">
        <v>5815</v>
      </c>
      <c r="D494" s="3" t="s">
        <v>197</v>
      </c>
      <c r="E494" s="3" t="s">
        <v>197</v>
      </c>
      <c r="F494" s="3" t="s">
        <v>90</v>
      </c>
      <c r="G494" s="3" t="s">
        <v>5816</v>
      </c>
    </row>
    <row r="495" spans="1:7" ht="45" customHeight="1" x14ac:dyDescent="0.25">
      <c r="A495" s="3" t="s">
        <v>1655</v>
      </c>
      <c r="B495" s="3" t="s">
        <v>6319</v>
      </c>
      <c r="C495" s="3" t="s">
        <v>5815</v>
      </c>
      <c r="D495" s="3" t="s">
        <v>197</v>
      </c>
      <c r="E495" s="3" t="s">
        <v>197</v>
      </c>
      <c r="F495" s="3" t="s">
        <v>90</v>
      </c>
      <c r="G495" s="3" t="s">
        <v>5816</v>
      </c>
    </row>
    <row r="496" spans="1:7" ht="45" customHeight="1" x14ac:dyDescent="0.25">
      <c r="A496" s="3" t="s">
        <v>1656</v>
      </c>
      <c r="B496" s="3" t="s">
        <v>6320</v>
      </c>
      <c r="C496" s="3" t="s">
        <v>5815</v>
      </c>
      <c r="D496" s="3" t="s">
        <v>5826</v>
      </c>
      <c r="E496" s="3" t="s">
        <v>5826</v>
      </c>
      <c r="F496" s="3" t="s">
        <v>90</v>
      </c>
      <c r="G496" s="3" t="s">
        <v>5820</v>
      </c>
    </row>
    <row r="497" spans="1:7" ht="45" customHeight="1" x14ac:dyDescent="0.25">
      <c r="A497" s="3" t="s">
        <v>1657</v>
      </c>
      <c r="B497" s="3" t="s">
        <v>6321</v>
      </c>
      <c r="C497" s="3" t="s">
        <v>5815</v>
      </c>
      <c r="D497" s="3" t="s">
        <v>5828</v>
      </c>
      <c r="E497" s="3" t="s">
        <v>5828</v>
      </c>
      <c r="F497" s="3" t="s">
        <v>90</v>
      </c>
      <c r="G497" s="3" t="s">
        <v>5820</v>
      </c>
    </row>
    <row r="498" spans="1:7" ht="45" customHeight="1" x14ac:dyDescent="0.25">
      <c r="A498" s="3" t="s">
        <v>1658</v>
      </c>
      <c r="B498" s="3" t="s">
        <v>6322</v>
      </c>
      <c r="C498" s="3" t="s">
        <v>5815</v>
      </c>
      <c r="D498" s="3" t="s">
        <v>197</v>
      </c>
      <c r="E498" s="3" t="s">
        <v>197</v>
      </c>
      <c r="F498" s="3" t="s">
        <v>90</v>
      </c>
      <c r="G498" s="3" t="s">
        <v>5816</v>
      </c>
    </row>
    <row r="499" spans="1:7" ht="45" customHeight="1" x14ac:dyDescent="0.25">
      <c r="A499" s="3" t="s">
        <v>1659</v>
      </c>
      <c r="B499" s="3" t="s">
        <v>6323</v>
      </c>
      <c r="C499" s="3" t="s">
        <v>5815</v>
      </c>
      <c r="D499" s="3" t="s">
        <v>5826</v>
      </c>
      <c r="E499" s="3" t="s">
        <v>5826</v>
      </c>
      <c r="F499" s="3" t="s">
        <v>90</v>
      </c>
      <c r="G499" s="3" t="s">
        <v>5820</v>
      </c>
    </row>
    <row r="500" spans="1:7" ht="45" customHeight="1" x14ac:dyDescent="0.25">
      <c r="A500" s="3" t="s">
        <v>1660</v>
      </c>
      <c r="B500" s="3" t="s">
        <v>6324</v>
      </c>
      <c r="C500" s="3" t="s">
        <v>5815</v>
      </c>
      <c r="D500" s="3" t="s">
        <v>197</v>
      </c>
      <c r="E500" s="3" t="s">
        <v>197</v>
      </c>
      <c r="F500" s="3" t="s">
        <v>90</v>
      </c>
      <c r="G500" s="3" t="s">
        <v>5816</v>
      </c>
    </row>
    <row r="501" spans="1:7" ht="45" customHeight="1" x14ac:dyDescent="0.25">
      <c r="A501" s="3" t="s">
        <v>1661</v>
      </c>
      <c r="B501" s="3" t="s">
        <v>6325</v>
      </c>
      <c r="C501" s="3" t="s">
        <v>5815</v>
      </c>
      <c r="D501" s="3" t="s">
        <v>197</v>
      </c>
      <c r="E501" s="3" t="s">
        <v>197</v>
      </c>
      <c r="F501" s="3" t="s">
        <v>90</v>
      </c>
      <c r="G501" s="3" t="s">
        <v>5816</v>
      </c>
    </row>
    <row r="502" spans="1:7" ht="45" customHeight="1" x14ac:dyDescent="0.25">
      <c r="A502" s="3" t="s">
        <v>1662</v>
      </c>
      <c r="B502" s="3" t="s">
        <v>6326</v>
      </c>
      <c r="C502" s="3" t="s">
        <v>5815</v>
      </c>
      <c r="D502" s="3" t="s">
        <v>197</v>
      </c>
      <c r="E502" s="3" t="s">
        <v>197</v>
      </c>
      <c r="F502" s="3" t="s">
        <v>90</v>
      </c>
      <c r="G502" s="3" t="s">
        <v>5816</v>
      </c>
    </row>
    <row r="503" spans="1:7" ht="45" customHeight="1" x14ac:dyDescent="0.25">
      <c r="A503" s="3" t="s">
        <v>1663</v>
      </c>
      <c r="B503" s="3" t="s">
        <v>6327</v>
      </c>
      <c r="C503" s="3" t="s">
        <v>5815</v>
      </c>
      <c r="D503" s="3" t="s">
        <v>197</v>
      </c>
      <c r="E503" s="3" t="s">
        <v>197</v>
      </c>
      <c r="F503" s="3" t="s">
        <v>90</v>
      </c>
      <c r="G503" s="3" t="s">
        <v>5816</v>
      </c>
    </row>
    <row r="504" spans="1:7" ht="45" customHeight="1" x14ac:dyDescent="0.25">
      <c r="A504" s="3" t="s">
        <v>1664</v>
      </c>
      <c r="B504" s="3" t="s">
        <v>6328</v>
      </c>
      <c r="C504" s="3" t="s">
        <v>5815</v>
      </c>
      <c r="D504" s="3" t="s">
        <v>197</v>
      </c>
      <c r="E504" s="3" t="s">
        <v>197</v>
      </c>
      <c r="F504" s="3" t="s">
        <v>90</v>
      </c>
      <c r="G504" s="3" t="s">
        <v>5816</v>
      </c>
    </row>
    <row r="505" spans="1:7" ht="45" customHeight="1" x14ac:dyDescent="0.25">
      <c r="A505" s="3" t="s">
        <v>1665</v>
      </c>
      <c r="B505" s="3" t="s">
        <v>6329</v>
      </c>
      <c r="C505" s="3" t="s">
        <v>5815</v>
      </c>
      <c r="D505" s="3" t="s">
        <v>5826</v>
      </c>
      <c r="E505" s="3" t="s">
        <v>5826</v>
      </c>
      <c r="F505" s="3" t="s">
        <v>90</v>
      </c>
      <c r="G505" s="3" t="s">
        <v>5820</v>
      </c>
    </row>
    <row r="506" spans="1:7" ht="45" customHeight="1" x14ac:dyDescent="0.25">
      <c r="A506" s="3" t="s">
        <v>1667</v>
      </c>
      <c r="B506" s="3" t="s">
        <v>6330</v>
      </c>
      <c r="C506" s="3" t="s">
        <v>5815</v>
      </c>
      <c r="D506" s="3" t="s">
        <v>5828</v>
      </c>
      <c r="E506" s="3" t="s">
        <v>5828</v>
      </c>
      <c r="F506" s="3" t="s">
        <v>90</v>
      </c>
      <c r="G506" s="3" t="s">
        <v>5820</v>
      </c>
    </row>
    <row r="507" spans="1:7" ht="45" customHeight="1" x14ac:dyDescent="0.25">
      <c r="A507" s="3" t="s">
        <v>1670</v>
      </c>
      <c r="B507" s="3" t="s">
        <v>6331</v>
      </c>
      <c r="C507" s="3" t="s">
        <v>5815</v>
      </c>
      <c r="D507" s="3" t="s">
        <v>197</v>
      </c>
      <c r="E507" s="3" t="s">
        <v>197</v>
      </c>
      <c r="F507" s="3" t="s">
        <v>90</v>
      </c>
      <c r="G507" s="3" t="s">
        <v>5816</v>
      </c>
    </row>
    <row r="508" spans="1:7" ht="45" customHeight="1" x14ac:dyDescent="0.25">
      <c r="A508" s="3" t="s">
        <v>1672</v>
      </c>
      <c r="B508" s="3" t="s">
        <v>6332</v>
      </c>
      <c r="C508" s="3" t="s">
        <v>5815</v>
      </c>
      <c r="D508" s="3" t="s">
        <v>197</v>
      </c>
      <c r="E508" s="3" t="s">
        <v>197</v>
      </c>
      <c r="F508" s="3" t="s">
        <v>90</v>
      </c>
      <c r="G508" s="3" t="s">
        <v>5816</v>
      </c>
    </row>
    <row r="509" spans="1:7" ht="45" customHeight="1" x14ac:dyDescent="0.25">
      <c r="A509" s="3" t="s">
        <v>1673</v>
      </c>
      <c r="B509" s="3" t="s">
        <v>6333</v>
      </c>
      <c r="C509" s="3" t="s">
        <v>5815</v>
      </c>
      <c r="D509" s="3" t="s">
        <v>2151</v>
      </c>
      <c r="E509" s="3" t="s">
        <v>2151</v>
      </c>
      <c r="F509" s="3" t="s">
        <v>90</v>
      </c>
      <c r="G509" s="3" t="s">
        <v>5820</v>
      </c>
    </row>
    <row r="510" spans="1:7" ht="45" customHeight="1" x14ac:dyDescent="0.25">
      <c r="A510" s="3" t="s">
        <v>1674</v>
      </c>
      <c r="B510" s="3" t="s">
        <v>6334</v>
      </c>
      <c r="C510" s="3" t="s">
        <v>5815</v>
      </c>
      <c r="D510" s="3" t="s">
        <v>197</v>
      </c>
      <c r="E510" s="3" t="s">
        <v>197</v>
      </c>
      <c r="F510" s="3" t="s">
        <v>90</v>
      </c>
      <c r="G510" s="3" t="s">
        <v>5816</v>
      </c>
    </row>
    <row r="511" spans="1:7" ht="45" customHeight="1" x14ac:dyDescent="0.25">
      <c r="A511" s="3" t="s">
        <v>1677</v>
      </c>
      <c r="B511" s="3" t="s">
        <v>6335</v>
      </c>
      <c r="C511" s="3" t="s">
        <v>5815</v>
      </c>
      <c r="D511" s="3" t="s">
        <v>197</v>
      </c>
      <c r="E511" s="3" t="s">
        <v>197</v>
      </c>
      <c r="F511" s="3" t="s">
        <v>90</v>
      </c>
      <c r="G511" s="3" t="s">
        <v>5816</v>
      </c>
    </row>
    <row r="512" spans="1:7" ht="45" customHeight="1" x14ac:dyDescent="0.25">
      <c r="A512" s="3" t="s">
        <v>1678</v>
      </c>
      <c r="B512" s="3" t="s">
        <v>6336</v>
      </c>
      <c r="C512" s="3" t="s">
        <v>5815</v>
      </c>
      <c r="D512" s="3" t="s">
        <v>197</v>
      </c>
      <c r="E512" s="3" t="s">
        <v>197</v>
      </c>
      <c r="F512" s="3" t="s">
        <v>90</v>
      </c>
      <c r="G512" s="3" t="s">
        <v>5816</v>
      </c>
    </row>
    <row r="513" spans="1:7" ht="45" customHeight="1" x14ac:dyDescent="0.25">
      <c r="A513" s="3" t="s">
        <v>1679</v>
      </c>
      <c r="B513" s="3" t="s">
        <v>6337</v>
      </c>
      <c r="C513" s="3" t="s">
        <v>5815</v>
      </c>
      <c r="D513" s="3" t="s">
        <v>197</v>
      </c>
      <c r="E513" s="3" t="s">
        <v>197</v>
      </c>
      <c r="F513" s="3" t="s">
        <v>90</v>
      </c>
      <c r="G513" s="3" t="s">
        <v>5816</v>
      </c>
    </row>
    <row r="514" spans="1:7" ht="45" customHeight="1" x14ac:dyDescent="0.25">
      <c r="A514" s="3" t="s">
        <v>1681</v>
      </c>
      <c r="B514" s="3" t="s">
        <v>6338</v>
      </c>
      <c r="C514" s="3" t="s">
        <v>5815</v>
      </c>
      <c r="D514" s="3" t="s">
        <v>197</v>
      </c>
      <c r="E514" s="3" t="s">
        <v>197</v>
      </c>
      <c r="F514" s="3" t="s">
        <v>90</v>
      </c>
      <c r="G514" s="3" t="s">
        <v>5816</v>
      </c>
    </row>
    <row r="515" spans="1:7" ht="45" customHeight="1" x14ac:dyDescent="0.25">
      <c r="A515" s="3" t="s">
        <v>1682</v>
      </c>
      <c r="B515" s="3" t="s">
        <v>6339</v>
      </c>
      <c r="C515" s="3" t="s">
        <v>5815</v>
      </c>
      <c r="D515" s="3" t="s">
        <v>197</v>
      </c>
      <c r="E515" s="3" t="s">
        <v>197</v>
      </c>
      <c r="F515" s="3" t="s">
        <v>90</v>
      </c>
      <c r="G515" s="3" t="s">
        <v>5816</v>
      </c>
    </row>
    <row r="516" spans="1:7" ht="45" customHeight="1" x14ac:dyDescent="0.25">
      <c r="A516" s="3" t="s">
        <v>1683</v>
      </c>
      <c r="B516" s="3" t="s">
        <v>6340</v>
      </c>
      <c r="C516" s="3" t="s">
        <v>5815</v>
      </c>
      <c r="D516" s="3" t="s">
        <v>197</v>
      </c>
      <c r="E516" s="3" t="s">
        <v>197</v>
      </c>
      <c r="F516" s="3" t="s">
        <v>90</v>
      </c>
      <c r="G516" s="3" t="s">
        <v>5816</v>
      </c>
    </row>
    <row r="517" spans="1:7" ht="45" customHeight="1" x14ac:dyDescent="0.25">
      <c r="A517" s="3" t="s">
        <v>1684</v>
      </c>
      <c r="B517" s="3" t="s">
        <v>6341</v>
      </c>
      <c r="C517" s="3" t="s">
        <v>5815</v>
      </c>
      <c r="D517" s="3" t="s">
        <v>197</v>
      </c>
      <c r="E517" s="3" t="s">
        <v>197</v>
      </c>
      <c r="F517" s="3" t="s">
        <v>90</v>
      </c>
      <c r="G517" s="3" t="s">
        <v>5816</v>
      </c>
    </row>
    <row r="518" spans="1:7" ht="45" customHeight="1" x14ac:dyDescent="0.25">
      <c r="A518" s="3" t="s">
        <v>1685</v>
      </c>
      <c r="B518" s="3" t="s">
        <v>6342</v>
      </c>
      <c r="C518" s="3" t="s">
        <v>5815</v>
      </c>
      <c r="D518" s="3" t="s">
        <v>197</v>
      </c>
      <c r="E518" s="3" t="s">
        <v>197</v>
      </c>
      <c r="F518" s="3" t="s">
        <v>90</v>
      </c>
      <c r="G518" s="3" t="s">
        <v>5816</v>
      </c>
    </row>
    <row r="519" spans="1:7" ht="45" customHeight="1" x14ac:dyDescent="0.25">
      <c r="A519" s="3" t="s">
        <v>1686</v>
      </c>
      <c r="B519" s="3" t="s">
        <v>6343</v>
      </c>
      <c r="C519" s="3" t="s">
        <v>5815</v>
      </c>
      <c r="D519" s="3" t="s">
        <v>197</v>
      </c>
      <c r="E519" s="3" t="s">
        <v>197</v>
      </c>
      <c r="F519" s="3" t="s">
        <v>90</v>
      </c>
      <c r="G519" s="3" t="s">
        <v>5816</v>
      </c>
    </row>
    <row r="520" spans="1:7" ht="45" customHeight="1" x14ac:dyDescent="0.25">
      <c r="A520" s="3" t="s">
        <v>1687</v>
      </c>
      <c r="B520" s="3" t="s">
        <v>6344</v>
      </c>
      <c r="C520" s="3" t="s">
        <v>5815</v>
      </c>
      <c r="D520" s="3" t="s">
        <v>5846</v>
      </c>
      <c r="E520" s="3" t="s">
        <v>5846</v>
      </c>
      <c r="F520" s="3" t="s">
        <v>90</v>
      </c>
      <c r="G520" s="3" t="s">
        <v>5820</v>
      </c>
    </row>
    <row r="521" spans="1:7" ht="45" customHeight="1" x14ac:dyDescent="0.25">
      <c r="A521" s="3" t="s">
        <v>1688</v>
      </c>
      <c r="B521" s="3" t="s">
        <v>6345</v>
      </c>
      <c r="C521" s="3" t="s">
        <v>5815</v>
      </c>
      <c r="D521" s="3" t="s">
        <v>197</v>
      </c>
      <c r="E521" s="3" t="s">
        <v>197</v>
      </c>
      <c r="F521" s="3" t="s">
        <v>90</v>
      </c>
      <c r="G521" s="3" t="s">
        <v>5816</v>
      </c>
    </row>
    <row r="522" spans="1:7" ht="45" customHeight="1" x14ac:dyDescent="0.25">
      <c r="A522" s="3" t="s">
        <v>1690</v>
      </c>
      <c r="B522" s="3" t="s">
        <v>6346</v>
      </c>
      <c r="C522" s="3" t="s">
        <v>5815</v>
      </c>
      <c r="D522" s="3" t="s">
        <v>5826</v>
      </c>
      <c r="E522" s="3" t="s">
        <v>5826</v>
      </c>
      <c r="F522" s="3" t="s">
        <v>90</v>
      </c>
      <c r="G522" s="3" t="s">
        <v>5820</v>
      </c>
    </row>
    <row r="523" spans="1:7" ht="45" customHeight="1" x14ac:dyDescent="0.25">
      <c r="A523" s="3" t="s">
        <v>1692</v>
      </c>
      <c r="B523" s="3" t="s">
        <v>6347</v>
      </c>
      <c r="C523" s="3" t="s">
        <v>5815</v>
      </c>
      <c r="D523" s="3" t="s">
        <v>197</v>
      </c>
      <c r="E523" s="3" t="s">
        <v>197</v>
      </c>
      <c r="F523" s="3" t="s">
        <v>90</v>
      </c>
      <c r="G523" s="3" t="s">
        <v>5816</v>
      </c>
    </row>
    <row r="524" spans="1:7" ht="45" customHeight="1" x14ac:dyDescent="0.25">
      <c r="A524" s="3" t="s">
        <v>1694</v>
      </c>
      <c r="B524" s="3" t="s">
        <v>6348</v>
      </c>
      <c r="C524" s="3" t="s">
        <v>5815</v>
      </c>
      <c r="D524" s="3" t="s">
        <v>197</v>
      </c>
      <c r="E524" s="3" t="s">
        <v>197</v>
      </c>
      <c r="F524" s="3" t="s">
        <v>90</v>
      </c>
      <c r="G524" s="3" t="s">
        <v>5816</v>
      </c>
    </row>
    <row r="525" spans="1:7" ht="45" customHeight="1" x14ac:dyDescent="0.25">
      <c r="A525" s="3" t="s">
        <v>1695</v>
      </c>
      <c r="B525" s="3" t="s">
        <v>6349</v>
      </c>
      <c r="C525" s="3" t="s">
        <v>5815</v>
      </c>
      <c r="D525" s="3" t="s">
        <v>197</v>
      </c>
      <c r="E525" s="3" t="s">
        <v>197</v>
      </c>
      <c r="F525" s="3" t="s">
        <v>90</v>
      </c>
      <c r="G525" s="3" t="s">
        <v>5816</v>
      </c>
    </row>
    <row r="526" spans="1:7" ht="45" customHeight="1" x14ac:dyDescent="0.25">
      <c r="A526" s="3" t="s">
        <v>1697</v>
      </c>
      <c r="B526" s="3" t="s">
        <v>6350</v>
      </c>
      <c r="C526" s="3" t="s">
        <v>5815</v>
      </c>
      <c r="D526" s="3" t="s">
        <v>197</v>
      </c>
      <c r="E526" s="3" t="s">
        <v>197</v>
      </c>
      <c r="F526" s="3" t="s">
        <v>90</v>
      </c>
      <c r="G526" s="3" t="s">
        <v>5816</v>
      </c>
    </row>
    <row r="527" spans="1:7" ht="45" customHeight="1" x14ac:dyDescent="0.25">
      <c r="A527" s="3" t="s">
        <v>1698</v>
      </c>
      <c r="B527" s="3" t="s">
        <v>6351</v>
      </c>
      <c r="C527" s="3" t="s">
        <v>5815</v>
      </c>
      <c r="D527" s="3" t="s">
        <v>197</v>
      </c>
      <c r="E527" s="3" t="s">
        <v>197</v>
      </c>
      <c r="F527" s="3" t="s">
        <v>90</v>
      </c>
      <c r="G527" s="3" t="s">
        <v>5816</v>
      </c>
    </row>
    <row r="528" spans="1:7" ht="45" customHeight="1" x14ac:dyDescent="0.25">
      <c r="A528" s="3" t="s">
        <v>1699</v>
      </c>
      <c r="B528" s="3" t="s">
        <v>6352</v>
      </c>
      <c r="C528" s="3" t="s">
        <v>5815</v>
      </c>
      <c r="D528" s="3" t="s">
        <v>197</v>
      </c>
      <c r="E528" s="3" t="s">
        <v>197</v>
      </c>
      <c r="F528" s="3" t="s">
        <v>90</v>
      </c>
      <c r="G528" s="3" t="s">
        <v>5816</v>
      </c>
    </row>
    <row r="529" spans="1:7" ht="45" customHeight="1" x14ac:dyDescent="0.25">
      <c r="A529" s="3" t="s">
        <v>1701</v>
      </c>
      <c r="B529" s="3" t="s">
        <v>6353</v>
      </c>
      <c r="C529" s="3" t="s">
        <v>5815</v>
      </c>
      <c r="D529" s="3" t="s">
        <v>5826</v>
      </c>
      <c r="E529" s="3" t="s">
        <v>5826</v>
      </c>
      <c r="F529" s="3" t="s">
        <v>90</v>
      </c>
      <c r="G529" s="3" t="s">
        <v>5820</v>
      </c>
    </row>
    <row r="530" spans="1:7" ht="45" customHeight="1" x14ac:dyDescent="0.25">
      <c r="A530" s="3" t="s">
        <v>1702</v>
      </c>
      <c r="B530" s="3" t="s">
        <v>6354</v>
      </c>
      <c r="C530" s="3" t="s">
        <v>5815</v>
      </c>
      <c r="D530" s="3" t="s">
        <v>5826</v>
      </c>
      <c r="E530" s="3" t="s">
        <v>5826</v>
      </c>
      <c r="F530" s="3" t="s">
        <v>90</v>
      </c>
      <c r="G530" s="3" t="s">
        <v>5820</v>
      </c>
    </row>
    <row r="531" spans="1:7" ht="45" customHeight="1" x14ac:dyDescent="0.25">
      <c r="A531" s="3" t="s">
        <v>1703</v>
      </c>
      <c r="B531" s="3" t="s">
        <v>6355</v>
      </c>
      <c r="C531" s="3" t="s">
        <v>5815</v>
      </c>
      <c r="D531" s="3" t="s">
        <v>197</v>
      </c>
      <c r="E531" s="3" t="s">
        <v>197</v>
      </c>
      <c r="F531" s="3" t="s">
        <v>90</v>
      </c>
      <c r="G531" s="3" t="s">
        <v>5816</v>
      </c>
    </row>
    <row r="532" spans="1:7" ht="45" customHeight="1" x14ac:dyDescent="0.25">
      <c r="A532" s="3" t="s">
        <v>1704</v>
      </c>
      <c r="B532" s="3" t="s">
        <v>6356</v>
      </c>
      <c r="C532" s="3" t="s">
        <v>5815</v>
      </c>
      <c r="D532" s="3" t="s">
        <v>197</v>
      </c>
      <c r="E532" s="3" t="s">
        <v>197</v>
      </c>
      <c r="F532" s="3" t="s">
        <v>90</v>
      </c>
      <c r="G532" s="3" t="s">
        <v>5816</v>
      </c>
    </row>
    <row r="533" spans="1:7" ht="45" customHeight="1" x14ac:dyDescent="0.25">
      <c r="A533" s="3" t="s">
        <v>1705</v>
      </c>
      <c r="B533" s="3" t="s">
        <v>6357</v>
      </c>
      <c r="C533" s="3" t="s">
        <v>5815</v>
      </c>
      <c r="D533" s="3" t="s">
        <v>138</v>
      </c>
      <c r="E533" s="3" t="s">
        <v>138</v>
      </c>
      <c r="F533" s="3" t="s">
        <v>90</v>
      </c>
      <c r="G533" s="3" t="s">
        <v>5820</v>
      </c>
    </row>
    <row r="534" spans="1:7" ht="45" customHeight="1" x14ac:dyDescent="0.25">
      <c r="A534" s="3" t="s">
        <v>1706</v>
      </c>
      <c r="B534" s="3" t="s">
        <v>6358</v>
      </c>
      <c r="C534" s="3" t="s">
        <v>5815</v>
      </c>
      <c r="D534" s="3" t="s">
        <v>138</v>
      </c>
      <c r="E534" s="3" t="s">
        <v>138</v>
      </c>
      <c r="F534" s="3" t="s">
        <v>90</v>
      </c>
      <c r="G534" s="3" t="s">
        <v>5820</v>
      </c>
    </row>
    <row r="535" spans="1:7" ht="45" customHeight="1" x14ac:dyDescent="0.25">
      <c r="A535" s="3" t="s">
        <v>1707</v>
      </c>
      <c r="B535" s="3" t="s">
        <v>6359</v>
      </c>
      <c r="C535" s="3" t="s">
        <v>5815</v>
      </c>
      <c r="D535" s="3" t="s">
        <v>5826</v>
      </c>
      <c r="E535" s="3" t="s">
        <v>5826</v>
      </c>
      <c r="F535" s="3" t="s">
        <v>90</v>
      </c>
      <c r="G535" s="3" t="s">
        <v>5820</v>
      </c>
    </row>
    <row r="536" spans="1:7" ht="45" customHeight="1" x14ac:dyDescent="0.25">
      <c r="A536" s="3" t="s">
        <v>1708</v>
      </c>
      <c r="B536" s="3" t="s">
        <v>6360</v>
      </c>
      <c r="C536" s="3" t="s">
        <v>5815</v>
      </c>
      <c r="D536" s="3" t="s">
        <v>5846</v>
      </c>
      <c r="E536" s="3" t="s">
        <v>5846</v>
      </c>
      <c r="F536" s="3" t="s">
        <v>90</v>
      </c>
      <c r="G536" s="3" t="s">
        <v>5820</v>
      </c>
    </row>
    <row r="537" spans="1:7" ht="45" customHeight="1" x14ac:dyDescent="0.25">
      <c r="A537" s="3" t="s">
        <v>1709</v>
      </c>
      <c r="B537" s="3" t="s">
        <v>6361</v>
      </c>
      <c r="C537" s="3" t="s">
        <v>5815</v>
      </c>
      <c r="D537" s="3" t="s">
        <v>197</v>
      </c>
      <c r="E537" s="3" t="s">
        <v>197</v>
      </c>
      <c r="F537" s="3" t="s">
        <v>90</v>
      </c>
      <c r="G537" s="3" t="s">
        <v>5816</v>
      </c>
    </row>
    <row r="538" spans="1:7" ht="45" customHeight="1" x14ac:dyDescent="0.25">
      <c r="A538" s="3" t="s">
        <v>1710</v>
      </c>
      <c r="B538" s="3" t="s">
        <v>6362</v>
      </c>
      <c r="C538" s="3" t="s">
        <v>5815</v>
      </c>
      <c r="D538" s="3" t="s">
        <v>197</v>
      </c>
      <c r="E538" s="3" t="s">
        <v>197</v>
      </c>
      <c r="F538" s="3" t="s">
        <v>90</v>
      </c>
      <c r="G538" s="3" t="s">
        <v>5816</v>
      </c>
    </row>
    <row r="539" spans="1:7" ht="45" customHeight="1" x14ac:dyDescent="0.25">
      <c r="A539" s="3" t="s">
        <v>1712</v>
      </c>
      <c r="B539" s="3" t="s">
        <v>6363</v>
      </c>
      <c r="C539" s="3" t="s">
        <v>5815</v>
      </c>
      <c r="D539" s="3" t="s">
        <v>5826</v>
      </c>
      <c r="E539" s="3" t="s">
        <v>5826</v>
      </c>
      <c r="F539" s="3" t="s">
        <v>90</v>
      </c>
      <c r="G539" s="3" t="s">
        <v>5820</v>
      </c>
    </row>
    <row r="540" spans="1:7" ht="45" customHeight="1" x14ac:dyDescent="0.25">
      <c r="A540" s="3" t="s">
        <v>1713</v>
      </c>
      <c r="B540" s="3" t="s">
        <v>6364</v>
      </c>
      <c r="C540" s="3" t="s">
        <v>5815</v>
      </c>
      <c r="D540" s="3" t="s">
        <v>5846</v>
      </c>
      <c r="E540" s="3" t="s">
        <v>5846</v>
      </c>
      <c r="F540" s="3" t="s">
        <v>90</v>
      </c>
      <c r="G540" s="3" t="s">
        <v>5820</v>
      </c>
    </row>
    <row r="541" spans="1:7" ht="45" customHeight="1" x14ac:dyDescent="0.25">
      <c r="A541" s="3" t="s">
        <v>1715</v>
      </c>
      <c r="B541" s="3" t="s">
        <v>6365</v>
      </c>
      <c r="C541" s="3" t="s">
        <v>5815</v>
      </c>
      <c r="D541" s="3" t="s">
        <v>5826</v>
      </c>
      <c r="E541" s="3" t="s">
        <v>5826</v>
      </c>
      <c r="F541" s="3" t="s">
        <v>90</v>
      </c>
      <c r="G541" s="3" t="s">
        <v>5820</v>
      </c>
    </row>
    <row r="542" spans="1:7" ht="45" customHeight="1" x14ac:dyDescent="0.25">
      <c r="A542" s="3" t="s">
        <v>1716</v>
      </c>
      <c r="B542" s="3" t="s">
        <v>6366</v>
      </c>
      <c r="C542" s="3" t="s">
        <v>5815</v>
      </c>
      <c r="D542" s="3" t="s">
        <v>5846</v>
      </c>
      <c r="E542" s="3" t="s">
        <v>5846</v>
      </c>
      <c r="F542" s="3" t="s">
        <v>90</v>
      </c>
      <c r="G542" s="3" t="s">
        <v>5820</v>
      </c>
    </row>
    <row r="543" spans="1:7" ht="45" customHeight="1" x14ac:dyDescent="0.25">
      <c r="A543" s="3" t="s">
        <v>1717</v>
      </c>
      <c r="B543" s="3" t="s">
        <v>6367</v>
      </c>
      <c r="C543" s="3" t="s">
        <v>5815</v>
      </c>
      <c r="D543" s="3" t="s">
        <v>197</v>
      </c>
      <c r="E543" s="3" t="s">
        <v>197</v>
      </c>
      <c r="F543" s="3" t="s">
        <v>90</v>
      </c>
      <c r="G543" s="3" t="s">
        <v>5816</v>
      </c>
    </row>
    <row r="544" spans="1:7" ht="45" customHeight="1" x14ac:dyDescent="0.25">
      <c r="A544" s="3" t="s">
        <v>1719</v>
      </c>
      <c r="B544" s="3" t="s">
        <v>6368</v>
      </c>
      <c r="C544" s="3" t="s">
        <v>5815</v>
      </c>
      <c r="D544" s="3" t="s">
        <v>5883</v>
      </c>
      <c r="E544" s="3" t="s">
        <v>5883</v>
      </c>
      <c r="F544" s="3" t="s">
        <v>90</v>
      </c>
      <c r="G544" s="3" t="s">
        <v>5820</v>
      </c>
    </row>
    <row r="545" spans="1:7" ht="45" customHeight="1" x14ac:dyDescent="0.25">
      <c r="A545" s="3" t="s">
        <v>1721</v>
      </c>
      <c r="B545" s="3" t="s">
        <v>6369</v>
      </c>
      <c r="C545" s="3" t="s">
        <v>5815</v>
      </c>
      <c r="D545" s="3" t="s">
        <v>197</v>
      </c>
      <c r="E545" s="3" t="s">
        <v>197</v>
      </c>
      <c r="F545" s="3" t="s">
        <v>90</v>
      </c>
      <c r="G545" s="3" t="s">
        <v>5816</v>
      </c>
    </row>
    <row r="546" spans="1:7" ht="45" customHeight="1" x14ac:dyDescent="0.25">
      <c r="A546" s="3" t="s">
        <v>1722</v>
      </c>
      <c r="B546" s="3" t="s">
        <v>6370</v>
      </c>
      <c r="C546" s="3" t="s">
        <v>5815</v>
      </c>
      <c r="D546" s="3" t="s">
        <v>5828</v>
      </c>
      <c r="E546" s="3" t="s">
        <v>5828</v>
      </c>
      <c r="F546" s="3" t="s">
        <v>90</v>
      </c>
      <c r="G546" s="3" t="s">
        <v>5820</v>
      </c>
    </row>
    <row r="547" spans="1:7" ht="45" customHeight="1" x14ac:dyDescent="0.25">
      <c r="A547" s="3" t="s">
        <v>1724</v>
      </c>
      <c r="B547" s="3" t="s">
        <v>6371</v>
      </c>
      <c r="C547" s="3" t="s">
        <v>5815</v>
      </c>
      <c r="D547" s="3" t="s">
        <v>197</v>
      </c>
      <c r="E547" s="3" t="s">
        <v>197</v>
      </c>
      <c r="F547" s="3" t="s">
        <v>90</v>
      </c>
      <c r="G547" s="3" t="s">
        <v>5816</v>
      </c>
    </row>
    <row r="548" spans="1:7" ht="45" customHeight="1" x14ac:dyDescent="0.25">
      <c r="A548" s="3" t="s">
        <v>1725</v>
      </c>
      <c r="B548" s="3" t="s">
        <v>6372</v>
      </c>
      <c r="C548" s="3" t="s">
        <v>5815</v>
      </c>
      <c r="D548" s="3" t="s">
        <v>197</v>
      </c>
      <c r="E548" s="3" t="s">
        <v>197</v>
      </c>
      <c r="F548" s="3" t="s">
        <v>90</v>
      </c>
      <c r="G548" s="3" t="s">
        <v>5816</v>
      </c>
    </row>
    <row r="549" spans="1:7" ht="45" customHeight="1" x14ac:dyDescent="0.25">
      <c r="A549" s="3" t="s">
        <v>1726</v>
      </c>
      <c r="B549" s="3" t="s">
        <v>6373</v>
      </c>
      <c r="C549" s="3" t="s">
        <v>5815</v>
      </c>
      <c r="D549" s="3" t="s">
        <v>197</v>
      </c>
      <c r="E549" s="3" t="s">
        <v>197</v>
      </c>
      <c r="F549" s="3" t="s">
        <v>90</v>
      </c>
      <c r="G549" s="3" t="s">
        <v>5816</v>
      </c>
    </row>
    <row r="550" spans="1:7" ht="45" customHeight="1" x14ac:dyDescent="0.25">
      <c r="A550" s="3" t="s">
        <v>1727</v>
      </c>
      <c r="B550" s="3" t="s">
        <v>6374</v>
      </c>
      <c r="C550" s="3" t="s">
        <v>5815</v>
      </c>
      <c r="D550" s="3" t="s">
        <v>138</v>
      </c>
      <c r="E550" s="3" t="s">
        <v>138</v>
      </c>
      <c r="F550" s="3" t="s">
        <v>90</v>
      </c>
      <c r="G550" s="3" t="s">
        <v>5820</v>
      </c>
    </row>
    <row r="551" spans="1:7" ht="45" customHeight="1" x14ac:dyDescent="0.25">
      <c r="A551" s="3" t="s">
        <v>1729</v>
      </c>
      <c r="B551" s="3" t="s">
        <v>6375</v>
      </c>
      <c r="C551" s="3" t="s">
        <v>5815</v>
      </c>
      <c r="D551" s="3" t="s">
        <v>197</v>
      </c>
      <c r="E551" s="3" t="s">
        <v>197</v>
      </c>
      <c r="F551" s="3" t="s">
        <v>90</v>
      </c>
      <c r="G551" s="3" t="s">
        <v>5816</v>
      </c>
    </row>
    <row r="552" spans="1:7" ht="45" customHeight="1" x14ac:dyDescent="0.25">
      <c r="A552" s="3" t="s">
        <v>1730</v>
      </c>
      <c r="B552" s="3" t="s">
        <v>6376</v>
      </c>
      <c r="C552" s="3" t="s">
        <v>5815</v>
      </c>
      <c r="D552" s="3" t="s">
        <v>5876</v>
      </c>
      <c r="E552" s="3" t="s">
        <v>5876</v>
      </c>
      <c r="F552" s="3" t="s">
        <v>90</v>
      </c>
      <c r="G552" s="3" t="s">
        <v>5820</v>
      </c>
    </row>
    <row r="553" spans="1:7" ht="45" customHeight="1" x14ac:dyDescent="0.25">
      <c r="A553" s="3" t="s">
        <v>1731</v>
      </c>
      <c r="B553" s="3" t="s">
        <v>6377</v>
      </c>
      <c r="C553" s="3" t="s">
        <v>5815</v>
      </c>
      <c r="D553" s="3" t="s">
        <v>5826</v>
      </c>
      <c r="E553" s="3" t="s">
        <v>5826</v>
      </c>
      <c r="F553" s="3" t="s">
        <v>90</v>
      </c>
      <c r="G553" s="3" t="s">
        <v>5820</v>
      </c>
    </row>
    <row r="554" spans="1:7" ht="45" customHeight="1" x14ac:dyDescent="0.25">
      <c r="A554" s="3" t="s">
        <v>1733</v>
      </c>
      <c r="B554" s="3" t="s">
        <v>6378</v>
      </c>
      <c r="C554" s="3" t="s">
        <v>5815</v>
      </c>
      <c r="D554" s="3" t="s">
        <v>197</v>
      </c>
      <c r="E554" s="3" t="s">
        <v>197</v>
      </c>
      <c r="F554" s="3" t="s">
        <v>90</v>
      </c>
      <c r="G554" s="3" t="s">
        <v>5816</v>
      </c>
    </row>
    <row r="555" spans="1:7" ht="45" customHeight="1" x14ac:dyDescent="0.25">
      <c r="A555" s="3" t="s">
        <v>1734</v>
      </c>
      <c r="B555" s="3" t="s">
        <v>6379</v>
      </c>
      <c r="C555" s="3" t="s">
        <v>5815</v>
      </c>
      <c r="D555" s="3" t="s">
        <v>197</v>
      </c>
      <c r="E555" s="3" t="s">
        <v>197</v>
      </c>
      <c r="F555" s="3" t="s">
        <v>90</v>
      </c>
      <c r="G555" s="3" t="s">
        <v>5816</v>
      </c>
    </row>
    <row r="556" spans="1:7" ht="45" customHeight="1" x14ac:dyDescent="0.25">
      <c r="A556" s="3" t="s">
        <v>1735</v>
      </c>
      <c r="B556" s="3" t="s">
        <v>6380</v>
      </c>
      <c r="C556" s="3" t="s">
        <v>5815</v>
      </c>
      <c r="D556" s="3" t="s">
        <v>197</v>
      </c>
      <c r="E556" s="3" t="s">
        <v>197</v>
      </c>
      <c r="F556" s="3" t="s">
        <v>90</v>
      </c>
      <c r="G556" s="3" t="s">
        <v>5816</v>
      </c>
    </row>
    <row r="557" spans="1:7" ht="45" customHeight="1" x14ac:dyDescent="0.25">
      <c r="A557" s="3" t="s">
        <v>1737</v>
      </c>
      <c r="B557" s="3" t="s">
        <v>6381</v>
      </c>
      <c r="C557" s="3" t="s">
        <v>5815</v>
      </c>
      <c r="D557" s="3" t="s">
        <v>197</v>
      </c>
      <c r="E557" s="3" t="s">
        <v>197</v>
      </c>
      <c r="F557" s="3" t="s">
        <v>90</v>
      </c>
      <c r="G557" s="3" t="s">
        <v>5816</v>
      </c>
    </row>
    <row r="558" spans="1:7" ht="45" customHeight="1" x14ac:dyDescent="0.25">
      <c r="A558" s="3" t="s">
        <v>1738</v>
      </c>
      <c r="B558" s="3" t="s">
        <v>6382</v>
      </c>
      <c r="C558" s="3" t="s">
        <v>5815</v>
      </c>
      <c r="D558" s="3" t="s">
        <v>197</v>
      </c>
      <c r="E558" s="3" t="s">
        <v>197</v>
      </c>
      <c r="F558" s="3" t="s">
        <v>90</v>
      </c>
      <c r="G558" s="3" t="s">
        <v>5816</v>
      </c>
    </row>
    <row r="559" spans="1:7" ht="45" customHeight="1" x14ac:dyDescent="0.25">
      <c r="A559" s="3" t="s">
        <v>1739</v>
      </c>
      <c r="B559" s="3" t="s">
        <v>6383</v>
      </c>
      <c r="C559" s="3" t="s">
        <v>5815</v>
      </c>
      <c r="D559" s="3" t="s">
        <v>197</v>
      </c>
      <c r="E559" s="3" t="s">
        <v>197</v>
      </c>
      <c r="F559" s="3" t="s">
        <v>90</v>
      </c>
      <c r="G559" s="3" t="s">
        <v>5816</v>
      </c>
    </row>
    <row r="560" spans="1:7" ht="45" customHeight="1" x14ac:dyDescent="0.25">
      <c r="A560" s="3" t="s">
        <v>1740</v>
      </c>
      <c r="B560" s="3" t="s">
        <v>6384</v>
      </c>
      <c r="C560" s="3" t="s">
        <v>5815</v>
      </c>
      <c r="D560" s="3" t="s">
        <v>197</v>
      </c>
      <c r="E560" s="3" t="s">
        <v>197</v>
      </c>
      <c r="F560" s="3" t="s">
        <v>90</v>
      </c>
      <c r="G560" s="3" t="s">
        <v>5816</v>
      </c>
    </row>
    <row r="561" spans="1:7" ht="45" customHeight="1" x14ac:dyDescent="0.25">
      <c r="A561" s="3" t="s">
        <v>1741</v>
      </c>
      <c r="B561" s="3" t="s">
        <v>6385</v>
      </c>
      <c r="C561" s="3" t="s">
        <v>5815</v>
      </c>
      <c r="D561" s="3" t="s">
        <v>5846</v>
      </c>
      <c r="E561" s="3" t="s">
        <v>5846</v>
      </c>
      <c r="F561" s="3" t="s">
        <v>90</v>
      </c>
      <c r="G561" s="3" t="s">
        <v>5820</v>
      </c>
    </row>
    <row r="562" spans="1:7" ht="45" customHeight="1" x14ac:dyDescent="0.25">
      <c r="A562" s="3" t="s">
        <v>1742</v>
      </c>
      <c r="B562" s="3" t="s">
        <v>6386</v>
      </c>
      <c r="C562" s="3" t="s">
        <v>5815</v>
      </c>
      <c r="D562" s="3" t="s">
        <v>197</v>
      </c>
      <c r="E562" s="3" t="s">
        <v>197</v>
      </c>
      <c r="F562" s="3" t="s">
        <v>90</v>
      </c>
      <c r="G562" s="3" t="s">
        <v>5816</v>
      </c>
    </row>
    <row r="563" spans="1:7" ht="45" customHeight="1" x14ac:dyDescent="0.25">
      <c r="A563" s="3" t="s">
        <v>1743</v>
      </c>
      <c r="B563" s="3" t="s">
        <v>6387</v>
      </c>
      <c r="C563" s="3" t="s">
        <v>5815</v>
      </c>
      <c r="D563" s="3" t="s">
        <v>138</v>
      </c>
      <c r="E563" s="3" t="s">
        <v>138</v>
      </c>
      <c r="F563" s="3" t="s">
        <v>90</v>
      </c>
      <c r="G563" s="3" t="s">
        <v>5820</v>
      </c>
    </row>
    <row r="564" spans="1:7" ht="45" customHeight="1" x14ac:dyDescent="0.25">
      <c r="A564" s="3" t="s">
        <v>1745</v>
      </c>
      <c r="B564" s="3" t="s">
        <v>6388</v>
      </c>
      <c r="C564" s="3" t="s">
        <v>5815</v>
      </c>
      <c r="D564" s="3" t="s">
        <v>5826</v>
      </c>
      <c r="E564" s="3" t="s">
        <v>5826</v>
      </c>
      <c r="F564" s="3" t="s">
        <v>90</v>
      </c>
      <c r="G564" s="3" t="s">
        <v>5820</v>
      </c>
    </row>
    <row r="565" spans="1:7" ht="45" customHeight="1" x14ac:dyDescent="0.25">
      <c r="A565" s="3" t="s">
        <v>1747</v>
      </c>
      <c r="B565" s="3" t="s">
        <v>6389</v>
      </c>
      <c r="C565" s="3" t="s">
        <v>5815</v>
      </c>
      <c r="D565" s="3" t="s">
        <v>5826</v>
      </c>
      <c r="E565" s="3" t="s">
        <v>5826</v>
      </c>
      <c r="F565" s="3" t="s">
        <v>90</v>
      </c>
      <c r="G565" s="3" t="s">
        <v>5820</v>
      </c>
    </row>
    <row r="566" spans="1:7" ht="45" customHeight="1" x14ac:dyDescent="0.25">
      <c r="A566" s="3" t="s">
        <v>1749</v>
      </c>
      <c r="B566" s="3" t="s">
        <v>6390</v>
      </c>
      <c r="C566" s="3" t="s">
        <v>5815</v>
      </c>
      <c r="D566" s="3" t="s">
        <v>197</v>
      </c>
      <c r="E566" s="3" t="s">
        <v>197</v>
      </c>
      <c r="F566" s="3" t="s">
        <v>90</v>
      </c>
      <c r="G566" s="3" t="s">
        <v>5816</v>
      </c>
    </row>
    <row r="567" spans="1:7" ht="45" customHeight="1" x14ac:dyDescent="0.25">
      <c r="A567" s="3" t="s">
        <v>1750</v>
      </c>
      <c r="B567" s="3" t="s">
        <v>6391</v>
      </c>
      <c r="C567" s="3" t="s">
        <v>5815</v>
      </c>
      <c r="D567" s="3" t="s">
        <v>5828</v>
      </c>
      <c r="E567" s="3" t="s">
        <v>5828</v>
      </c>
      <c r="F567" s="3" t="s">
        <v>90</v>
      </c>
      <c r="G567" s="3" t="s">
        <v>5820</v>
      </c>
    </row>
    <row r="568" spans="1:7" ht="45" customHeight="1" x14ac:dyDescent="0.25">
      <c r="A568" s="3" t="s">
        <v>1752</v>
      </c>
      <c r="B568" s="3" t="s">
        <v>6392</v>
      </c>
      <c r="C568" s="3" t="s">
        <v>5815</v>
      </c>
      <c r="D568" s="3" t="s">
        <v>5855</v>
      </c>
      <c r="E568" s="3" t="s">
        <v>5855</v>
      </c>
      <c r="F568" s="3" t="s">
        <v>90</v>
      </c>
      <c r="G568" s="3" t="s">
        <v>5820</v>
      </c>
    </row>
    <row r="569" spans="1:7" ht="45" customHeight="1" x14ac:dyDescent="0.25">
      <c r="A569" s="3" t="s">
        <v>1754</v>
      </c>
      <c r="B569" s="3" t="s">
        <v>6393</v>
      </c>
      <c r="C569" s="3" t="s">
        <v>5815</v>
      </c>
      <c r="D569" s="3" t="s">
        <v>197</v>
      </c>
      <c r="E569" s="3" t="s">
        <v>197</v>
      </c>
      <c r="F569" s="3" t="s">
        <v>90</v>
      </c>
      <c r="G569" s="3" t="s">
        <v>5816</v>
      </c>
    </row>
    <row r="570" spans="1:7" ht="45" customHeight="1" x14ac:dyDescent="0.25">
      <c r="A570" s="3" t="s">
        <v>1755</v>
      </c>
      <c r="B570" s="3" t="s">
        <v>6394</v>
      </c>
      <c r="C570" s="3" t="s">
        <v>5815</v>
      </c>
      <c r="D570" s="3" t="s">
        <v>197</v>
      </c>
      <c r="E570" s="3" t="s">
        <v>197</v>
      </c>
      <c r="F570" s="3" t="s">
        <v>90</v>
      </c>
      <c r="G570" s="3" t="s">
        <v>5816</v>
      </c>
    </row>
    <row r="571" spans="1:7" ht="45" customHeight="1" x14ac:dyDescent="0.25">
      <c r="A571" s="3" t="s">
        <v>1757</v>
      </c>
      <c r="B571" s="3" t="s">
        <v>6395</v>
      </c>
      <c r="C571" s="3" t="s">
        <v>5815</v>
      </c>
      <c r="D571" s="3" t="s">
        <v>197</v>
      </c>
      <c r="E571" s="3" t="s">
        <v>197</v>
      </c>
      <c r="F571" s="3" t="s">
        <v>90</v>
      </c>
      <c r="G571" s="3" t="s">
        <v>5816</v>
      </c>
    </row>
    <row r="572" spans="1:7" ht="45" customHeight="1" x14ac:dyDescent="0.25">
      <c r="A572" s="3" t="s">
        <v>1758</v>
      </c>
      <c r="B572" s="3" t="s">
        <v>6396</v>
      </c>
      <c r="C572" s="3" t="s">
        <v>5815</v>
      </c>
      <c r="D572" s="3" t="s">
        <v>5828</v>
      </c>
      <c r="E572" s="3" t="s">
        <v>5828</v>
      </c>
      <c r="F572" s="3" t="s">
        <v>90</v>
      </c>
      <c r="G572" s="3" t="s">
        <v>5820</v>
      </c>
    </row>
    <row r="573" spans="1:7" ht="45" customHeight="1" x14ac:dyDescent="0.25">
      <c r="A573" s="3" t="s">
        <v>1760</v>
      </c>
      <c r="B573" s="3" t="s">
        <v>6397</v>
      </c>
      <c r="C573" s="3" t="s">
        <v>5815</v>
      </c>
      <c r="D573" s="3" t="s">
        <v>197</v>
      </c>
      <c r="E573" s="3" t="s">
        <v>197</v>
      </c>
      <c r="F573" s="3" t="s">
        <v>90</v>
      </c>
      <c r="G573" s="3" t="s">
        <v>5816</v>
      </c>
    </row>
    <row r="574" spans="1:7" ht="45" customHeight="1" x14ac:dyDescent="0.25">
      <c r="A574" s="3" t="s">
        <v>1761</v>
      </c>
      <c r="B574" s="3" t="s">
        <v>6398</v>
      </c>
      <c r="C574" s="3" t="s">
        <v>5815</v>
      </c>
      <c r="D574" s="3" t="s">
        <v>197</v>
      </c>
      <c r="E574" s="3" t="s">
        <v>197</v>
      </c>
      <c r="F574" s="3" t="s">
        <v>90</v>
      </c>
      <c r="G574" s="3" t="s">
        <v>5816</v>
      </c>
    </row>
    <row r="575" spans="1:7" ht="45" customHeight="1" x14ac:dyDescent="0.25">
      <c r="A575" s="3" t="s">
        <v>1762</v>
      </c>
      <c r="B575" s="3" t="s">
        <v>6399</v>
      </c>
      <c r="C575" s="3" t="s">
        <v>5815</v>
      </c>
      <c r="D575" s="3" t="s">
        <v>197</v>
      </c>
      <c r="E575" s="3" t="s">
        <v>197</v>
      </c>
      <c r="F575" s="3" t="s">
        <v>90</v>
      </c>
      <c r="G575" s="3" t="s">
        <v>5816</v>
      </c>
    </row>
    <row r="576" spans="1:7" ht="45" customHeight="1" x14ac:dyDescent="0.25">
      <c r="A576" s="3" t="s">
        <v>1765</v>
      </c>
      <c r="B576" s="3" t="s">
        <v>6400</v>
      </c>
      <c r="C576" s="3" t="s">
        <v>5815</v>
      </c>
      <c r="D576" s="3" t="s">
        <v>197</v>
      </c>
      <c r="E576" s="3" t="s">
        <v>197</v>
      </c>
      <c r="F576" s="3" t="s">
        <v>90</v>
      </c>
      <c r="G576" s="3" t="s">
        <v>5816</v>
      </c>
    </row>
    <row r="577" spans="1:7" ht="45" customHeight="1" x14ac:dyDescent="0.25">
      <c r="A577" s="3" t="s">
        <v>1766</v>
      </c>
      <c r="B577" s="3" t="s">
        <v>6401</v>
      </c>
      <c r="C577" s="3" t="s">
        <v>5815</v>
      </c>
      <c r="D577" s="3" t="s">
        <v>5826</v>
      </c>
      <c r="E577" s="3" t="s">
        <v>5826</v>
      </c>
      <c r="F577" s="3" t="s">
        <v>90</v>
      </c>
      <c r="G577" s="3" t="s">
        <v>5820</v>
      </c>
    </row>
    <row r="578" spans="1:7" ht="45" customHeight="1" x14ac:dyDescent="0.25">
      <c r="A578" s="3" t="s">
        <v>1767</v>
      </c>
      <c r="B578" s="3" t="s">
        <v>6402</v>
      </c>
      <c r="C578" s="3" t="s">
        <v>5815</v>
      </c>
      <c r="D578" s="3" t="s">
        <v>197</v>
      </c>
      <c r="E578" s="3" t="s">
        <v>197</v>
      </c>
      <c r="F578" s="3" t="s">
        <v>90</v>
      </c>
      <c r="G578" s="3" t="s">
        <v>5816</v>
      </c>
    </row>
    <row r="579" spans="1:7" ht="45" customHeight="1" x14ac:dyDescent="0.25">
      <c r="A579" s="3" t="s">
        <v>1768</v>
      </c>
      <c r="B579" s="3" t="s">
        <v>6403</v>
      </c>
      <c r="C579" s="3" t="s">
        <v>5815</v>
      </c>
      <c r="D579" s="3" t="s">
        <v>197</v>
      </c>
      <c r="E579" s="3" t="s">
        <v>197</v>
      </c>
      <c r="F579" s="3" t="s">
        <v>90</v>
      </c>
      <c r="G579" s="3" t="s">
        <v>5816</v>
      </c>
    </row>
    <row r="580" spans="1:7" ht="45" customHeight="1" x14ac:dyDescent="0.25">
      <c r="A580" s="3" t="s">
        <v>1769</v>
      </c>
      <c r="B580" s="3" t="s">
        <v>6404</v>
      </c>
      <c r="C580" s="3" t="s">
        <v>5815</v>
      </c>
      <c r="D580" s="3" t="s">
        <v>5855</v>
      </c>
      <c r="E580" s="3" t="s">
        <v>5855</v>
      </c>
      <c r="F580" s="3" t="s">
        <v>90</v>
      </c>
      <c r="G580" s="3" t="s">
        <v>5820</v>
      </c>
    </row>
    <row r="581" spans="1:7" ht="45" customHeight="1" x14ac:dyDescent="0.25">
      <c r="A581" s="3" t="s">
        <v>1770</v>
      </c>
      <c r="B581" s="3" t="s">
        <v>6405</v>
      </c>
      <c r="C581" s="3" t="s">
        <v>5815</v>
      </c>
      <c r="D581" s="3" t="s">
        <v>5846</v>
      </c>
      <c r="E581" s="3" t="s">
        <v>5846</v>
      </c>
      <c r="F581" s="3" t="s">
        <v>90</v>
      </c>
      <c r="G581" s="3" t="s">
        <v>5820</v>
      </c>
    </row>
    <row r="582" spans="1:7" ht="45" customHeight="1" x14ac:dyDescent="0.25">
      <c r="A582" s="3" t="s">
        <v>1771</v>
      </c>
      <c r="B582" s="3" t="s">
        <v>6406</v>
      </c>
      <c r="C582" s="3" t="s">
        <v>5815</v>
      </c>
      <c r="D582" s="3" t="s">
        <v>5883</v>
      </c>
      <c r="E582" s="3" t="s">
        <v>5883</v>
      </c>
      <c r="F582" s="3" t="s">
        <v>90</v>
      </c>
      <c r="G582" s="3" t="s">
        <v>5820</v>
      </c>
    </row>
    <row r="583" spans="1:7" ht="45" customHeight="1" x14ac:dyDescent="0.25">
      <c r="A583" s="3" t="s">
        <v>1772</v>
      </c>
      <c r="B583" s="3" t="s">
        <v>6407</v>
      </c>
      <c r="C583" s="3" t="s">
        <v>5815</v>
      </c>
      <c r="D583" s="3" t="s">
        <v>138</v>
      </c>
      <c r="E583" s="3" t="s">
        <v>138</v>
      </c>
      <c r="F583" s="3" t="s">
        <v>90</v>
      </c>
      <c r="G583" s="3" t="s">
        <v>5820</v>
      </c>
    </row>
    <row r="584" spans="1:7" ht="45" customHeight="1" x14ac:dyDescent="0.25">
      <c r="A584" s="3" t="s">
        <v>1774</v>
      </c>
      <c r="B584" s="3" t="s">
        <v>6408</v>
      </c>
      <c r="C584" s="3" t="s">
        <v>5815</v>
      </c>
      <c r="D584" s="3" t="s">
        <v>197</v>
      </c>
      <c r="E584" s="3" t="s">
        <v>197</v>
      </c>
      <c r="F584" s="3" t="s">
        <v>90</v>
      </c>
      <c r="G584" s="3" t="s">
        <v>5816</v>
      </c>
    </row>
    <row r="585" spans="1:7" ht="45" customHeight="1" x14ac:dyDescent="0.25">
      <c r="A585" s="3" t="s">
        <v>1776</v>
      </c>
      <c r="B585" s="3" t="s">
        <v>6409</v>
      </c>
      <c r="C585" s="3" t="s">
        <v>5815</v>
      </c>
      <c r="D585" s="3" t="s">
        <v>197</v>
      </c>
      <c r="E585" s="3" t="s">
        <v>197</v>
      </c>
      <c r="F585" s="3" t="s">
        <v>90</v>
      </c>
      <c r="G585" s="3" t="s">
        <v>5816</v>
      </c>
    </row>
    <row r="586" spans="1:7" ht="45" customHeight="1" x14ac:dyDescent="0.25">
      <c r="A586" s="3" t="s">
        <v>1778</v>
      </c>
      <c r="B586" s="3" t="s">
        <v>6410</v>
      </c>
      <c r="C586" s="3" t="s">
        <v>5815</v>
      </c>
      <c r="D586" s="3" t="s">
        <v>197</v>
      </c>
      <c r="E586" s="3" t="s">
        <v>197</v>
      </c>
      <c r="F586" s="3" t="s">
        <v>90</v>
      </c>
      <c r="G586" s="3" t="s">
        <v>5816</v>
      </c>
    </row>
    <row r="587" spans="1:7" ht="45" customHeight="1" x14ac:dyDescent="0.25">
      <c r="A587" s="3" t="s">
        <v>1779</v>
      </c>
      <c r="B587" s="3" t="s">
        <v>6411</v>
      </c>
      <c r="C587" s="3" t="s">
        <v>5815</v>
      </c>
      <c r="D587" s="3" t="s">
        <v>197</v>
      </c>
      <c r="E587" s="3" t="s">
        <v>197</v>
      </c>
      <c r="F587" s="3" t="s">
        <v>90</v>
      </c>
      <c r="G587" s="3" t="s">
        <v>5816</v>
      </c>
    </row>
    <row r="588" spans="1:7" ht="45" customHeight="1" x14ac:dyDescent="0.25">
      <c r="A588" s="3" t="s">
        <v>1781</v>
      </c>
      <c r="B588" s="3" t="s">
        <v>6412</v>
      </c>
      <c r="C588" s="3" t="s">
        <v>5815</v>
      </c>
      <c r="D588" s="3" t="s">
        <v>197</v>
      </c>
      <c r="E588" s="3" t="s">
        <v>197</v>
      </c>
      <c r="F588" s="3" t="s">
        <v>90</v>
      </c>
      <c r="G588" s="3" t="s">
        <v>5816</v>
      </c>
    </row>
    <row r="589" spans="1:7" ht="45" customHeight="1" x14ac:dyDescent="0.25">
      <c r="A589" s="3" t="s">
        <v>1783</v>
      </c>
      <c r="B589" s="3" t="s">
        <v>6413</v>
      </c>
      <c r="C589" s="3" t="s">
        <v>5815</v>
      </c>
      <c r="D589" s="3" t="s">
        <v>197</v>
      </c>
      <c r="E589" s="3" t="s">
        <v>197</v>
      </c>
      <c r="F589" s="3" t="s">
        <v>90</v>
      </c>
      <c r="G589" s="3" t="s">
        <v>5816</v>
      </c>
    </row>
    <row r="590" spans="1:7" ht="45" customHeight="1" x14ac:dyDescent="0.25">
      <c r="A590" s="3" t="s">
        <v>1784</v>
      </c>
      <c r="B590" s="3" t="s">
        <v>6414</v>
      </c>
      <c r="C590" s="3" t="s">
        <v>5815</v>
      </c>
      <c r="D590" s="3" t="s">
        <v>197</v>
      </c>
      <c r="E590" s="3" t="s">
        <v>197</v>
      </c>
      <c r="F590" s="3" t="s">
        <v>90</v>
      </c>
      <c r="G590" s="3" t="s">
        <v>5816</v>
      </c>
    </row>
    <row r="591" spans="1:7" ht="45" customHeight="1" x14ac:dyDescent="0.25">
      <c r="A591" s="3" t="s">
        <v>1786</v>
      </c>
      <c r="B591" s="3" t="s">
        <v>6415</v>
      </c>
      <c r="C591" s="3" t="s">
        <v>5815</v>
      </c>
      <c r="D591" s="3" t="s">
        <v>197</v>
      </c>
      <c r="E591" s="3" t="s">
        <v>197</v>
      </c>
      <c r="F591" s="3" t="s">
        <v>90</v>
      </c>
      <c r="G591" s="3" t="s">
        <v>5816</v>
      </c>
    </row>
    <row r="592" spans="1:7" ht="45" customHeight="1" x14ac:dyDescent="0.25">
      <c r="A592" s="3" t="s">
        <v>1787</v>
      </c>
      <c r="B592" s="3" t="s">
        <v>6416</v>
      </c>
      <c r="C592" s="3" t="s">
        <v>5815</v>
      </c>
      <c r="D592" s="3" t="s">
        <v>197</v>
      </c>
      <c r="E592" s="3" t="s">
        <v>197</v>
      </c>
      <c r="F592" s="3" t="s">
        <v>90</v>
      </c>
      <c r="G592" s="3" t="s">
        <v>5816</v>
      </c>
    </row>
    <row r="593" spans="1:7" ht="45" customHeight="1" x14ac:dyDescent="0.25">
      <c r="A593" s="3" t="s">
        <v>1790</v>
      </c>
      <c r="B593" s="3" t="s">
        <v>6417</v>
      </c>
      <c r="C593" s="3" t="s">
        <v>5815</v>
      </c>
      <c r="D593" s="3" t="s">
        <v>197</v>
      </c>
      <c r="E593" s="3" t="s">
        <v>197</v>
      </c>
      <c r="F593" s="3" t="s">
        <v>90</v>
      </c>
      <c r="G593" s="3" t="s">
        <v>5816</v>
      </c>
    </row>
    <row r="594" spans="1:7" ht="45" customHeight="1" x14ac:dyDescent="0.25">
      <c r="A594" s="3" t="s">
        <v>1791</v>
      </c>
      <c r="B594" s="3" t="s">
        <v>6418</v>
      </c>
      <c r="C594" s="3" t="s">
        <v>5815</v>
      </c>
      <c r="D594" s="3" t="s">
        <v>197</v>
      </c>
      <c r="E594" s="3" t="s">
        <v>197</v>
      </c>
      <c r="F594" s="3" t="s">
        <v>90</v>
      </c>
      <c r="G594" s="3" t="s">
        <v>5816</v>
      </c>
    </row>
    <row r="595" spans="1:7" ht="45" customHeight="1" x14ac:dyDescent="0.25">
      <c r="A595" s="3" t="s">
        <v>1793</v>
      </c>
      <c r="B595" s="3" t="s">
        <v>6419</v>
      </c>
      <c r="C595" s="3" t="s">
        <v>5815</v>
      </c>
      <c r="D595" s="3" t="s">
        <v>197</v>
      </c>
      <c r="E595" s="3" t="s">
        <v>197</v>
      </c>
      <c r="F595" s="3" t="s">
        <v>90</v>
      </c>
      <c r="G595" s="3" t="s">
        <v>5816</v>
      </c>
    </row>
    <row r="596" spans="1:7" ht="45" customHeight="1" x14ac:dyDescent="0.25">
      <c r="A596" s="3" t="s">
        <v>1794</v>
      </c>
      <c r="B596" s="3" t="s">
        <v>6420</v>
      </c>
      <c r="C596" s="3" t="s">
        <v>5815</v>
      </c>
      <c r="D596" s="3" t="s">
        <v>197</v>
      </c>
      <c r="E596" s="3" t="s">
        <v>197</v>
      </c>
      <c r="F596" s="3" t="s">
        <v>90</v>
      </c>
      <c r="G596" s="3" t="s">
        <v>5816</v>
      </c>
    </row>
    <row r="597" spans="1:7" ht="45" customHeight="1" x14ac:dyDescent="0.25">
      <c r="A597" s="3" t="s">
        <v>1795</v>
      </c>
      <c r="B597" s="3" t="s">
        <v>6421</v>
      </c>
      <c r="C597" s="3" t="s">
        <v>5815</v>
      </c>
      <c r="D597" s="3" t="s">
        <v>197</v>
      </c>
      <c r="E597" s="3" t="s">
        <v>197</v>
      </c>
      <c r="F597" s="3" t="s">
        <v>90</v>
      </c>
      <c r="G597" s="3" t="s">
        <v>5816</v>
      </c>
    </row>
    <row r="598" spans="1:7" ht="45" customHeight="1" x14ac:dyDescent="0.25">
      <c r="A598" s="3" t="s">
        <v>1797</v>
      </c>
      <c r="B598" s="3" t="s">
        <v>6422</v>
      </c>
      <c r="C598" s="3" t="s">
        <v>5815</v>
      </c>
      <c r="D598" s="3" t="s">
        <v>197</v>
      </c>
      <c r="E598" s="3" t="s">
        <v>197</v>
      </c>
      <c r="F598" s="3" t="s">
        <v>90</v>
      </c>
      <c r="G598" s="3" t="s">
        <v>5816</v>
      </c>
    </row>
    <row r="599" spans="1:7" ht="45" customHeight="1" x14ac:dyDescent="0.25">
      <c r="A599" s="3" t="s">
        <v>1799</v>
      </c>
      <c r="B599" s="3" t="s">
        <v>6423</v>
      </c>
      <c r="C599" s="3" t="s">
        <v>5815</v>
      </c>
      <c r="D599" s="3" t="s">
        <v>197</v>
      </c>
      <c r="E599" s="3" t="s">
        <v>197</v>
      </c>
      <c r="F599" s="3" t="s">
        <v>90</v>
      </c>
      <c r="G599" s="3" t="s">
        <v>5816</v>
      </c>
    </row>
    <row r="600" spans="1:7" ht="45" customHeight="1" x14ac:dyDescent="0.25">
      <c r="A600" s="3" t="s">
        <v>1801</v>
      </c>
      <c r="B600" s="3" t="s">
        <v>6424</v>
      </c>
      <c r="C600" s="3" t="s">
        <v>5815</v>
      </c>
      <c r="D600" s="3" t="s">
        <v>5826</v>
      </c>
      <c r="E600" s="3" t="s">
        <v>5826</v>
      </c>
      <c r="F600" s="3" t="s">
        <v>90</v>
      </c>
      <c r="G600" s="3" t="s">
        <v>5820</v>
      </c>
    </row>
    <row r="601" spans="1:7" ht="45" customHeight="1" x14ac:dyDescent="0.25">
      <c r="A601" s="3" t="s">
        <v>1802</v>
      </c>
      <c r="B601" s="3" t="s">
        <v>6425</v>
      </c>
      <c r="C601" s="3" t="s">
        <v>5815</v>
      </c>
      <c r="D601" s="3" t="s">
        <v>197</v>
      </c>
      <c r="E601" s="3" t="s">
        <v>197</v>
      </c>
      <c r="F601" s="3" t="s">
        <v>90</v>
      </c>
      <c r="G601" s="3" t="s">
        <v>5816</v>
      </c>
    </row>
    <row r="602" spans="1:7" ht="45" customHeight="1" x14ac:dyDescent="0.25">
      <c r="A602" s="3" t="s">
        <v>1804</v>
      </c>
      <c r="B602" s="3" t="s">
        <v>6426</v>
      </c>
      <c r="C602" s="3" t="s">
        <v>5815</v>
      </c>
      <c r="D602" s="3" t="s">
        <v>5826</v>
      </c>
      <c r="E602" s="3" t="s">
        <v>5826</v>
      </c>
      <c r="F602" s="3" t="s">
        <v>90</v>
      </c>
      <c r="G602" s="3" t="s">
        <v>5820</v>
      </c>
    </row>
    <row r="603" spans="1:7" ht="45" customHeight="1" x14ac:dyDescent="0.25">
      <c r="A603" s="3" t="s">
        <v>1805</v>
      </c>
      <c r="B603" s="3" t="s">
        <v>6427</v>
      </c>
      <c r="C603" s="3" t="s">
        <v>5815</v>
      </c>
      <c r="D603" s="3" t="s">
        <v>5846</v>
      </c>
      <c r="E603" s="3" t="s">
        <v>5846</v>
      </c>
      <c r="F603" s="3" t="s">
        <v>90</v>
      </c>
      <c r="G603" s="3" t="s">
        <v>5820</v>
      </c>
    </row>
    <row r="604" spans="1:7" ht="45" customHeight="1" x14ac:dyDescent="0.25">
      <c r="A604" s="3" t="s">
        <v>1807</v>
      </c>
      <c r="B604" s="3" t="s">
        <v>6428</v>
      </c>
      <c r="C604" s="3" t="s">
        <v>5815</v>
      </c>
      <c r="D604" s="3" t="s">
        <v>197</v>
      </c>
      <c r="E604" s="3" t="s">
        <v>197</v>
      </c>
      <c r="F604" s="3" t="s">
        <v>90</v>
      </c>
      <c r="G604" s="3" t="s">
        <v>5816</v>
      </c>
    </row>
    <row r="605" spans="1:7" ht="45" customHeight="1" x14ac:dyDescent="0.25">
      <c r="A605" s="3" t="s">
        <v>1808</v>
      </c>
      <c r="B605" s="3" t="s">
        <v>6429</v>
      </c>
      <c r="C605" s="3" t="s">
        <v>5815</v>
      </c>
      <c r="D605" s="3" t="s">
        <v>197</v>
      </c>
      <c r="E605" s="3" t="s">
        <v>197</v>
      </c>
      <c r="F605" s="3" t="s">
        <v>90</v>
      </c>
      <c r="G605" s="3" t="s">
        <v>5816</v>
      </c>
    </row>
    <row r="606" spans="1:7" ht="45" customHeight="1" x14ac:dyDescent="0.25">
      <c r="A606" s="3" t="s">
        <v>1809</v>
      </c>
      <c r="B606" s="3" t="s">
        <v>6430</v>
      </c>
      <c r="C606" s="3" t="s">
        <v>5815</v>
      </c>
      <c r="D606" s="3" t="s">
        <v>197</v>
      </c>
      <c r="E606" s="3" t="s">
        <v>197</v>
      </c>
      <c r="F606" s="3" t="s">
        <v>90</v>
      </c>
      <c r="G606" s="3" t="s">
        <v>5816</v>
      </c>
    </row>
    <row r="607" spans="1:7" ht="45" customHeight="1" x14ac:dyDescent="0.25">
      <c r="A607" s="3" t="s">
        <v>1811</v>
      </c>
      <c r="B607" s="3" t="s">
        <v>6431</v>
      </c>
      <c r="C607" s="3" t="s">
        <v>5815</v>
      </c>
      <c r="D607" s="3" t="s">
        <v>197</v>
      </c>
      <c r="E607" s="3" t="s">
        <v>197</v>
      </c>
      <c r="F607" s="3" t="s">
        <v>90</v>
      </c>
      <c r="G607" s="3" t="s">
        <v>5816</v>
      </c>
    </row>
    <row r="608" spans="1:7" ht="45" customHeight="1" x14ac:dyDescent="0.25">
      <c r="A608" s="3" t="s">
        <v>1812</v>
      </c>
      <c r="B608" s="3" t="s">
        <v>6432</v>
      </c>
      <c r="C608" s="3" t="s">
        <v>5815</v>
      </c>
      <c r="D608" s="3" t="s">
        <v>197</v>
      </c>
      <c r="E608" s="3" t="s">
        <v>197</v>
      </c>
      <c r="F608" s="3" t="s">
        <v>90</v>
      </c>
      <c r="G608" s="3" t="s">
        <v>5816</v>
      </c>
    </row>
    <row r="609" spans="1:7" ht="45" customHeight="1" x14ac:dyDescent="0.25">
      <c r="A609" s="3" t="s">
        <v>1813</v>
      </c>
      <c r="B609" s="3" t="s">
        <v>6433</v>
      </c>
      <c r="C609" s="3" t="s">
        <v>5815</v>
      </c>
      <c r="D609" s="3" t="s">
        <v>138</v>
      </c>
      <c r="E609" s="3" t="s">
        <v>138</v>
      </c>
      <c r="F609" s="3" t="s">
        <v>90</v>
      </c>
      <c r="G609" s="3" t="s">
        <v>5820</v>
      </c>
    </row>
    <row r="610" spans="1:7" ht="45" customHeight="1" x14ac:dyDescent="0.25">
      <c r="A610" s="3" t="s">
        <v>1814</v>
      </c>
      <c r="B610" s="3" t="s">
        <v>6434</v>
      </c>
      <c r="C610" s="3" t="s">
        <v>5815</v>
      </c>
      <c r="D610" s="3" t="s">
        <v>197</v>
      </c>
      <c r="E610" s="3" t="s">
        <v>197</v>
      </c>
      <c r="F610" s="3" t="s">
        <v>90</v>
      </c>
      <c r="G610" s="3" t="s">
        <v>5816</v>
      </c>
    </row>
    <row r="611" spans="1:7" ht="45" customHeight="1" x14ac:dyDescent="0.25">
      <c r="A611" s="3" t="s">
        <v>1815</v>
      </c>
      <c r="B611" s="3" t="s">
        <v>6435</v>
      </c>
      <c r="C611" s="3" t="s">
        <v>5815</v>
      </c>
      <c r="D611" s="3" t="s">
        <v>197</v>
      </c>
      <c r="E611" s="3" t="s">
        <v>197</v>
      </c>
      <c r="F611" s="3" t="s">
        <v>90</v>
      </c>
      <c r="G611" s="3" t="s">
        <v>5816</v>
      </c>
    </row>
    <row r="612" spans="1:7" ht="45" customHeight="1" x14ac:dyDescent="0.25">
      <c r="A612" s="3" t="s">
        <v>1816</v>
      </c>
      <c r="B612" s="3" t="s">
        <v>6436</v>
      </c>
      <c r="C612" s="3" t="s">
        <v>5815</v>
      </c>
      <c r="D612" s="3" t="s">
        <v>197</v>
      </c>
      <c r="E612" s="3" t="s">
        <v>197</v>
      </c>
      <c r="F612" s="3" t="s">
        <v>90</v>
      </c>
      <c r="G612" s="3" t="s">
        <v>5816</v>
      </c>
    </row>
    <row r="613" spans="1:7" ht="45" customHeight="1" x14ac:dyDescent="0.25">
      <c r="A613" s="3" t="s">
        <v>1819</v>
      </c>
      <c r="B613" s="3" t="s">
        <v>6437</v>
      </c>
      <c r="C613" s="3" t="s">
        <v>5815</v>
      </c>
      <c r="D613" s="3" t="s">
        <v>197</v>
      </c>
      <c r="E613" s="3" t="s">
        <v>197</v>
      </c>
      <c r="F613" s="3" t="s">
        <v>90</v>
      </c>
      <c r="G613" s="3" t="s">
        <v>5816</v>
      </c>
    </row>
    <row r="614" spans="1:7" ht="45" customHeight="1" x14ac:dyDescent="0.25">
      <c r="A614" s="3" t="s">
        <v>1821</v>
      </c>
      <c r="B614" s="3" t="s">
        <v>6438</v>
      </c>
      <c r="C614" s="3" t="s">
        <v>5815</v>
      </c>
      <c r="D614" s="3" t="s">
        <v>197</v>
      </c>
      <c r="E614" s="3" t="s">
        <v>197</v>
      </c>
      <c r="F614" s="3" t="s">
        <v>90</v>
      </c>
      <c r="G614" s="3" t="s">
        <v>5816</v>
      </c>
    </row>
    <row r="615" spans="1:7" ht="45" customHeight="1" x14ac:dyDescent="0.25">
      <c r="A615" s="3" t="s">
        <v>1822</v>
      </c>
      <c r="B615" s="3" t="s">
        <v>6439</v>
      </c>
      <c r="C615" s="3" t="s">
        <v>5815</v>
      </c>
      <c r="D615" s="3" t="s">
        <v>197</v>
      </c>
      <c r="E615" s="3" t="s">
        <v>197</v>
      </c>
      <c r="F615" s="3" t="s">
        <v>90</v>
      </c>
      <c r="G615" s="3" t="s">
        <v>5816</v>
      </c>
    </row>
    <row r="616" spans="1:7" ht="45" customHeight="1" x14ac:dyDescent="0.25">
      <c r="A616" s="3" t="s">
        <v>1824</v>
      </c>
      <c r="B616" s="3" t="s">
        <v>6440</v>
      </c>
      <c r="C616" s="3" t="s">
        <v>5815</v>
      </c>
      <c r="D616" s="3" t="s">
        <v>197</v>
      </c>
      <c r="E616" s="3" t="s">
        <v>197</v>
      </c>
      <c r="F616" s="3" t="s">
        <v>90</v>
      </c>
      <c r="G616" s="3" t="s">
        <v>5816</v>
      </c>
    </row>
    <row r="617" spans="1:7" ht="45" customHeight="1" x14ac:dyDescent="0.25">
      <c r="A617" s="3" t="s">
        <v>1825</v>
      </c>
      <c r="B617" s="3" t="s">
        <v>6441</v>
      </c>
      <c r="C617" s="3" t="s">
        <v>5815</v>
      </c>
      <c r="D617" s="3" t="s">
        <v>5826</v>
      </c>
      <c r="E617" s="3" t="s">
        <v>5826</v>
      </c>
      <c r="F617" s="3" t="s">
        <v>90</v>
      </c>
      <c r="G617" s="3" t="s">
        <v>5820</v>
      </c>
    </row>
    <row r="618" spans="1:7" ht="45" customHeight="1" x14ac:dyDescent="0.25">
      <c r="A618" s="3" t="s">
        <v>1827</v>
      </c>
      <c r="B618" s="3" t="s">
        <v>6442</v>
      </c>
      <c r="C618" s="3" t="s">
        <v>5815</v>
      </c>
      <c r="D618" s="3" t="s">
        <v>197</v>
      </c>
      <c r="E618" s="3" t="s">
        <v>197</v>
      </c>
      <c r="F618" s="3" t="s">
        <v>90</v>
      </c>
      <c r="G618" s="3" t="s">
        <v>5816</v>
      </c>
    </row>
    <row r="619" spans="1:7" ht="45" customHeight="1" x14ac:dyDescent="0.25">
      <c r="A619" s="3" t="s">
        <v>1829</v>
      </c>
      <c r="B619" s="3" t="s">
        <v>6443</v>
      </c>
      <c r="C619" s="3" t="s">
        <v>5815</v>
      </c>
      <c r="D619" s="3" t="s">
        <v>197</v>
      </c>
      <c r="E619" s="3" t="s">
        <v>197</v>
      </c>
      <c r="F619" s="3" t="s">
        <v>90</v>
      </c>
      <c r="G619" s="3" t="s">
        <v>5816</v>
      </c>
    </row>
    <row r="620" spans="1:7" ht="45" customHeight="1" x14ac:dyDescent="0.25">
      <c r="A620" s="3" t="s">
        <v>1831</v>
      </c>
      <c r="B620" s="3" t="s">
        <v>6444</v>
      </c>
      <c r="C620" s="3" t="s">
        <v>5815</v>
      </c>
      <c r="D620" s="3" t="s">
        <v>197</v>
      </c>
      <c r="E620" s="3" t="s">
        <v>197</v>
      </c>
      <c r="F620" s="3" t="s">
        <v>90</v>
      </c>
      <c r="G620" s="3" t="s">
        <v>5816</v>
      </c>
    </row>
    <row r="621" spans="1:7" ht="45" customHeight="1" x14ac:dyDescent="0.25">
      <c r="A621" s="3" t="s">
        <v>1833</v>
      </c>
      <c r="B621" s="3" t="s">
        <v>6445</v>
      </c>
      <c r="C621" s="3" t="s">
        <v>5815</v>
      </c>
      <c r="D621" s="3" t="s">
        <v>197</v>
      </c>
      <c r="E621" s="3" t="s">
        <v>197</v>
      </c>
      <c r="F621" s="3" t="s">
        <v>90</v>
      </c>
      <c r="G621" s="3" t="s">
        <v>5816</v>
      </c>
    </row>
    <row r="622" spans="1:7" ht="45" customHeight="1" x14ac:dyDescent="0.25">
      <c r="A622" s="3" t="s">
        <v>1835</v>
      </c>
      <c r="B622" s="3" t="s">
        <v>6446</v>
      </c>
      <c r="C622" s="3" t="s">
        <v>5815</v>
      </c>
      <c r="D622" s="3" t="s">
        <v>2151</v>
      </c>
      <c r="E622" s="3" t="s">
        <v>2151</v>
      </c>
      <c r="F622" s="3" t="s">
        <v>90</v>
      </c>
      <c r="G622" s="3" t="s">
        <v>5820</v>
      </c>
    </row>
    <row r="623" spans="1:7" ht="45" customHeight="1" x14ac:dyDescent="0.25">
      <c r="A623" s="3" t="s">
        <v>1837</v>
      </c>
      <c r="B623" s="3" t="s">
        <v>6447</v>
      </c>
      <c r="C623" s="3" t="s">
        <v>5815</v>
      </c>
      <c r="D623" s="3" t="s">
        <v>197</v>
      </c>
      <c r="E623" s="3" t="s">
        <v>197</v>
      </c>
      <c r="F623" s="3" t="s">
        <v>90</v>
      </c>
      <c r="G623" s="3" t="s">
        <v>5816</v>
      </c>
    </row>
    <row r="624" spans="1:7" ht="45" customHeight="1" x14ac:dyDescent="0.25">
      <c r="A624" s="3" t="s">
        <v>1838</v>
      </c>
      <c r="B624" s="3" t="s">
        <v>6448</v>
      </c>
      <c r="C624" s="3" t="s">
        <v>5815</v>
      </c>
      <c r="D624" s="3" t="s">
        <v>5876</v>
      </c>
      <c r="E624" s="3" t="s">
        <v>5876</v>
      </c>
      <c r="F624" s="3" t="s">
        <v>90</v>
      </c>
      <c r="G624" s="3" t="s">
        <v>5820</v>
      </c>
    </row>
    <row r="625" spans="1:7" ht="45" customHeight="1" x14ac:dyDescent="0.25">
      <c r="A625" s="3" t="s">
        <v>1839</v>
      </c>
      <c r="B625" s="3" t="s">
        <v>6449</v>
      </c>
      <c r="C625" s="3" t="s">
        <v>5815</v>
      </c>
      <c r="D625" s="3" t="s">
        <v>197</v>
      </c>
      <c r="E625" s="3" t="s">
        <v>197</v>
      </c>
      <c r="F625" s="3" t="s">
        <v>90</v>
      </c>
      <c r="G625" s="3" t="s">
        <v>5816</v>
      </c>
    </row>
    <row r="626" spans="1:7" ht="45" customHeight="1" x14ac:dyDescent="0.25">
      <c r="A626" s="3" t="s">
        <v>1840</v>
      </c>
      <c r="B626" s="3" t="s">
        <v>6450</v>
      </c>
      <c r="C626" s="3" t="s">
        <v>5815</v>
      </c>
      <c r="D626" s="3" t="s">
        <v>197</v>
      </c>
      <c r="E626" s="3" t="s">
        <v>197</v>
      </c>
      <c r="F626" s="3" t="s">
        <v>90</v>
      </c>
      <c r="G626" s="3" t="s">
        <v>5816</v>
      </c>
    </row>
    <row r="627" spans="1:7" ht="45" customHeight="1" x14ac:dyDescent="0.25">
      <c r="A627" s="3" t="s">
        <v>1841</v>
      </c>
      <c r="B627" s="3" t="s">
        <v>6451</v>
      </c>
      <c r="C627" s="3" t="s">
        <v>5815</v>
      </c>
      <c r="D627" s="3" t="s">
        <v>5855</v>
      </c>
      <c r="E627" s="3" t="s">
        <v>5855</v>
      </c>
      <c r="F627" s="3" t="s">
        <v>90</v>
      </c>
      <c r="G627" s="3" t="s">
        <v>5820</v>
      </c>
    </row>
    <row r="628" spans="1:7" ht="45" customHeight="1" x14ac:dyDescent="0.25">
      <c r="A628" s="3" t="s">
        <v>1843</v>
      </c>
      <c r="B628" s="3" t="s">
        <v>6452</v>
      </c>
      <c r="C628" s="3" t="s">
        <v>5815</v>
      </c>
      <c r="D628" s="3" t="s">
        <v>197</v>
      </c>
      <c r="E628" s="3" t="s">
        <v>197</v>
      </c>
      <c r="F628" s="3" t="s">
        <v>90</v>
      </c>
      <c r="G628" s="3" t="s">
        <v>5816</v>
      </c>
    </row>
    <row r="629" spans="1:7" ht="45" customHeight="1" x14ac:dyDescent="0.25">
      <c r="A629" s="3" t="s">
        <v>1845</v>
      </c>
      <c r="B629" s="3" t="s">
        <v>6453</v>
      </c>
      <c r="C629" s="3" t="s">
        <v>5815</v>
      </c>
      <c r="D629" s="3" t="s">
        <v>197</v>
      </c>
      <c r="E629" s="3" t="s">
        <v>197</v>
      </c>
      <c r="F629" s="3" t="s">
        <v>90</v>
      </c>
      <c r="G629" s="3" t="s">
        <v>5816</v>
      </c>
    </row>
    <row r="630" spans="1:7" ht="45" customHeight="1" x14ac:dyDescent="0.25">
      <c r="A630" s="3" t="s">
        <v>1846</v>
      </c>
      <c r="B630" s="3" t="s">
        <v>6454</v>
      </c>
      <c r="C630" s="3" t="s">
        <v>5815</v>
      </c>
      <c r="D630" s="3" t="s">
        <v>197</v>
      </c>
      <c r="E630" s="3" t="s">
        <v>197</v>
      </c>
      <c r="F630" s="3" t="s">
        <v>90</v>
      </c>
      <c r="G630" s="3" t="s">
        <v>5816</v>
      </c>
    </row>
    <row r="631" spans="1:7" ht="45" customHeight="1" x14ac:dyDescent="0.25">
      <c r="A631" s="3" t="s">
        <v>1848</v>
      </c>
      <c r="B631" s="3" t="s">
        <v>6455</v>
      </c>
      <c r="C631" s="3" t="s">
        <v>5815</v>
      </c>
      <c r="D631" s="3" t="s">
        <v>197</v>
      </c>
      <c r="E631" s="3" t="s">
        <v>197</v>
      </c>
      <c r="F631" s="3" t="s">
        <v>90</v>
      </c>
      <c r="G631" s="3" t="s">
        <v>5816</v>
      </c>
    </row>
    <row r="632" spans="1:7" ht="45" customHeight="1" x14ac:dyDescent="0.25">
      <c r="A632" s="3" t="s">
        <v>1849</v>
      </c>
      <c r="B632" s="3" t="s">
        <v>6456</v>
      </c>
      <c r="C632" s="3" t="s">
        <v>5815</v>
      </c>
      <c r="D632" s="3" t="s">
        <v>197</v>
      </c>
      <c r="E632" s="3" t="s">
        <v>197</v>
      </c>
      <c r="F632" s="3" t="s">
        <v>90</v>
      </c>
      <c r="G632" s="3" t="s">
        <v>5816</v>
      </c>
    </row>
    <row r="633" spans="1:7" ht="45" customHeight="1" x14ac:dyDescent="0.25">
      <c r="A633" s="3" t="s">
        <v>1850</v>
      </c>
      <c r="B633" s="3" t="s">
        <v>6457</v>
      </c>
      <c r="C633" s="3" t="s">
        <v>5815</v>
      </c>
      <c r="D633" s="3" t="s">
        <v>5826</v>
      </c>
      <c r="E633" s="3" t="s">
        <v>5826</v>
      </c>
      <c r="F633" s="3" t="s">
        <v>90</v>
      </c>
      <c r="G633" s="3" t="s">
        <v>5820</v>
      </c>
    </row>
    <row r="634" spans="1:7" ht="45" customHeight="1" x14ac:dyDescent="0.25">
      <c r="A634" s="3" t="s">
        <v>1851</v>
      </c>
      <c r="B634" s="3" t="s">
        <v>6458</v>
      </c>
      <c r="C634" s="3" t="s">
        <v>5815</v>
      </c>
      <c r="D634" s="3" t="s">
        <v>197</v>
      </c>
      <c r="E634" s="3" t="s">
        <v>197</v>
      </c>
      <c r="F634" s="3" t="s">
        <v>90</v>
      </c>
      <c r="G634" s="3" t="s">
        <v>5816</v>
      </c>
    </row>
    <row r="635" spans="1:7" ht="45" customHeight="1" x14ac:dyDescent="0.25">
      <c r="A635" s="3" t="s">
        <v>1852</v>
      </c>
      <c r="B635" s="3" t="s">
        <v>6459</v>
      </c>
      <c r="C635" s="3" t="s">
        <v>5815</v>
      </c>
      <c r="D635" s="3" t="s">
        <v>197</v>
      </c>
      <c r="E635" s="3" t="s">
        <v>197</v>
      </c>
      <c r="F635" s="3" t="s">
        <v>90</v>
      </c>
      <c r="G635" s="3" t="s">
        <v>5816</v>
      </c>
    </row>
    <row r="636" spans="1:7" ht="45" customHeight="1" x14ac:dyDescent="0.25">
      <c r="A636" s="3" t="s">
        <v>1853</v>
      </c>
      <c r="B636" s="3" t="s">
        <v>6460</v>
      </c>
      <c r="C636" s="3" t="s">
        <v>5815</v>
      </c>
      <c r="D636" s="3" t="s">
        <v>197</v>
      </c>
      <c r="E636" s="3" t="s">
        <v>197</v>
      </c>
      <c r="F636" s="3" t="s">
        <v>90</v>
      </c>
      <c r="G636" s="3" t="s">
        <v>5816</v>
      </c>
    </row>
    <row r="637" spans="1:7" ht="45" customHeight="1" x14ac:dyDescent="0.25">
      <c r="A637" s="3" t="s">
        <v>1855</v>
      </c>
      <c r="B637" s="3" t="s">
        <v>6461</v>
      </c>
      <c r="C637" s="3" t="s">
        <v>5815</v>
      </c>
      <c r="D637" s="3" t="s">
        <v>197</v>
      </c>
      <c r="E637" s="3" t="s">
        <v>197</v>
      </c>
      <c r="F637" s="3" t="s">
        <v>90</v>
      </c>
      <c r="G637" s="3" t="s">
        <v>5816</v>
      </c>
    </row>
    <row r="638" spans="1:7" ht="45" customHeight="1" x14ac:dyDescent="0.25">
      <c r="A638" s="3" t="s">
        <v>1856</v>
      </c>
      <c r="B638" s="3" t="s">
        <v>6462</v>
      </c>
      <c r="C638" s="3" t="s">
        <v>5815</v>
      </c>
      <c r="D638" s="3" t="s">
        <v>197</v>
      </c>
      <c r="E638" s="3" t="s">
        <v>197</v>
      </c>
      <c r="F638" s="3" t="s">
        <v>90</v>
      </c>
      <c r="G638" s="3" t="s">
        <v>5816</v>
      </c>
    </row>
    <row r="639" spans="1:7" ht="45" customHeight="1" x14ac:dyDescent="0.25">
      <c r="A639" s="3" t="s">
        <v>1858</v>
      </c>
      <c r="B639" s="3" t="s">
        <v>6463</v>
      </c>
      <c r="C639" s="3" t="s">
        <v>5815</v>
      </c>
      <c r="D639" s="3" t="s">
        <v>5876</v>
      </c>
      <c r="E639" s="3" t="s">
        <v>5876</v>
      </c>
      <c r="F639" s="3" t="s">
        <v>90</v>
      </c>
      <c r="G639" s="3" t="s">
        <v>5820</v>
      </c>
    </row>
    <row r="640" spans="1:7" ht="45" customHeight="1" x14ac:dyDescent="0.25">
      <c r="A640" s="3" t="s">
        <v>1860</v>
      </c>
      <c r="B640" s="3" t="s">
        <v>6464</v>
      </c>
      <c r="C640" s="3" t="s">
        <v>5815</v>
      </c>
      <c r="D640" s="3" t="s">
        <v>197</v>
      </c>
      <c r="E640" s="3" t="s">
        <v>197</v>
      </c>
      <c r="F640" s="3" t="s">
        <v>90</v>
      </c>
      <c r="G640" s="3" t="s">
        <v>5816</v>
      </c>
    </row>
    <row r="641" spans="1:7" ht="45" customHeight="1" x14ac:dyDescent="0.25">
      <c r="A641" s="3" t="s">
        <v>1862</v>
      </c>
      <c r="B641" s="3" t="s">
        <v>6465</v>
      </c>
      <c r="C641" s="3" t="s">
        <v>5815</v>
      </c>
      <c r="D641" s="3" t="s">
        <v>5826</v>
      </c>
      <c r="E641" s="3" t="s">
        <v>5826</v>
      </c>
      <c r="F641" s="3" t="s">
        <v>90</v>
      </c>
      <c r="G641" s="3" t="s">
        <v>5820</v>
      </c>
    </row>
    <row r="642" spans="1:7" ht="45" customHeight="1" x14ac:dyDescent="0.25">
      <c r="A642" s="3" t="s">
        <v>1865</v>
      </c>
      <c r="B642" s="3" t="s">
        <v>6466</v>
      </c>
      <c r="C642" s="3" t="s">
        <v>5815</v>
      </c>
      <c r="D642" s="3" t="s">
        <v>197</v>
      </c>
      <c r="E642" s="3" t="s">
        <v>197</v>
      </c>
      <c r="F642" s="3" t="s">
        <v>90</v>
      </c>
      <c r="G642" s="3" t="s">
        <v>5816</v>
      </c>
    </row>
    <row r="643" spans="1:7" ht="45" customHeight="1" x14ac:dyDescent="0.25">
      <c r="A643" s="3" t="s">
        <v>1867</v>
      </c>
      <c r="B643" s="3" t="s">
        <v>6467</v>
      </c>
      <c r="C643" s="3" t="s">
        <v>5815</v>
      </c>
      <c r="D643" s="3" t="s">
        <v>197</v>
      </c>
      <c r="E643" s="3" t="s">
        <v>197</v>
      </c>
      <c r="F643" s="3" t="s">
        <v>90</v>
      </c>
      <c r="G643" s="3" t="s">
        <v>5816</v>
      </c>
    </row>
    <row r="644" spans="1:7" ht="45" customHeight="1" x14ac:dyDescent="0.25">
      <c r="A644" s="3" t="s">
        <v>1868</v>
      </c>
      <c r="B644" s="3" t="s">
        <v>6468</v>
      </c>
      <c r="C644" s="3" t="s">
        <v>5815</v>
      </c>
      <c r="D644" s="3" t="s">
        <v>197</v>
      </c>
      <c r="E644" s="3" t="s">
        <v>197</v>
      </c>
      <c r="F644" s="3" t="s">
        <v>90</v>
      </c>
      <c r="G644" s="3" t="s">
        <v>5816</v>
      </c>
    </row>
    <row r="645" spans="1:7" ht="45" customHeight="1" x14ac:dyDescent="0.25">
      <c r="A645" s="3" t="s">
        <v>1870</v>
      </c>
      <c r="B645" s="3" t="s">
        <v>6469</v>
      </c>
      <c r="C645" s="3" t="s">
        <v>5815</v>
      </c>
      <c r="D645" s="3" t="s">
        <v>197</v>
      </c>
      <c r="E645" s="3" t="s">
        <v>197</v>
      </c>
      <c r="F645" s="3" t="s">
        <v>90</v>
      </c>
      <c r="G645" s="3" t="s">
        <v>5816</v>
      </c>
    </row>
    <row r="646" spans="1:7" ht="45" customHeight="1" x14ac:dyDescent="0.25">
      <c r="A646" s="3" t="s">
        <v>1871</v>
      </c>
      <c r="B646" s="3" t="s">
        <v>6470</v>
      </c>
      <c r="C646" s="3" t="s">
        <v>5815</v>
      </c>
      <c r="D646" s="3" t="s">
        <v>5846</v>
      </c>
      <c r="E646" s="3" t="s">
        <v>5846</v>
      </c>
      <c r="F646" s="3" t="s">
        <v>90</v>
      </c>
      <c r="G646" s="3" t="s">
        <v>5820</v>
      </c>
    </row>
    <row r="647" spans="1:7" ht="45" customHeight="1" x14ac:dyDescent="0.25">
      <c r="A647" s="3" t="s">
        <v>1872</v>
      </c>
      <c r="B647" s="3" t="s">
        <v>6471</v>
      </c>
      <c r="C647" s="3" t="s">
        <v>5815</v>
      </c>
      <c r="D647" s="3" t="s">
        <v>197</v>
      </c>
      <c r="E647" s="3" t="s">
        <v>197</v>
      </c>
      <c r="F647" s="3" t="s">
        <v>90</v>
      </c>
      <c r="G647" s="3" t="s">
        <v>5816</v>
      </c>
    </row>
    <row r="648" spans="1:7" ht="45" customHeight="1" x14ac:dyDescent="0.25">
      <c r="A648" s="3" t="s">
        <v>1873</v>
      </c>
      <c r="B648" s="3" t="s">
        <v>6472</v>
      </c>
      <c r="C648" s="3" t="s">
        <v>5815</v>
      </c>
      <c r="D648" s="3" t="s">
        <v>197</v>
      </c>
      <c r="E648" s="3" t="s">
        <v>197</v>
      </c>
      <c r="F648" s="3" t="s">
        <v>90</v>
      </c>
      <c r="G648" s="3" t="s">
        <v>5816</v>
      </c>
    </row>
    <row r="649" spans="1:7" ht="45" customHeight="1" x14ac:dyDescent="0.25">
      <c r="A649" s="3" t="s">
        <v>1874</v>
      </c>
      <c r="B649" s="3" t="s">
        <v>6473</v>
      </c>
      <c r="C649" s="3" t="s">
        <v>5815</v>
      </c>
      <c r="D649" s="3" t="s">
        <v>197</v>
      </c>
      <c r="E649" s="3" t="s">
        <v>197</v>
      </c>
      <c r="F649" s="3" t="s">
        <v>90</v>
      </c>
      <c r="G649" s="3" t="s">
        <v>5816</v>
      </c>
    </row>
    <row r="650" spans="1:7" ht="45" customHeight="1" x14ac:dyDescent="0.25">
      <c r="A650" s="3" t="s">
        <v>1877</v>
      </c>
      <c r="B650" s="3" t="s">
        <v>6474</v>
      </c>
      <c r="C650" s="3" t="s">
        <v>5815</v>
      </c>
      <c r="D650" s="3" t="s">
        <v>5826</v>
      </c>
      <c r="E650" s="3" t="s">
        <v>5826</v>
      </c>
      <c r="F650" s="3" t="s">
        <v>90</v>
      </c>
      <c r="G650" s="3" t="s">
        <v>5820</v>
      </c>
    </row>
    <row r="651" spans="1:7" ht="45" customHeight="1" x14ac:dyDescent="0.25">
      <c r="A651" s="3" t="s">
        <v>1878</v>
      </c>
      <c r="B651" s="3" t="s">
        <v>6475</v>
      </c>
      <c r="C651" s="3" t="s">
        <v>5815</v>
      </c>
      <c r="D651" s="3" t="s">
        <v>197</v>
      </c>
      <c r="E651" s="3" t="s">
        <v>197</v>
      </c>
      <c r="F651" s="3" t="s">
        <v>90</v>
      </c>
      <c r="G651" s="3" t="s">
        <v>5816</v>
      </c>
    </row>
    <row r="652" spans="1:7" ht="45" customHeight="1" x14ac:dyDescent="0.25">
      <c r="A652" s="3" t="s">
        <v>1880</v>
      </c>
      <c r="B652" s="3" t="s">
        <v>6476</v>
      </c>
      <c r="C652" s="3" t="s">
        <v>5815</v>
      </c>
      <c r="D652" s="3" t="s">
        <v>197</v>
      </c>
      <c r="E652" s="3" t="s">
        <v>197</v>
      </c>
      <c r="F652" s="3" t="s">
        <v>90</v>
      </c>
      <c r="G652" s="3" t="s">
        <v>5816</v>
      </c>
    </row>
    <row r="653" spans="1:7" ht="45" customHeight="1" x14ac:dyDescent="0.25">
      <c r="A653" s="3" t="s">
        <v>1882</v>
      </c>
      <c r="B653" s="3" t="s">
        <v>6477</v>
      </c>
      <c r="C653" s="3" t="s">
        <v>5815</v>
      </c>
      <c r="D653" s="3" t="s">
        <v>197</v>
      </c>
      <c r="E653" s="3" t="s">
        <v>197</v>
      </c>
      <c r="F653" s="3" t="s">
        <v>90</v>
      </c>
      <c r="G653" s="3" t="s">
        <v>5816</v>
      </c>
    </row>
    <row r="654" spans="1:7" ht="45" customHeight="1" x14ac:dyDescent="0.25">
      <c r="A654" s="3" t="s">
        <v>1884</v>
      </c>
      <c r="B654" s="3" t="s">
        <v>6478</v>
      </c>
      <c r="C654" s="3" t="s">
        <v>5815</v>
      </c>
      <c r="D654" s="3" t="s">
        <v>197</v>
      </c>
      <c r="E654" s="3" t="s">
        <v>197</v>
      </c>
      <c r="F654" s="3" t="s">
        <v>90</v>
      </c>
      <c r="G654" s="3" t="s">
        <v>5816</v>
      </c>
    </row>
    <row r="655" spans="1:7" ht="45" customHeight="1" x14ac:dyDescent="0.25">
      <c r="A655" s="3" t="s">
        <v>1885</v>
      </c>
      <c r="B655" s="3" t="s">
        <v>6479</v>
      </c>
      <c r="C655" s="3" t="s">
        <v>5815</v>
      </c>
      <c r="D655" s="3" t="s">
        <v>197</v>
      </c>
      <c r="E655" s="3" t="s">
        <v>197</v>
      </c>
      <c r="F655" s="3" t="s">
        <v>90</v>
      </c>
      <c r="G655" s="3" t="s">
        <v>5816</v>
      </c>
    </row>
    <row r="656" spans="1:7" ht="45" customHeight="1" x14ac:dyDescent="0.25">
      <c r="A656" s="3" t="s">
        <v>1886</v>
      </c>
      <c r="B656" s="3" t="s">
        <v>6480</v>
      </c>
      <c r="C656" s="3" t="s">
        <v>5815</v>
      </c>
      <c r="D656" s="3" t="s">
        <v>138</v>
      </c>
      <c r="E656" s="3" t="s">
        <v>138</v>
      </c>
      <c r="F656" s="3" t="s">
        <v>90</v>
      </c>
      <c r="G656" s="3" t="s">
        <v>5820</v>
      </c>
    </row>
    <row r="657" spans="1:7" ht="45" customHeight="1" x14ac:dyDescent="0.25">
      <c r="A657" s="3" t="s">
        <v>1888</v>
      </c>
      <c r="B657" s="3" t="s">
        <v>6481</v>
      </c>
      <c r="C657" s="3" t="s">
        <v>5815</v>
      </c>
      <c r="D657" s="3" t="s">
        <v>197</v>
      </c>
      <c r="E657" s="3" t="s">
        <v>197</v>
      </c>
      <c r="F657" s="3" t="s">
        <v>90</v>
      </c>
      <c r="G657" s="3" t="s">
        <v>5816</v>
      </c>
    </row>
    <row r="658" spans="1:7" ht="45" customHeight="1" x14ac:dyDescent="0.25">
      <c r="A658" s="3" t="s">
        <v>1889</v>
      </c>
      <c r="B658" s="3" t="s">
        <v>6482</v>
      </c>
      <c r="C658" s="3" t="s">
        <v>5815</v>
      </c>
      <c r="D658" s="3" t="s">
        <v>197</v>
      </c>
      <c r="E658" s="3" t="s">
        <v>197</v>
      </c>
      <c r="F658" s="3" t="s">
        <v>90</v>
      </c>
      <c r="G658" s="3" t="s">
        <v>5816</v>
      </c>
    </row>
    <row r="659" spans="1:7" ht="45" customHeight="1" x14ac:dyDescent="0.25">
      <c r="A659" s="3" t="s">
        <v>1890</v>
      </c>
      <c r="B659" s="3" t="s">
        <v>6483</v>
      </c>
      <c r="C659" s="3" t="s">
        <v>5815</v>
      </c>
      <c r="D659" s="3" t="s">
        <v>5826</v>
      </c>
      <c r="E659" s="3" t="s">
        <v>5826</v>
      </c>
      <c r="F659" s="3" t="s">
        <v>90</v>
      </c>
      <c r="G659" s="3" t="s">
        <v>5820</v>
      </c>
    </row>
    <row r="660" spans="1:7" ht="45" customHeight="1" x14ac:dyDescent="0.25">
      <c r="A660" s="3" t="s">
        <v>1891</v>
      </c>
      <c r="B660" s="3" t="s">
        <v>6484</v>
      </c>
      <c r="C660" s="3" t="s">
        <v>5815</v>
      </c>
      <c r="D660" s="3" t="s">
        <v>197</v>
      </c>
      <c r="E660" s="3" t="s">
        <v>197</v>
      </c>
      <c r="F660" s="3" t="s">
        <v>90</v>
      </c>
      <c r="G660" s="3" t="s">
        <v>5816</v>
      </c>
    </row>
    <row r="661" spans="1:7" ht="45" customHeight="1" x14ac:dyDescent="0.25">
      <c r="A661" s="3" t="s">
        <v>1892</v>
      </c>
      <c r="B661" s="3" t="s">
        <v>6485</v>
      </c>
      <c r="C661" s="3" t="s">
        <v>5815</v>
      </c>
      <c r="D661" s="3" t="s">
        <v>197</v>
      </c>
      <c r="E661" s="3" t="s">
        <v>197</v>
      </c>
      <c r="F661" s="3" t="s">
        <v>90</v>
      </c>
      <c r="G661" s="3" t="s">
        <v>5816</v>
      </c>
    </row>
    <row r="662" spans="1:7" ht="45" customHeight="1" x14ac:dyDescent="0.25">
      <c r="A662" s="3" t="s">
        <v>1893</v>
      </c>
      <c r="B662" s="3" t="s">
        <v>6486</v>
      </c>
      <c r="C662" s="3" t="s">
        <v>5815</v>
      </c>
      <c r="D662" s="3" t="s">
        <v>5828</v>
      </c>
      <c r="E662" s="3" t="s">
        <v>5828</v>
      </c>
      <c r="F662" s="3" t="s">
        <v>90</v>
      </c>
      <c r="G662" s="3" t="s">
        <v>5820</v>
      </c>
    </row>
    <row r="663" spans="1:7" ht="45" customHeight="1" x14ac:dyDescent="0.25">
      <c r="A663" s="3" t="s">
        <v>1895</v>
      </c>
      <c r="B663" s="3" t="s">
        <v>6487</v>
      </c>
      <c r="C663" s="3" t="s">
        <v>5815</v>
      </c>
      <c r="D663" s="3" t="s">
        <v>197</v>
      </c>
      <c r="E663" s="3" t="s">
        <v>197</v>
      </c>
      <c r="F663" s="3" t="s">
        <v>90</v>
      </c>
      <c r="G663" s="3" t="s">
        <v>5816</v>
      </c>
    </row>
    <row r="664" spans="1:7" ht="45" customHeight="1" x14ac:dyDescent="0.25">
      <c r="A664" s="3" t="s">
        <v>1896</v>
      </c>
      <c r="B664" s="3" t="s">
        <v>6488</v>
      </c>
      <c r="C664" s="3" t="s">
        <v>5815</v>
      </c>
      <c r="D664" s="3" t="s">
        <v>197</v>
      </c>
      <c r="E664" s="3" t="s">
        <v>197</v>
      </c>
      <c r="F664" s="3" t="s">
        <v>90</v>
      </c>
      <c r="G664" s="3" t="s">
        <v>5816</v>
      </c>
    </row>
    <row r="665" spans="1:7" ht="45" customHeight="1" x14ac:dyDescent="0.25">
      <c r="A665" s="3" t="s">
        <v>1897</v>
      </c>
      <c r="B665" s="3" t="s">
        <v>6489</v>
      </c>
      <c r="C665" s="3" t="s">
        <v>5815</v>
      </c>
      <c r="D665" s="3" t="s">
        <v>197</v>
      </c>
      <c r="E665" s="3" t="s">
        <v>197</v>
      </c>
      <c r="F665" s="3" t="s">
        <v>90</v>
      </c>
      <c r="G665" s="3" t="s">
        <v>5816</v>
      </c>
    </row>
    <row r="666" spans="1:7" ht="45" customHeight="1" x14ac:dyDescent="0.25">
      <c r="A666" s="3" t="s">
        <v>1898</v>
      </c>
      <c r="B666" s="3" t="s">
        <v>6490</v>
      </c>
      <c r="C666" s="3" t="s">
        <v>5815</v>
      </c>
      <c r="D666" s="3" t="s">
        <v>197</v>
      </c>
      <c r="E666" s="3" t="s">
        <v>197</v>
      </c>
      <c r="F666" s="3" t="s">
        <v>90</v>
      </c>
      <c r="G666" s="3" t="s">
        <v>5816</v>
      </c>
    </row>
    <row r="667" spans="1:7" ht="45" customHeight="1" x14ac:dyDescent="0.25">
      <c r="A667" s="3" t="s">
        <v>1900</v>
      </c>
      <c r="B667" s="3" t="s">
        <v>6491</v>
      </c>
      <c r="C667" s="3" t="s">
        <v>5815</v>
      </c>
      <c r="D667" s="3" t="s">
        <v>197</v>
      </c>
      <c r="E667" s="3" t="s">
        <v>197</v>
      </c>
      <c r="F667" s="3" t="s">
        <v>90</v>
      </c>
      <c r="G667" s="3" t="s">
        <v>5816</v>
      </c>
    </row>
    <row r="668" spans="1:7" ht="45" customHeight="1" x14ac:dyDescent="0.25">
      <c r="A668" s="3" t="s">
        <v>1901</v>
      </c>
      <c r="B668" s="3" t="s">
        <v>6492</v>
      </c>
      <c r="C668" s="3" t="s">
        <v>5815</v>
      </c>
      <c r="D668" s="3" t="s">
        <v>197</v>
      </c>
      <c r="E668" s="3" t="s">
        <v>197</v>
      </c>
      <c r="F668" s="3" t="s">
        <v>90</v>
      </c>
      <c r="G668" s="3" t="s">
        <v>5816</v>
      </c>
    </row>
    <row r="669" spans="1:7" ht="45" customHeight="1" x14ac:dyDescent="0.25">
      <c r="A669" s="3" t="s">
        <v>1902</v>
      </c>
      <c r="B669" s="3" t="s">
        <v>6493</v>
      </c>
      <c r="C669" s="3" t="s">
        <v>5815</v>
      </c>
      <c r="D669" s="3" t="s">
        <v>197</v>
      </c>
      <c r="E669" s="3" t="s">
        <v>197</v>
      </c>
      <c r="F669" s="3" t="s">
        <v>90</v>
      </c>
      <c r="G669" s="3" t="s">
        <v>5816</v>
      </c>
    </row>
    <row r="670" spans="1:7" ht="45" customHeight="1" x14ac:dyDescent="0.25">
      <c r="A670" s="3" t="s">
        <v>1905</v>
      </c>
      <c r="B670" s="3" t="s">
        <v>6494</v>
      </c>
      <c r="C670" s="3" t="s">
        <v>5815</v>
      </c>
      <c r="D670" s="3" t="s">
        <v>5826</v>
      </c>
      <c r="E670" s="3" t="s">
        <v>5826</v>
      </c>
      <c r="F670" s="3" t="s">
        <v>90</v>
      </c>
      <c r="G670" s="3" t="s">
        <v>5820</v>
      </c>
    </row>
    <row r="671" spans="1:7" ht="45" customHeight="1" x14ac:dyDescent="0.25">
      <c r="A671" s="3" t="s">
        <v>1906</v>
      </c>
      <c r="B671" s="3" t="s">
        <v>6495</v>
      </c>
      <c r="C671" s="3" t="s">
        <v>5815</v>
      </c>
      <c r="D671" s="3" t="s">
        <v>197</v>
      </c>
      <c r="E671" s="3" t="s">
        <v>197</v>
      </c>
      <c r="F671" s="3" t="s">
        <v>90</v>
      </c>
      <c r="G671" s="3" t="s">
        <v>5816</v>
      </c>
    </row>
    <row r="672" spans="1:7" ht="45" customHeight="1" x14ac:dyDescent="0.25">
      <c r="A672" s="3" t="s">
        <v>1909</v>
      </c>
      <c r="B672" s="3" t="s">
        <v>6496</v>
      </c>
      <c r="C672" s="3" t="s">
        <v>5815</v>
      </c>
      <c r="D672" s="3" t="s">
        <v>197</v>
      </c>
      <c r="E672" s="3" t="s">
        <v>197</v>
      </c>
      <c r="F672" s="3" t="s">
        <v>90</v>
      </c>
      <c r="G672" s="3" t="s">
        <v>5816</v>
      </c>
    </row>
    <row r="673" spans="1:7" ht="45" customHeight="1" x14ac:dyDescent="0.25">
      <c r="A673" s="3" t="s">
        <v>1910</v>
      </c>
      <c r="B673" s="3" t="s">
        <v>6497</v>
      </c>
      <c r="C673" s="3" t="s">
        <v>5815</v>
      </c>
      <c r="D673" s="3" t="s">
        <v>5846</v>
      </c>
      <c r="E673" s="3" t="s">
        <v>5846</v>
      </c>
      <c r="F673" s="3" t="s">
        <v>90</v>
      </c>
      <c r="G673" s="3" t="s">
        <v>5820</v>
      </c>
    </row>
    <row r="674" spans="1:7" ht="45" customHeight="1" x14ac:dyDescent="0.25">
      <c r="A674" s="3" t="s">
        <v>1911</v>
      </c>
      <c r="B674" s="3" t="s">
        <v>6498</v>
      </c>
      <c r="C674" s="3" t="s">
        <v>5815</v>
      </c>
      <c r="D674" s="3" t="s">
        <v>197</v>
      </c>
      <c r="E674" s="3" t="s">
        <v>197</v>
      </c>
      <c r="F674" s="3" t="s">
        <v>90</v>
      </c>
      <c r="G674" s="3" t="s">
        <v>5816</v>
      </c>
    </row>
    <row r="675" spans="1:7" ht="45" customHeight="1" x14ac:dyDescent="0.25">
      <c r="A675" s="3" t="s">
        <v>1912</v>
      </c>
      <c r="B675" s="3" t="s">
        <v>6499</v>
      </c>
      <c r="C675" s="3" t="s">
        <v>5815</v>
      </c>
      <c r="D675" s="3" t="s">
        <v>197</v>
      </c>
      <c r="E675" s="3" t="s">
        <v>197</v>
      </c>
      <c r="F675" s="3" t="s">
        <v>90</v>
      </c>
      <c r="G675" s="3" t="s">
        <v>5816</v>
      </c>
    </row>
    <row r="676" spans="1:7" ht="45" customHeight="1" x14ac:dyDescent="0.25">
      <c r="A676" s="3" t="s">
        <v>1913</v>
      </c>
      <c r="B676" s="3" t="s">
        <v>6500</v>
      </c>
      <c r="C676" s="3" t="s">
        <v>5815</v>
      </c>
      <c r="D676" s="3" t="s">
        <v>197</v>
      </c>
      <c r="E676" s="3" t="s">
        <v>197</v>
      </c>
      <c r="F676" s="3" t="s">
        <v>90</v>
      </c>
      <c r="G676" s="3" t="s">
        <v>5816</v>
      </c>
    </row>
    <row r="677" spans="1:7" ht="45" customHeight="1" x14ac:dyDescent="0.25">
      <c r="A677" s="3" t="s">
        <v>1914</v>
      </c>
      <c r="B677" s="3" t="s">
        <v>6501</v>
      </c>
      <c r="C677" s="3" t="s">
        <v>5815</v>
      </c>
      <c r="D677" s="3" t="s">
        <v>197</v>
      </c>
      <c r="E677" s="3" t="s">
        <v>197</v>
      </c>
      <c r="F677" s="3" t="s">
        <v>90</v>
      </c>
      <c r="G677" s="3" t="s">
        <v>5816</v>
      </c>
    </row>
    <row r="678" spans="1:7" ht="45" customHeight="1" x14ac:dyDescent="0.25">
      <c r="A678" s="3" t="s">
        <v>1916</v>
      </c>
      <c r="B678" s="3" t="s">
        <v>6502</v>
      </c>
      <c r="C678" s="3" t="s">
        <v>5815</v>
      </c>
      <c r="D678" s="3" t="s">
        <v>197</v>
      </c>
      <c r="E678" s="3" t="s">
        <v>197</v>
      </c>
      <c r="F678" s="3" t="s">
        <v>90</v>
      </c>
      <c r="G678" s="3" t="s">
        <v>5816</v>
      </c>
    </row>
    <row r="679" spans="1:7" ht="45" customHeight="1" x14ac:dyDescent="0.25">
      <c r="A679" s="3" t="s">
        <v>1917</v>
      </c>
      <c r="B679" s="3" t="s">
        <v>6503</v>
      </c>
      <c r="C679" s="3" t="s">
        <v>5815</v>
      </c>
      <c r="D679" s="3" t="s">
        <v>197</v>
      </c>
      <c r="E679" s="3" t="s">
        <v>197</v>
      </c>
      <c r="F679" s="3" t="s">
        <v>90</v>
      </c>
      <c r="G679" s="3" t="s">
        <v>5816</v>
      </c>
    </row>
    <row r="680" spans="1:7" ht="45" customHeight="1" x14ac:dyDescent="0.25">
      <c r="A680" s="3" t="s">
        <v>1918</v>
      </c>
      <c r="B680" s="3" t="s">
        <v>6504</v>
      </c>
      <c r="C680" s="3" t="s">
        <v>5815</v>
      </c>
      <c r="D680" s="3" t="s">
        <v>5828</v>
      </c>
      <c r="E680" s="3" t="s">
        <v>5828</v>
      </c>
      <c r="F680" s="3" t="s">
        <v>90</v>
      </c>
      <c r="G680" s="3" t="s">
        <v>5820</v>
      </c>
    </row>
    <row r="681" spans="1:7" ht="45" customHeight="1" x14ac:dyDescent="0.25">
      <c r="A681" s="3" t="s">
        <v>1919</v>
      </c>
      <c r="B681" s="3" t="s">
        <v>6505</v>
      </c>
      <c r="C681" s="3" t="s">
        <v>5815</v>
      </c>
      <c r="D681" s="3" t="s">
        <v>197</v>
      </c>
      <c r="E681" s="3" t="s">
        <v>197</v>
      </c>
      <c r="F681" s="3" t="s">
        <v>90</v>
      </c>
      <c r="G681" s="3" t="s">
        <v>5816</v>
      </c>
    </row>
    <row r="682" spans="1:7" ht="45" customHeight="1" x14ac:dyDescent="0.25">
      <c r="A682" s="3" t="s">
        <v>1920</v>
      </c>
      <c r="B682" s="3" t="s">
        <v>6506</v>
      </c>
      <c r="C682" s="3" t="s">
        <v>5815</v>
      </c>
      <c r="D682" s="3" t="s">
        <v>5826</v>
      </c>
      <c r="E682" s="3" t="s">
        <v>5826</v>
      </c>
      <c r="F682" s="3" t="s">
        <v>90</v>
      </c>
      <c r="G682" s="3" t="s">
        <v>5820</v>
      </c>
    </row>
    <row r="683" spans="1:7" ht="45" customHeight="1" x14ac:dyDescent="0.25">
      <c r="A683" s="3" t="s">
        <v>1921</v>
      </c>
      <c r="B683" s="3" t="s">
        <v>6507</v>
      </c>
      <c r="C683" s="3" t="s">
        <v>5815</v>
      </c>
      <c r="D683" s="3" t="s">
        <v>197</v>
      </c>
      <c r="E683" s="3" t="s">
        <v>197</v>
      </c>
      <c r="F683" s="3" t="s">
        <v>90</v>
      </c>
      <c r="G683" s="3" t="s">
        <v>5816</v>
      </c>
    </row>
    <row r="684" spans="1:7" ht="45" customHeight="1" x14ac:dyDescent="0.25">
      <c r="A684" s="3" t="s">
        <v>1923</v>
      </c>
      <c r="B684" s="3" t="s">
        <v>6508</v>
      </c>
      <c r="C684" s="3" t="s">
        <v>5815</v>
      </c>
      <c r="D684" s="3" t="s">
        <v>5826</v>
      </c>
      <c r="E684" s="3" t="s">
        <v>5826</v>
      </c>
      <c r="F684" s="3" t="s">
        <v>90</v>
      </c>
      <c r="G684" s="3" t="s">
        <v>5820</v>
      </c>
    </row>
    <row r="685" spans="1:7" ht="45" customHeight="1" x14ac:dyDescent="0.25">
      <c r="A685" s="3" t="s">
        <v>1924</v>
      </c>
      <c r="B685" s="3" t="s">
        <v>6509</v>
      </c>
      <c r="C685" s="3" t="s">
        <v>5815</v>
      </c>
      <c r="D685" s="3" t="s">
        <v>197</v>
      </c>
      <c r="E685" s="3" t="s">
        <v>197</v>
      </c>
      <c r="F685" s="3" t="s">
        <v>90</v>
      </c>
      <c r="G685" s="3" t="s">
        <v>5816</v>
      </c>
    </row>
    <row r="686" spans="1:7" ht="45" customHeight="1" x14ac:dyDescent="0.25">
      <c r="A686" s="3" t="s">
        <v>1925</v>
      </c>
      <c r="B686" s="3" t="s">
        <v>6510</v>
      </c>
      <c r="C686" s="3" t="s">
        <v>5815</v>
      </c>
      <c r="D686" s="3" t="s">
        <v>197</v>
      </c>
      <c r="E686" s="3" t="s">
        <v>197</v>
      </c>
      <c r="F686" s="3" t="s">
        <v>90</v>
      </c>
      <c r="G686" s="3" t="s">
        <v>5816</v>
      </c>
    </row>
    <row r="687" spans="1:7" ht="45" customHeight="1" x14ac:dyDescent="0.25">
      <c r="A687" s="3" t="s">
        <v>1928</v>
      </c>
      <c r="B687" s="3" t="s">
        <v>6511</v>
      </c>
      <c r="C687" s="3" t="s">
        <v>5815</v>
      </c>
      <c r="D687" s="3" t="s">
        <v>197</v>
      </c>
      <c r="E687" s="3" t="s">
        <v>197</v>
      </c>
      <c r="F687" s="3" t="s">
        <v>90</v>
      </c>
      <c r="G687" s="3" t="s">
        <v>5816</v>
      </c>
    </row>
    <row r="688" spans="1:7" ht="45" customHeight="1" x14ac:dyDescent="0.25">
      <c r="A688" s="3" t="s">
        <v>1929</v>
      </c>
      <c r="B688" s="3" t="s">
        <v>6512</v>
      </c>
      <c r="C688" s="3" t="s">
        <v>5815</v>
      </c>
      <c r="D688" s="3" t="s">
        <v>197</v>
      </c>
      <c r="E688" s="3" t="s">
        <v>197</v>
      </c>
      <c r="F688" s="3" t="s">
        <v>90</v>
      </c>
      <c r="G688" s="3" t="s">
        <v>5816</v>
      </c>
    </row>
    <row r="689" spans="1:7" ht="45" customHeight="1" x14ac:dyDescent="0.25">
      <c r="A689" s="3" t="s">
        <v>1930</v>
      </c>
      <c r="B689" s="3" t="s">
        <v>6513</v>
      </c>
      <c r="C689" s="3" t="s">
        <v>5815</v>
      </c>
      <c r="D689" s="3" t="s">
        <v>197</v>
      </c>
      <c r="E689" s="3" t="s">
        <v>197</v>
      </c>
      <c r="F689" s="3" t="s">
        <v>90</v>
      </c>
      <c r="G689" s="3" t="s">
        <v>5816</v>
      </c>
    </row>
    <row r="690" spans="1:7" ht="45" customHeight="1" x14ac:dyDescent="0.25">
      <c r="A690" s="3" t="s">
        <v>1931</v>
      </c>
      <c r="B690" s="3" t="s">
        <v>6514</v>
      </c>
      <c r="C690" s="3" t="s">
        <v>5815</v>
      </c>
      <c r="D690" s="3" t="s">
        <v>197</v>
      </c>
      <c r="E690" s="3" t="s">
        <v>197</v>
      </c>
      <c r="F690" s="3" t="s">
        <v>90</v>
      </c>
      <c r="G690" s="3" t="s">
        <v>5816</v>
      </c>
    </row>
    <row r="691" spans="1:7" ht="45" customHeight="1" x14ac:dyDescent="0.25">
      <c r="A691" s="3" t="s">
        <v>1933</v>
      </c>
      <c r="B691" s="3" t="s">
        <v>6515</v>
      </c>
      <c r="C691" s="3" t="s">
        <v>5815</v>
      </c>
      <c r="D691" s="3" t="s">
        <v>197</v>
      </c>
      <c r="E691" s="3" t="s">
        <v>197</v>
      </c>
      <c r="F691" s="3" t="s">
        <v>90</v>
      </c>
      <c r="G691" s="3" t="s">
        <v>5816</v>
      </c>
    </row>
    <row r="692" spans="1:7" ht="45" customHeight="1" x14ac:dyDescent="0.25">
      <c r="A692" s="3" t="s">
        <v>1934</v>
      </c>
      <c r="B692" s="3" t="s">
        <v>6516</v>
      </c>
      <c r="C692" s="3" t="s">
        <v>5815</v>
      </c>
      <c r="D692" s="3" t="s">
        <v>197</v>
      </c>
      <c r="E692" s="3" t="s">
        <v>197</v>
      </c>
      <c r="F692" s="3" t="s">
        <v>90</v>
      </c>
      <c r="G692" s="3" t="s">
        <v>5816</v>
      </c>
    </row>
    <row r="693" spans="1:7" ht="45" customHeight="1" x14ac:dyDescent="0.25">
      <c r="A693" s="3" t="s">
        <v>1936</v>
      </c>
      <c r="B693" s="3" t="s">
        <v>6517</v>
      </c>
      <c r="C693" s="3" t="s">
        <v>5815</v>
      </c>
      <c r="D693" s="3" t="s">
        <v>197</v>
      </c>
      <c r="E693" s="3" t="s">
        <v>197</v>
      </c>
      <c r="F693" s="3" t="s">
        <v>90</v>
      </c>
      <c r="G693" s="3" t="s">
        <v>5816</v>
      </c>
    </row>
    <row r="694" spans="1:7" ht="45" customHeight="1" x14ac:dyDescent="0.25">
      <c r="A694" s="3" t="s">
        <v>1938</v>
      </c>
      <c r="B694" s="3" t="s">
        <v>6518</v>
      </c>
      <c r="C694" s="3" t="s">
        <v>5815</v>
      </c>
      <c r="D694" s="3" t="s">
        <v>5828</v>
      </c>
      <c r="E694" s="3" t="s">
        <v>5828</v>
      </c>
      <c r="F694" s="3" t="s">
        <v>90</v>
      </c>
      <c r="G694" s="3" t="s">
        <v>5820</v>
      </c>
    </row>
    <row r="695" spans="1:7" ht="45" customHeight="1" x14ac:dyDescent="0.25">
      <c r="A695" s="3" t="s">
        <v>1940</v>
      </c>
      <c r="B695" s="3" t="s">
        <v>6519</v>
      </c>
      <c r="C695" s="3" t="s">
        <v>5815</v>
      </c>
      <c r="D695" s="3" t="s">
        <v>5876</v>
      </c>
      <c r="E695" s="3" t="s">
        <v>5876</v>
      </c>
      <c r="F695" s="3" t="s">
        <v>90</v>
      </c>
      <c r="G695" s="3" t="s">
        <v>5820</v>
      </c>
    </row>
    <row r="696" spans="1:7" ht="45" customHeight="1" x14ac:dyDescent="0.25">
      <c r="A696" s="3" t="s">
        <v>1941</v>
      </c>
      <c r="B696" s="3" t="s">
        <v>6520</v>
      </c>
      <c r="C696" s="3" t="s">
        <v>5815</v>
      </c>
      <c r="D696" s="3" t="s">
        <v>5828</v>
      </c>
      <c r="E696" s="3" t="s">
        <v>5828</v>
      </c>
      <c r="F696" s="3" t="s">
        <v>90</v>
      </c>
      <c r="G696" s="3" t="s">
        <v>5820</v>
      </c>
    </row>
    <row r="697" spans="1:7" ht="45" customHeight="1" x14ac:dyDescent="0.25">
      <c r="A697" s="3" t="s">
        <v>1944</v>
      </c>
      <c r="B697" s="3" t="s">
        <v>6521</v>
      </c>
      <c r="C697" s="3" t="s">
        <v>5815</v>
      </c>
      <c r="D697" s="3" t="s">
        <v>6522</v>
      </c>
      <c r="E697" s="3" t="s">
        <v>6522</v>
      </c>
      <c r="F697" s="3" t="s">
        <v>90</v>
      </c>
      <c r="G697" s="3" t="s">
        <v>5820</v>
      </c>
    </row>
    <row r="698" spans="1:7" ht="45" customHeight="1" x14ac:dyDescent="0.25">
      <c r="A698" s="3" t="s">
        <v>1945</v>
      </c>
      <c r="B698" s="3" t="s">
        <v>6523</v>
      </c>
      <c r="C698" s="3" t="s">
        <v>5815</v>
      </c>
      <c r="D698" s="3" t="s">
        <v>197</v>
      </c>
      <c r="E698" s="3" t="s">
        <v>197</v>
      </c>
      <c r="F698" s="3" t="s">
        <v>90</v>
      </c>
      <c r="G698" s="3" t="s">
        <v>5816</v>
      </c>
    </row>
    <row r="699" spans="1:7" ht="45" customHeight="1" x14ac:dyDescent="0.25">
      <c r="A699" s="3" t="s">
        <v>1947</v>
      </c>
      <c r="B699" s="3" t="s">
        <v>6524</v>
      </c>
      <c r="C699" s="3" t="s">
        <v>5815</v>
      </c>
      <c r="D699" s="3" t="s">
        <v>138</v>
      </c>
      <c r="E699" s="3" t="s">
        <v>138</v>
      </c>
      <c r="F699" s="3" t="s">
        <v>90</v>
      </c>
      <c r="G699" s="3" t="s">
        <v>5820</v>
      </c>
    </row>
    <row r="700" spans="1:7" ht="45" customHeight="1" x14ac:dyDescent="0.25">
      <c r="A700" s="3" t="s">
        <v>1949</v>
      </c>
      <c r="B700" s="3" t="s">
        <v>6525</v>
      </c>
      <c r="C700" s="3" t="s">
        <v>5815</v>
      </c>
      <c r="D700" s="3" t="s">
        <v>197</v>
      </c>
      <c r="E700" s="3" t="s">
        <v>197</v>
      </c>
      <c r="F700" s="3" t="s">
        <v>90</v>
      </c>
      <c r="G700" s="3" t="s">
        <v>5820</v>
      </c>
    </row>
    <row r="701" spans="1:7" ht="45" customHeight="1" x14ac:dyDescent="0.25">
      <c r="A701" s="3" t="s">
        <v>1951</v>
      </c>
      <c r="B701" s="3" t="s">
        <v>6526</v>
      </c>
      <c r="C701" s="3" t="s">
        <v>5815</v>
      </c>
      <c r="D701" s="3" t="s">
        <v>197</v>
      </c>
      <c r="E701" s="3" t="s">
        <v>197</v>
      </c>
      <c r="F701" s="3" t="s">
        <v>90</v>
      </c>
      <c r="G701" s="3" t="s">
        <v>5820</v>
      </c>
    </row>
    <row r="702" spans="1:7" ht="45" customHeight="1" x14ac:dyDescent="0.25">
      <c r="A702" s="3" t="s">
        <v>1953</v>
      </c>
      <c r="B702" s="3" t="s">
        <v>6527</v>
      </c>
      <c r="C702" s="3" t="s">
        <v>5815</v>
      </c>
      <c r="D702" s="3" t="s">
        <v>5828</v>
      </c>
      <c r="E702" s="3" t="s">
        <v>5828</v>
      </c>
      <c r="F702" s="3" t="s">
        <v>90</v>
      </c>
      <c r="G702" s="3" t="s">
        <v>5820</v>
      </c>
    </row>
    <row r="703" spans="1:7" ht="45" customHeight="1" x14ac:dyDescent="0.25">
      <c r="A703" s="3" t="s">
        <v>1955</v>
      </c>
      <c r="B703" s="3" t="s">
        <v>6528</v>
      </c>
      <c r="C703" s="3" t="s">
        <v>5815</v>
      </c>
      <c r="D703" s="3" t="s">
        <v>5883</v>
      </c>
      <c r="E703" s="3" t="s">
        <v>5883</v>
      </c>
      <c r="F703" s="3" t="s">
        <v>90</v>
      </c>
      <c r="G703" s="3" t="s">
        <v>5820</v>
      </c>
    </row>
    <row r="704" spans="1:7" ht="45" customHeight="1" x14ac:dyDescent="0.25">
      <c r="A704" s="3" t="s">
        <v>1957</v>
      </c>
      <c r="B704" s="3" t="s">
        <v>6529</v>
      </c>
      <c r="C704" s="3" t="s">
        <v>5815</v>
      </c>
      <c r="D704" s="3" t="s">
        <v>197</v>
      </c>
      <c r="E704" s="3" t="s">
        <v>197</v>
      </c>
      <c r="F704" s="3" t="s">
        <v>90</v>
      </c>
      <c r="G704" s="3" t="s">
        <v>5820</v>
      </c>
    </row>
    <row r="705" spans="1:7" ht="45" customHeight="1" x14ac:dyDescent="0.25">
      <c r="A705" s="3" t="s">
        <v>1959</v>
      </c>
      <c r="B705" s="3" t="s">
        <v>6530</v>
      </c>
      <c r="C705" s="3" t="s">
        <v>5815</v>
      </c>
      <c r="D705" s="3" t="s">
        <v>197</v>
      </c>
      <c r="E705" s="3" t="s">
        <v>197</v>
      </c>
      <c r="F705" s="3" t="s">
        <v>90</v>
      </c>
      <c r="G705" s="3" t="s">
        <v>5820</v>
      </c>
    </row>
    <row r="706" spans="1:7" ht="45" customHeight="1" x14ac:dyDescent="0.25">
      <c r="A706" s="3" t="s">
        <v>1961</v>
      </c>
      <c r="B706" s="3" t="s">
        <v>6531</v>
      </c>
      <c r="C706" s="3" t="s">
        <v>5815</v>
      </c>
      <c r="D706" s="3" t="s">
        <v>197</v>
      </c>
      <c r="E706" s="3" t="s">
        <v>197</v>
      </c>
      <c r="F706" s="3" t="s">
        <v>90</v>
      </c>
      <c r="G706" s="3" t="s">
        <v>5820</v>
      </c>
    </row>
    <row r="707" spans="1:7" ht="45" customHeight="1" x14ac:dyDescent="0.25">
      <c r="A707" s="3" t="s">
        <v>1963</v>
      </c>
      <c r="B707" s="3" t="s">
        <v>6532</v>
      </c>
      <c r="C707" s="3" t="s">
        <v>5815</v>
      </c>
      <c r="D707" s="3" t="s">
        <v>197</v>
      </c>
      <c r="E707" s="3" t="s">
        <v>197</v>
      </c>
      <c r="F707" s="3" t="s">
        <v>90</v>
      </c>
      <c r="G707" s="3" t="s">
        <v>5820</v>
      </c>
    </row>
    <row r="708" spans="1:7" ht="45" customHeight="1" x14ac:dyDescent="0.25">
      <c r="A708" s="3" t="s">
        <v>1965</v>
      </c>
      <c r="B708" s="3" t="s">
        <v>6533</v>
      </c>
      <c r="C708" s="3" t="s">
        <v>5815</v>
      </c>
      <c r="D708" s="3" t="s">
        <v>197</v>
      </c>
      <c r="E708" s="3" t="s">
        <v>197</v>
      </c>
      <c r="F708" s="3" t="s">
        <v>90</v>
      </c>
      <c r="G708" s="3" t="s">
        <v>5820</v>
      </c>
    </row>
    <row r="709" spans="1:7" ht="45" customHeight="1" x14ac:dyDescent="0.25">
      <c r="A709" s="3" t="s">
        <v>1967</v>
      </c>
      <c r="B709" s="3" t="s">
        <v>6534</v>
      </c>
      <c r="C709" s="3" t="s">
        <v>5815</v>
      </c>
      <c r="D709" s="3" t="s">
        <v>197</v>
      </c>
      <c r="E709" s="3" t="s">
        <v>197</v>
      </c>
      <c r="F709" s="3" t="s">
        <v>90</v>
      </c>
      <c r="G709" s="3" t="s">
        <v>5820</v>
      </c>
    </row>
    <row r="710" spans="1:7" ht="45" customHeight="1" x14ac:dyDescent="0.25">
      <c r="A710" s="3" t="s">
        <v>1969</v>
      </c>
      <c r="B710" s="3" t="s">
        <v>6535</v>
      </c>
      <c r="C710" s="3" t="s">
        <v>5815</v>
      </c>
      <c r="D710" s="3" t="s">
        <v>197</v>
      </c>
      <c r="E710" s="3" t="s">
        <v>197</v>
      </c>
      <c r="F710" s="3" t="s">
        <v>90</v>
      </c>
      <c r="G710" s="3" t="s">
        <v>5820</v>
      </c>
    </row>
    <row r="711" spans="1:7" ht="45" customHeight="1" x14ac:dyDescent="0.25">
      <c r="A711" s="3" t="s">
        <v>1971</v>
      </c>
      <c r="B711" s="3" t="s">
        <v>6536</v>
      </c>
      <c r="C711" s="3" t="s">
        <v>5815</v>
      </c>
      <c r="D711" s="3" t="s">
        <v>6537</v>
      </c>
      <c r="E711" s="3" t="s">
        <v>6537</v>
      </c>
      <c r="F711" s="3" t="s">
        <v>90</v>
      </c>
      <c r="G711" s="3" t="s">
        <v>5820</v>
      </c>
    </row>
    <row r="712" spans="1:7" ht="45" customHeight="1" x14ac:dyDescent="0.25">
      <c r="A712" s="3" t="s">
        <v>1973</v>
      </c>
      <c r="B712" s="3" t="s">
        <v>6538</v>
      </c>
      <c r="C712" s="3" t="s">
        <v>5815</v>
      </c>
      <c r="D712" s="3" t="s">
        <v>197</v>
      </c>
      <c r="E712" s="3" t="s">
        <v>197</v>
      </c>
      <c r="F712" s="3" t="s">
        <v>90</v>
      </c>
      <c r="G712" s="3" t="s">
        <v>5820</v>
      </c>
    </row>
    <row r="713" spans="1:7" ht="45" customHeight="1" x14ac:dyDescent="0.25">
      <c r="A713" s="3" t="s">
        <v>1975</v>
      </c>
      <c r="B713" s="3" t="s">
        <v>6539</v>
      </c>
      <c r="C713" s="3" t="s">
        <v>5815</v>
      </c>
      <c r="D713" s="3" t="s">
        <v>5876</v>
      </c>
      <c r="E713" s="3" t="s">
        <v>5876</v>
      </c>
      <c r="F713" s="3" t="s">
        <v>90</v>
      </c>
      <c r="G713" s="3" t="s">
        <v>5820</v>
      </c>
    </row>
    <row r="714" spans="1:7" ht="45" customHeight="1" x14ac:dyDescent="0.25">
      <c r="A714" s="3" t="s">
        <v>1977</v>
      </c>
      <c r="B714" s="3" t="s">
        <v>6540</v>
      </c>
      <c r="C714" s="3" t="s">
        <v>5815</v>
      </c>
      <c r="D714" s="3" t="s">
        <v>197</v>
      </c>
      <c r="E714" s="3" t="s">
        <v>197</v>
      </c>
      <c r="F714" s="3" t="s">
        <v>90</v>
      </c>
      <c r="G714" s="3" t="s">
        <v>5820</v>
      </c>
    </row>
    <row r="715" spans="1:7" ht="45" customHeight="1" x14ac:dyDescent="0.25">
      <c r="A715" s="3" t="s">
        <v>1979</v>
      </c>
      <c r="B715" s="3" t="s">
        <v>6541</v>
      </c>
      <c r="C715" s="3" t="s">
        <v>5815</v>
      </c>
      <c r="D715" s="3" t="s">
        <v>5828</v>
      </c>
      <c r="E715" s="3" t="s">
        <v>5828</v>
      </c>
      <c r="F715" s="3" t="s">
        <v>90</v>
      </c>
      <c r="G715" s="3" t="s">
        <v>5820</v>
      </c>
    </row>
    <row r="716" spans="1:7" ht="45" customHeight="1" x14ac:dyDescent="0.25">
      <c r="A716" s="3" t="s">
        <v>1981</v>
      </c>
      <c r="B716" s="3" t="s">
        <v>6542</v>
      </c>
      <c r="C716" s="3" t="s">
        <v>5815</v>
      </c>
      <c r="D716" s="3" t="s">
        <v>197</v>
      </c>
      <c r="E716" s="3" t="s">
        <v>197</v>
      </c>
      <c r="F716" s="3" t="s">
        <v>90</v>
      </c>
      <c r="G716" s="3" t="s">
        <v>5820</v>
      </c>
    </row>
    <row r="717" spans="1:7" ht="45" customHeight="1" x14ac:dyDescent="0.25">
      <c r="A717" s="3" t="s">
        <v>1983</v>
      </c>
      <c r="B717" s="3" t="s">
        <v>6543</v>
      </c>
      <c r="C717" s="3" t="s">
        <v>5815</v>
      </c>
      <c r="D717" s="3" t="s">
        <v>197</v>
      </c>
      <c r="E717" s="3" t="s">
        <v>197</v>
      </c>
      <c r="F717" s="3" t="s">
        <v>90</v>
      </c>
      <c r="G717" s="3" t="s">
        <v>5820</v>
      </c>
    </row>
    <row r="718" spans="1:7" ht="45" customHeight="1" x14ac:dyDescent="0.25">
      <c r="A718" s="3" t="s">
        <v>1985</v>
      </c>
      <c r="B718" s="3" t="s">
        <v>6544</v>
      </c>
      <c r="C718" s="3" t="s">
        <v>5815</v>
      </c>
      <c r="D718" s="3" t="s">
        <v>197</v>
      </c>
      <c r="E718" s="3" t="s">
        <v>197</v>
      </c>
      <c r="F718" s="3" t="s">
        <v>90</v>
      </c>
      <c r="G718" s="3" t="s">
        <v>5820</v>
      </c>
    </row>
    <row r="719" spans="1:7" ht="45" customHeight="1" x14ac:dyDescent="0.25">
      <c r="A719" s="3" t="s">
        <v>1987</v>
      </c>
      <c r="B719" s="3" t="s">
        <v>6545</v>
      </c>
      <c r="C719" s="3" t="s">
        <v>5815</v>
      </c>
      <c r="D719" s="3" t="s">
        <v>197</v>
      </c>
      <c r="E719" s="3" t="s">
        <v>197</v>
      </c>
      <c r="F719" s="3" t="s">
        <v>90</v>
      </c>
      <c r="G719" s="3" t="s">
        <v>5820</v>
      </c>
    </row>
    <row r="720" spans="1:7" ht="45" customHeight="1" x14ac:dyDescent="0.25">
      <c r="A720" s="3" t="s">
        <v>1989</v>
      </c>
      <c r="B720" s="3" t="s">
        <v>6546</v>
      </c>
      <c r="C720" s="3" t="s">
        <v>5815</v>
      </c>
      <c r="D720" s="3" t="s">
        <v>197</v>
      </c>
      <c r="E720" s="3" t="s">
        <v>197</v>
      </c>
      <c r="F720" s="3" t="s">
        <v>90</v>
      </c>
      <c r="G720" s="3" t="s">
        <v>5820</v>
      </c>
    </row>
    <row r="721" spans="1:7" ht="45" customHeight="1" x14ac:dyDescent="0.25">
      <c r="A721" s="3" t="s">
        <v>1991</v>
      </c>
      <c r="B721" s="3" t="s">
        <v>6547</v>
      </c>
      <c r="C721" s="3" t="s">
        <v>5815</v>
      </c>
      <c r="D721" s="3" t="s">
        <v>197</v>
      </c>
      <c r="E721" s="3" t="s">
        <v>197</v>
      </c>
      <c r="F721" s="3" t="s">
        <v>90</v>
      </c>
      <c r="G721" s="3" t="s">
        <v>5820</v>
      </c>
    </row>
    <row r="722" spans="1:7" ht="45" customHeight="1" x14ac:dyDescent="0.25">
      <c r="A722" s="3" t="s">
        <v>1993</v>
      </c>
      <c r="B722" s="3" t="s">
        <v>6548</v>
      </c>
      <c r="C722" s="3" t="s">
        <v>5815</v>
      </c>
      <c r="D722" s="3" t="s">
        <v>197</v>
      </c>
      <c r="E722" s="3" t="s">
        <v>197</v>
      </c>
      <c r="F722" s="3" t="s">
        <v>90</v>
      </c>
      <c r="G722" s="3" t="s">
        <v>5820</v>
      </c>
    </row>
    <row r="723" spans="1:7" ht="45" customHeight="1" x14ac:dyDescent="0.25">
      <c r="A723" s="3" t="s">
        <v>1994</v>
      </c>
      <c r="B723" s="3" t="s">
        <v>6549</v>
      </c>
      <c r="C723" s="3" t="s">
        <v>5815</v>
      </c>
      <c r="D723" s="3" t="s">
        <v>197</v>
      </c>
      <c r="E723" s="3" t="s">
        <v>197</v>
      </c>
      <c r="F723" s="3" t="s">
        <v>90</v>
      </c>
      <c r="G723" s="3" t="s">
        <v>5820</v>
      </c>
    </row>
    <row r="724" spans="1:7" ht="45" customHeight="1" x14ac:dyDescent="0.25">
      <c r="A724" s="3" t="s">
        <v>1996</v>
      </c>
      <c r="B724" s="3" t="s">
        <v>6550</v>
      </c>
      <c r="C724" s="3" t="s">
        <v>5815</v>
      </c>
      <c r="D724" s="3" t="s">
        <v>5828</v>
      </c>
      <c r="E724" s="3" t="s">
        <v>5828</v>
      </c>
      <c r="F724" s="3" t="s">
        <v>90</v>
      </c>
      <c r="G724" s="3" t="s">
        <v>5820</v>
      </c>
    </row>
    <row r="725" spans="1:7" ht="45" customHeight="1" x14ac:dyDescent="0.25">
      <c r="A725" s="3" t="s">
        <v>1998</v>
      </c>
      <c r="B725" s="3" t="s">
        <v>6551</v>
      </c>
      <c r="C725" s="3" t="s">
        <v>5815</v>
      </c>
      <c r="D725" s="3" t="s">
        <v>197</v>
      </c>
      <c r="E725" s="3" t="s">
        <v>197</v>
      </c>
      <c r="F725" s="3" t="s">
        <v>90</v>
      </c>
      <c r="G725" s="3" t="s">
        <v>5820</v>
      </c>
    </row>
    <row r="726" spans="1:7" ht="45" customHeight="1" x14ac:dyDescent="0.25">
      <c r="A726" s="3" t="s">
        <v>2000</v>
      </c>
      <c r="B726" s="3" t="s">
        <v>6552</v>
      </c>
      <c r="C726" s="3" t="s">
        <v>5815</v>
      </c>
      <c r="D726" s="3" t="s">
        <v>197</v>
      </c>
      <c r="E726" s="3" t="s">
        <v>197</v>
      </c>
      <c r="F726" s="3" t="s">
        <v>90</v>
      </c>
      <c r="G726" s="3" t="s">
        <v>5820</v>
      </c>
    </row>
    <row r="727" spans="1:7" ht="45" customHeight="1" x14ac:dyDescent="0.25">
      <c r="A727" s="3" t="s">
        <v>2001</v>
      </c>
      <c r="B727" s="3" t="s">
        <v>6553</v>
      </c>
      <c r="C727" s="3" t="s">
        <v>5815</v>
      </c>
      <c r="D727" s="3" t="s">
        <v>138</v>
      </c>
      <c r="E727" s="3" t="s">
        <v>138</v>
      </c>
      <c r="F727" s="3" t="s">
        <v>90</v>
      </c>
      <c r="G727" s="3" t="s">
        <v>5820</v>
      </c>
    </row>
    <row r="728" spans="1:7" ht="45" customHeight="1" x14ac:dyDescent="0.25">
      <c r="A728" s="3" t="s">
        <v>2003</v>
      </c>
      <c r="B728" s="3" t="s">
        <v>6554</v>
      </c>
      <c r="C728" s="3" t="s">
        <v>5815</v>
      </c>
      <c r="D728" s="3" t="s">
        <v>138</v>
      </c>
      <c r="E728" s="3" t="s">
        <v>138</v>
      </c>
      <c r="F728" s="3" t="s">
        <v>90</v>
      </c>
      <c r="G728" s="3" t="s">
        <v>5820</v>
      </c>
    </row>
    <row r="729" spans="1:7" ht="45" customHeight="1" x14ac:dyDescent="0.25">
      <c r="A729" s="3" t="s">
        <v>2005</v>
      </c>
      <c r="B729" s="3" t="s">
        <v>6555</v>
      </c>
      <c r="C729" s="3" t="s">
        <v>5815</v>
      </c>
      <c r="D729" s="3" t="s">
        <v>197</v>
      </c>
      <c r="E729" s="3" t="s">
        <v>197</v>
      </c>
      <c r="F729" s="3" t="s">
        <v>90</v>
      </c>
      <c r="G729" s="3" t="s">
        <v>5820</v>
      </c>
    </row>
    <row r="730" spans="1:7" ht="45" customHeight="1" x14ac:dyDescent="0.25">
      <c r="A730" s="3" t="s">
        <v>2007</v>
      </c>
      <c r="B730" s="3" t="s">
        <v>6556</v>
      </c>
      <c r="C730" s="3" t="s">
        <v>5815</v>
      </c>
      <c r="D730" s="3" t="s">
        <v>5828</v>
      </c>
      <c r="E730" s="3" t="s">
        <v>5828</v>
      </c>
      <c r="F730" s="3" t="s">
        <v>90</v>
      </c>
      <c r="G730" s="3" t="s">
        <v>5820</v>
      </c>
    </row>
    <row r="731" spans="1:7" ht="45" customHeight="1" x14ac:dyDescent="0.25">
      <c r="A731" s="3" t="s">
        <v>2009</v>
      </c>
      <c r="B731" s="3" t="s">
        <v>6557</v>
      </c>
      <c r="C731" s="3" t="s">
        <v>5815</v>
      </c>
      <c r="D731" s="3" t="s">
        <v>197</v>
      </c>
      <c r="E731" s="3" t="s">
        <v>197</v>
      </c>
      <c r="F731" s="3" t="s">
        <v>90</v>
      </c>
      <c r="G731" s="3" t="s">
        <v>5820</v>
      </c>
    </row>
    <row r="732" spans="1:7" ht="45" customHeight="1" x14ac:dyDescent="0.25">
      <c r="A732" s="3" t="s">
        <v>2011</v>
      </c>
      <c r="B732" s="3" t="s">
        <v>6558</v>
      </c>
      <c r="C732" s="3" t="s">
        <v>5815</v>
      </c>
      <c r="D732" s="3" t="s">
        <v>5883</v>
      </c>
      <c r="E732" s="3" t="s">
        <v>5883</v>
      </c>
      <c r="F732" s="3" t="s">
        <v>90</v>
      </c>
      <c r="G732" s="3" t="s">
        <v>5820</v>
      </c>
    </row>
    <row r="733" spans="1:7" ht="45" customHeight="1" x14ac:dyDescent="0.25">
      <c r="A733" s="3" t="s">
        <v>2013</v>
      </c>
      <c r="B733" s="3" t="s">
        <v>6559</v>
      </c>
      <c r="C733" s="3" t="s">
        <v>5815</v>
      </c>
      <c r="D733" s="3" t="s">
        <v>197</v>
      </c>
      <c r="E733" s="3" t="s">
        <v>197</v>
      </c>
      <c r="F733" s="3" t="s">
        <v>90</v>
      </c>
      <c r="G733" s="3" t="s">
        <v>5820</v>
      </c>
    </row>
    <row r="734" spans="1:7" ht="45" customHeight="1" x14ac:dyDescent="0.25">
      <c r="A734" s="3" t="s">
        <v>2015</v>
      </c>
      <c r="B734" s="3" t="s">
        <v>6560</v>
      </c>
      <c r="C734" s="3" t="s">
        <v>5815</v>
      </c>
      <c r="D734" s="3" t="s">
        <v>197</v>
      </c>
      <c r="E734" s="3" t="s">
        <v>197</v>
      </c>
      <c r="F734" s="3" t="s">
        <v>90</v>
      </c>
      <c r="G734" s="3" t="s">
        <v>5820</v>
      </c>
    </row>
    <row r="735" spans="1:7" ht="45" customHeight="1" x14ac:dyDescent="0.25">
      <c r="A735" s="3" t="s">
        <v>2017</v>
      </c>
      <c r="B735" s="3" t="s">
        <v>6561</v>
      </c>
      <c r="C735" s="3" t="s">
        <v>5815</v>
      </c>
      <c r="D735" s="3" t="s">
        <v>197</v>
      </c>
      <c r="E735" s="3" t="s">
        <v>197</v>
      </c>
      <c r="F735" s="3" t="s">
        <v>90</v>
      </c>
      <c r="G735" s="3" t="s">
        <v>5820</v>
      </c>
    </row>
    <row r="736" spans="1:7" ht="45" customHeight="1" x14ac:dyDescent="0.25">
      <c r="A736" s="3" t="s">
        <v>2019</v>
      </c>
      <c r="B736" s="3" t="s">
        <v>6562</v>
      </c>
      <c r="C736" s="3" t="s">
        <v>5815</v>
      </c>
      <c r="D736" s="3" t="s">
        <v>197</v>
      </c>
      <c r="E736" s="3" t="s">
        <v>197</v>
      </c>
      <c r="F736" s="3" t="s">
        <v>90</v>
      </c>
      <c r="G736" s="3" t="s">
        <v>5820</v>
      </c>
    </row>
    <row r="737" spans="1:7" ht="45" customHeight="1" x14ac:dyDescent="0.25">
      <c r="A737" s="3" t="s">
        <v>2021</v>
      </c>
      <c r="B737" s="3" t="s">
        <v>6563</v>
      </c>
      <c r="C737" s="3" t="s">
        <v>5815</v>
      </c>
      <c r="D737" s="3" t="s">
        <v>197</v>
      </c>
      <c r="E737" s="3" t="s">
        <v>197</v>
      </c>
      <c r="F737" s="3" t="s">
        <v>90</v>
      </c>
      <c r="G737" s="3" t="s">
        <v>5820</v>
      </c>
    </row>
    <row r="738" spans="1:7" ht="45" customHeight="1" x14ac:dyDescent="0.25">
      <c r="A738" s="3" t="s">
        <v>2023</v>
      </c>
      <c r="B738" s="3" t="s">
        <v>6564</v>
      </c>
      <c r="C738" s="3" t="s">
        <v>5815</v>
      </c>
      <c r="D738" s="3" t="s">
        <v>197</v>
      </c>
      <c r="E738" s="3" t="s">
        <v>197</v>
      </c>
      <c r="F738" s="3" t="s">
        <v>90</v>
      </c>
      <c r="G738" s="3" t="s">
        <v>5820</v>
      </c>
    </row>
    <row r="739" spans="1:7" ht="45" customHeight="1" x14ac:dyDescent="0.25">
      <c r="A739" s="3" t="s">
        <v>2025</v>
      </c>
      <c r="B739" s="3" t="s">
        <v>6565</v>
      </c>
      <c r="C739" s="3" t="s">
        <v>5815</v>
      </c>
      <c r="D739" s="3" t="s">
        <v>197</v>
      </c>
      <c r="E739" s="3" t="s">
        <v>197</v>
      </c>
      <c r="F739" s="3" t="s">
        <v>90</v>
      </c>
      <c r="G739" s="3" t="s">
        <v>5820</v>
      </c>
    </row>
    <row r="740" spans="1:7" ht="45" customHeight="1" x14ac:dyDescent="0.25">
      <c r="A740" s="3" t="s">
        <v>2027</v>
      </c>
      <c r="B740" s="3" t="s">
        <v>6566</v>
      </c>
      <c r="C740" s="3" t="s">
        <v>5815</v>
      </c>
      <c r="D740" s="3" t="s">
        <v>197</v>
      </c>
      <c r="E740" s="3" t="s">
        <v>197</v>
      </c>
      <c r="F740" s="3" t="s">
        <v>90</v>
      </c>
      <c r="G740" s="3" t="s">
        <v>5820</v>
      </c>
    </row>
    <row r="741" spans="1:7" ht="45" customHeight="1" x14ac:dyDescent="0.25">
      <c r="A741" s="3" t="s">
        <v>2029</v>
      </c>
      <c r="B741" s="3" t="s">
        <v>6567</v>
      </c>
      <c r="C741" s="3" t="s">
        <v>5815</v>
      </c>
      <c r="D741" s="3" t="s">
        <v>197</v>
      </c>
      <c r="E741" s="3" t="s">
        <v>197</v>
      </c>
      <c r="F741" s="3" t="s">
        <v>90</v>
      </c>
      <c r="G741" s="3" t="s">
        <v>5820</v>
      </c>
    </row>
    <row r="742" spans="1:7" ht="45" customHeight="1" x14ac:dyDescent="0.25">
      <c r="A742" s="3" t="s">
        <v>2031</v>
      </c>
      <c r="B742" s="3" t="s">
        <v>6568</v>
      </c>
      <c r="C742" s="3" t="s">
        <v>5815</v>
      </c>
      <c r="D742" s="3" t="s">
        <v>197</v>
      </c>
      <c r="E742" s="3" t="s">
        <v>197</v>
      </c>
      <c r="F742" s="3" t="s">
        <v>90</v>
      </c>
      <c r="G742" s="3" t="s">
        <v>5820</v>
      </c>
    </row>
    <row r="743" spans="1:7" ht="45" customHeight="1" x14ac:dyDescent="0.25">
      <c r="A743" s="3" t="s">
        <v>2033</v>
      </c>
      <c r="B743" s="3" t="s">
        <v>6569</v>
      </c>
      <c r="C743" s="3" t="s">
        <v>5815</v>
      </c>
      <c r="D743" s="3" t="s">
        <v>197</v>
      </c>
      <c r="E743" s="3" t="s">
        <v>197</v>
      </c>
      <c r="F743" s="3" t="s">
        <v>90</v>
      </c>
      <c r="G743" s="3" t="s">
        <v>5820</v>
      </c>
    </row>
    <row r="744" spans="1:7" ht="45" customHeight="1" x14ac:dyDescent="0.25">
      <c r="A744" s="3" t="s">
        <v>2035</v>
      </c>
      <c r="B744" s="3" t="s">
        <v>6570</v>
      </c>
      <c r="C744" s="3" t="s">
        <v>5815</v>
      </c>
      <c r="D744" s="3" t="s">
        <v>6537</v>
      </c>
      <c r="E744" s="3" t="s">
        <v>6537</v>
      </c>
      <c r="F744" s="3" t="s">
        <v>90</v>
      </c>
      <c r="G744" s="3" t="s">
        <v>5820</v>
      </c>
    </row>
    <row r="745" spans="1:7" ht="45" customHeight="1" x14ac:dyDescent="0.25">
      <c r="A745" s="3" t="s">
        <v>2037</v>
      </c>
      <c r="B745" s="3" t="s">
        <v>6571</v>
      </c>
      <c r="C745" s="3" t="s">
        <v>5815</v>
      </c>
      <c r="D745" s="3" t="s">
        <v>197</v>
      </c>
      <c r="E745" s="3" t="s">
        <v>197</v>
      </c>
      <c r="F745" s="3" t="s">
        <v>90</v>
      </c>
      <c r="G745" s="3" t="s">
        <v>5820</v>
      </c>
    </row>
    <row r="746" spans="1:7" ht="45" customHeight="1" x14ac:dyDescent="0.25">
      <c r="A746" s="3" t="s">
        <v>2039</v>
      </c>
      <c r="B746" s="3" t="s">
        <v>6572</v>
      </c>
      <c r="C746" s="3" t="s">
        <v>5815</v>
      </c>
      <c r="D746" s="3" t="s">
        <v>5876</v>
      </c>
      <c r="E746" s="3" t="s">
        <v>5876</v>
      </c>
      <c r="F746" s="3" t="s">
        <v>90</v>
      </c>
      <c r="G746" s="3" t="s">
        <v>5820</v>
      </c>
    </row>
    <row r="747" spans="1:7" ht="45" customHeight="1" x14ac:dyDescent="0.25">
      <c r="A747" s="3" t="s">
        <v>2041</v>
      </c>
      <c r="B747" s="3" t="s">
        <v>6573</v>
      </c>
      <c r="C747" s="3" t="s">
        <v>5815</v>
      </c>
      <c r="D747" s="3" t="s">
        <v>5846</v>
      </c>
      <c r="E747" s="3" t="s">
        <v>5846</v>
      </c>
      <c r="F747" s="3" t="s">
        <v>90</v>
      </c>
      <c r="G747" s="3" t="s">
        <v>5820</v>
      </c>
    </row>
    <row r="748" spans="1:7" ht="45" customHeight="1" x14ac:dyDescent="0.25">
      <c r="A748" s="3" t="s">
        <v>2043</v>
      </c>
      <c r="B748" s="3" t="s">
        <v>6574</v>
      </c>
      <c r="C748" s="3" t="s">
        <v>5815</v>
      </c>
      <c r="D748" s="3" t="s">
        <v>197</v>
      </c>
      <c r="E748" s="3" t="s">
        <v>197</v>
      </c>
      <c r="F748" s="3" t="s">
        <v>90</v>
      </c>
      <c r="G748" s="3" t="s">
        <v>5820</v>
      </c>
    </row>
    <row r="749" spans="1:7" ht="45" customHeight="1" x14ac:dyDescent="0.25">
      <c r="A749" s="3" t="s">
        <v>2045</v>
      </c>
      <c r="B749" s="3" t="s">
        <v>6575</v>
      </c>
      <c r="C749" s="3" t="s">
        <v>5815</v>
      </c>
      <c r="D749" s="3" t="s">
        <v>5846</v>
      </c>
      <c r="E749" s="3" t="s">
        <v>5846</v>
      </c>
      <c r="F749" s="3" t="s">
        <v>90</v>
      </c>
      <c r="G749" s="3" t="s">
        <v>5820</v>
      </c>
    </row>
    <row r="750" spans="1:7" ht="45" customHeight="1" x14ac:dyDescent="0.25">
      <c r="A750" s="3" t="s">
        <v>2047</v>
      </c>
      <c r="B750" s="3" t="s">
        <v>6576</v>
      </c>
      <c r="C750" s="3" t="s">
        <v>5815</v>
      </c>
      <c r="D750" s="3" t="s">
        <v>5883</v>
      </c>
      <c r="E750" s="3" t="s">
        <v>5883</v>
      </c>
      <c r="F750" s="3" t="s">
        <v>90</v>
      </c>
      <c r="G750" s="3" t="s">
        <v>5820</v>
      </c>
    </row>
    <row r="751" spans="1:7" ht="45" customHeight="1" x14ac:dyDescent="0.25">
      <c r="A751" s="3" t="s">
        <v>2049</v>
      </c>
      <c r="B751" s="3" t="s">
        <v>6577</v>
      </c>
      <c r="C751" s="3" t="s">
        <v>5815</v>
      </c>
      <c r="D751" s="3" t="s">
        <v>197</v>
      </c>
      <c r="E751" s="3" t="s">
        <v>197</v>
      </c>
      <c r="F751" s="3" t="s">
        <v>90</v>
      </c>
      <c r="G751" s="3" t="s">
        <v>5820</v>
      </c>
    </row>
    <row r="752" spans="1:7" ht="45" customHeight="1" x14ac:dyDescent="0.25">
      <c r="A752" s="3" t="s">
        <v>2051</v>
      </c>
      <c r="B752" s="3" t="s">
        <v>6578</v>
      </c>
      <c r="C752" s="3" t="s">
        <v>5815</v>
      </c>
      <c r="D752" s="3" t="s">
        <v>197</v>
      </c>
      <c r="E752" s="3" t="s">
        <v>197</v>
      </c>
      <c r="F752" s="3" t="s">
        <v>90</v>
      </c>
      <c r="G752" s="3" t="s">
        <v>5820</v>
      </c>
    </row>
    <row r="753" spans="1:7" ht="45" customHeight="1" x14ac:dyDescent="0.25">
      <c r="A753" s="3" t="s">
        <v>2053</v>
      </c>
      <c r="B753" s="3" t="s">
        <v>6579</v>
      </c>
      <c r="C753" s="3" t="s">
        <v>5815</v>
      </c>
      <c r="D753" s="3" t="s">
        <v>5876</v>
      </c>
      <c r="E753" s="3" t="s">
        <v>5876</v>
      </c>
      <c r="F753" s="3" t="s">
        <v>90</v>
      </c>
      <c r="G753" s="3" t="s">
        <v>5820</v>
      </c>
    </row>
    <row r="754" spans="1:7" ht="45" customHeight="1" x14ac:dyDescent="0.25">
      <c r="A754" s="3" t="s">
        <v>2054</v>
      </c>
      <c r="B754" s="3" t="s">
        <v>6580</v>
      </c>
      <c r="C754" s="3" t="s">
        <v>5815</v>
      </c>
      <c r="D754" s="3" t="s">
        <v>5883</v>
      </c>
      <c r="E754" s="3" t="s">
        <v>5883</v>
      </c>
      <c r="F754" s="3" t="s">
        <v>90</v>
      </c>
      <c r="G754" s="3" t="s">
        <v>5820</v>
      </c>
    </row>
    <row r="755" spans="1:7" ht="45" customHeight="1" x14ac:dyDescent="0.25">
      <c r="A755" s="3" t="s">
        <v>2055</v>
      </c>
      <c r="B755" s="3" t="s">
        <v>6581</v>
      </c>
      <c r="C755" s="3" t="s">
        <v>5815</v>
      </c>
      <c r="D755" s="3" t="s">
        <v>138</v>
      </c>
      <c r="E755" s="3" t="s">
        <v>138</v>
      </c>
      <c r="F755" s="3" t="s">
        <v>90</v>
      </c>
      <c r="G755" s="3" t="s">
        <v>5820</v>
      </c>
    </row>
    <row r="756" spans="1:7" ht="45" customHeight="1" x14ac:dyDescent="0.25">
      <c r="A756" s="3" t="s">
        <v>2057</v>
      </c>
      <c r="B756" s="3" t="s">
        <v>6582</v>
      </c>
      <c r="C756" s="3" t="s">
        <v>5815</v>
      </c>
      <c r="D756" s="3" t="s">
        <v>197</v>
      </c>
      <c r="E756" s="3" t="s">
        <v>197</v>
      </c>
      <c r="F756" s="3" t="s">
        <v>90</v>
      </c>
      <c r="G756" s="3" t="s">
        <v>5820</v>
      </c>
    </row>
    <row r="757" spans="1:7" ht="45" customHeight="1" x14ac:dyDescent="0.25">
      <c r="A757" s="3" t="s">
        <v>2059</v>
      </c>
      <c r="B757" s="3" t="s">
        <v>6583</v>
      </c>
      <c r="C757" s="3" t="s">
        <v>5815</v>
      </c>
      <c r="D757" s="3" t="s">
        <v>197</v>
      </c>
      <c r="E757" s="3" t="s">
        <v>197</v>
      </c>
      <c r="F757" s="3" t="s">
        <v>90</v>
      </c>
      <c r="G757" s="3" t="s">
        <v>5820</v>
      </c>
    </row>
    <row r="758" spans="1:7" ht="45" customHeight="1" x14ac:dyDescent="0.25">
      <c r="A758" s="3" t="s">
        <v>2061</v>
      </c>
      <c r="B758" s="3" t="s">
        <v>6584</v>
      </c>
      <c r="C758" s="3" t="s">
        <v>5815</v>
      </c>
      <c r="D758" s="3" t="s">
        <v>197</v>
      </c>
      <c r="E758" s="3" t="s">
        <v>197</v>
      </c>
      <c r="F758" s="3" t="s">
        <v>90</v>
      </c>
      <c r="G758" s="3" t="s">
        <v>5820</v>
      </c>
    </row>
    <row r="759" spans="1:7" ht="45" customHeight="1" x14ac:dyDescent="0.25">
      <c r="A759" s="3" t="s">
        <v>2062</v>
      </c>
      <c r="B759" s="3" t="s">
        <v>6585</v>
      </c>
      <c r="C759" s="3" t="s">
        <v>5815</v>
      </c>
      <c r="D759" s="3" t="s">
        <v>5819</v>
      </c>
      <c r="E759" s="3" t="s">
        <v>5819</v>
      </c>
      <c r="F759" s="3" t="s">
        <v>90</v>
      </c>
      <c r="G759" s="3" t="s">
        <v>5820</v>
      </c>
    </row>
    <row r="760" spans="1:7" ht="45" customHeight="1" x14ac:dyDescent="0.25">
      <c r="A760" s="3" t="s">
        <v>2064</v>
      </c>
      <c r="B760" s="3" t="s">
        <v>6586</v>
      </c>
      <c r="C760" s="3" t="s">
        <v>5815</v>
      </c>
      <c r="D760" s="3" t="s">
        <v>197</v>
      </c>
      <c r="E760" s="3" t="s">
        <v>197</v>
      </c>
      <c r="F760" s="3" t="s">
        <v>90</v>
      </c>
      <c r="G760" s="3" t="s">
        <v>5820</v>
      </c>
    </row>
    <row r="761" spans="1:7" ht="45" customHeight="1" x14ac:dyDescent="0.25">
      <c r="A761" s="3" t="s">
        <v>2066</v>
      </c>
      <c r="B761" s="3" t="s">
        <v>6587</v>
      </c>
      <c r="C761" s="3" t="s">
        <v>5815</v>
      </c>
      <c r="D761" s="3" t="s">
        <v>197</v>
      </c>
      <c r="E761" s="3" t="s">
        <v>197</v>
      </c>
      <c r="F761" s="3" t="s">
        <v>90</v>
      </c>
      <c r="G761" s="3" t="s">
        <v>5820</v>
      </c>
    </row>
    <row r="762" spans="1:7" ht="45" customHeight="1" x14ac:dyDescent="0.25">
      <c r="A762" s="3" t="s">
        <v>2068</v>
      </c>
      <c r="B762" s="3" t="s">
        <v>6588</v>
      </c>
      <c r="C762" s="3" t="s">
        <v>5815</v>
      </c>
      <c r="D762" s="3" t="s">
        <v>5828</v>
      </c>
      <c r="E762" s="3" t="s">
        <v>5828</v>
      </c>
      <c r="F762" s="3" t="s">
        <v>90</v>
      </c>
      <c r="G762" s="3" t="s">
        <v>5820</v>
      </c>
    </row>
    <row r="763" spans="1:7" ht="45" customHeight="1" x14ac:dyDescent="0.25">
      <c r="A763" s="3" t="s">
        <v>2070</v>
      </c>
      <c r="B763" s="3" t="s">
        <v>6589</v>
      </c>
      <c r="C763" s="3" t="s">
        <v>5815</v>
      </c>
      <c r="D763" s="3" t="s">
        <v>197</v>
      </c>
      <c r="E763" s="3" t="s">
        <v>197</v>
      </c>
      <c r="F763" s="3" t="s">
        <v>90</v>
      </c>
      <c r="G763" s="3" t="s">
        <v>5820</v>
      </c>
    </row>
    <row r="764" spans="1:7" ht="45" customHeight="1" x14ac:dyDescent="0.25">
      <c r="A764" s="3" t="s">
        <v>2072</v>
      </c>
      <c r="B764" s="3" t="s">
        <v>6590</v>
      </c>
      <c r="C764" s="3" t="s">
        <v>5815</v>
      </c>
      <c r="D764" s="3" t="s">
        <v>197</v>
      </c>
      <c r="E764" s="3" t="s">
        <v>197</v>
      </c>
      <c r="F764" s="3" t="s">
        <v>90</v>
      </c>
      <c r="G764" s="3" t="s">
        <v>5820</v>
      </c>
    </row>
    <row r="765" spans="1:7" ht="45" customHeight="1" x14ac:dyDescent="0.25">
      <c r="A765" s="3" t="s">
        <v>2074</v>
      </c>
      <c r="B765" s="3" t="s">
        <v>6591</v>
      </c>
      <c r="C765" s="3" t="s">
        <v>5815</v>
      </c>
      <c r="D765" s="3" t="s">
        <v>197</v>
      </c>
      <c r="E765" s="3" t="s">
        <v>197</v>
      </c>
      <c r="F765" s="3" t="s">
        <v>90</v>
      </c>
      <c r="G765" s="3" t="s">
        <v>5820</v>
      </c>
    </row>
    <row r="766" spans="1:7" ht="45" customHeight="1" x14ac:dyDescent="0.25">
      <c r="A766" s="3" t="s">
        <v>2075</v>
      </c>
      <c r="B766" s="3" t="s">
        <v>6592</v>
      </c>
      <c r="C766" s="3" t="s">
        <v>5815</v>
      </c>
      <c r="D766" s="3" t="s">
        <v>197</v>
      </c>
      <c r="E766" s="3" t="s">
        <v>197</v>
      </c>
      <c r="F766" s="3" t="s">
        <v>90</v>
      </c>
      <c r="G766" s="3" t="s">
        <v>5820</v>
      </c>
    </row>
    <row r="767" spans="1:7" ht="45" customHeight="1" x14ac:dyDescent="0.25">
      <c r="A767" s="3" t="s">
        <v>2077</v>
      </c>
      <c r="B767" s="3" t="s">
        <v>6593</v>
      </c>
      <c r="C767" s="3" t="s">
        <v>5815</v>
      </c>
      <c r="D767" s="3" t="s">
        <v>197</v>
      </c>
      <c r="E767" s="3" t="s">
        <v>197</v>
      </c>
      <c r="F767" s="3" t="s">
        <v>90</v>
      </c>
      <c r="G767" s="3" t="s">
        <v>5820</v>
      </c>
    </row>
    <row r="768" spans="1:7" ht="45" customHeight="1" x14ac:dyDescent="0.25">
      <c r="A768" s="3" t="s">
        <v>2079</v>
      </c>
      <c r="B768" s="3" t="s">
        <v>6594</v>
      </c>
      <c r="C768" s="3" t="s">
        <v>5815</v>
      </c>
      <c r="D768" s="3" t="s">
        <v>197</v>
      </c>
      <c r="E768" s="3" t="s">
        <v>197</v>
      </c>
      <c r="F768" s="3" t="s">
        <v>90</v>
      </c>
      <c r="G768" s="3" t="s">
        <v>5820</v>
      </c>
    </row>
    <row r="769" spans="1:7" ht="45" customHeight="1" x14ac:dyDescent="0.25">
      <c r="A769" s="3" t="s">
        <v>2081</v>
      </c>
      <c r="B769" s="3" t="s">
        <v>6595</v>
      </c>
      <c r="C769" s="3" t="s">
        <v>5815</v>
      </c>
      <c r="D769" s="3" t="s">
        <v>197</v>
      </c>
      <c r="E769" s="3" t="s">
        <v>197</v>
      </c>
      <c r="F769" s="3" t="s">
        <v>90</v>
      </c>
      <c r="G769" s="3" t="s">
        <v>5820</v>
      </c>
    </row>
    <row r="770" spans="1:7" ht="45" customHeight="1" x14ac:dyDescent="0.25">
      <c r="A770" s="3" t="s">
        <v>2083</v>
      </c>
      <c r="B770" s="3" t="s">
        <v>6596</v>
      </c>
      <c r="C770" s="3" t="s">
        <v>5815</v>
      </c>
      <c r="D770" s="3" t="s">
        <v>197</v>
      </c>
      <c r="E770" s="3" t="s">
        <v>197</v>
      </c>
      <c r="F770" s="3" t="s">
        <v>90</v>
      </c>
      <c r="G770" s="3" t="s">
        <v>5820</v>
      </c>
    </row>
    <row r="771" spans="1:7" ht="45" customHeight="1" x14ac:dyDescent="0.25">
      <c r="A771" s="3" t="s">
        <v>2085</v>
      </c>
      <c r="B771" s="3" t="s">
        <v>6597</v>
      </c>
      <c r="C771" s="3" t="s">
        <v>5815</v>
      </c>
      <c r="D771" s="3" t="s">
        <v>197</v>
      </c>
      <c r="E771" s="3" t="s">
        <v>197</v>
      </c>
      <c r="F771" s="3" t="s">
        <v>90</v>
      </c>
      <c r="G771" s="3" t="s">
        <v>5820</v>
      </c>
    </row>
    <row r="772" spans="1:7" ht="45" customHeight="1" x14ac:dyDescent="0.25">
      <c r="A772" s="3" t="s">
        <v>2087</v>
      </c>
      <c r="B772" s="3" t="s">
        <v>6598</v>
      </c>
      <c r="C772" s="3" t="s">
        <v>5815</v>
      </c>
      <c r="D772" s="3" t="s">
        <v>5876</v>
      </c>
      <c r="E772" s="3" t="s">
        <v>5876</v>
      </c>
      <c r="F772" s="3" t="s">
        <v>90</v>
      </c>
      <c r="G772" s="3" t="s">
        <v>5820</v>
      </c>
    </row>
    <row r="773" spans="1:7" ht="45" customHeight="1" x14ac:dyDescent="0.25">
      <c r="A773" s="3" t="s">
        <v>2089</v>
      </c>
      <c r="B773" s="3" t="s">
        <v>6599</v>
      </c>
      <c r="C773" s="3" t="s">
        <v>5815</v>
      </c>
      <c r="D773" s="3" t="s">
        <v>5876</v>
      </c>
      <c r="E773" s="3" t="s">
        <v>5876</v>
      </c>
      <c r="F773" s="3" t="s">
        <v>90</v>
      </c>
      <c r="G773" s="3" t="s">
        <v>5820</v>
      </c>
    </row>
    <row r="774" spans="1:7" ht="45" customHeight="1" x14ac:dyDescent="0.25">
      <c r="A774" s="3" t="s">
        <v>2091</v>
      </c>
      <c r="B774" s="3" t="s">
        <v>6600</v>
      </c>
      <c r="C774" s="3" t="s">
        <v>5815</v>
      </c>
      <c r="D774" s="3" t="s">
        <v>5876</v>
      </c>
      <c r="E774" s="3" t="s">
        <v>5876</v>
      </c>
      <c r="F774" s="3" t="s">
        <v>90</v>
      </c>
      <c r="G774" s="3" t="s">
        <v>5820</v>
      </c>
    </row>
    <row r="775" spans="1:7" ht="45" customHeight="1" x14ac:dyDescent="0.25">
      <c r="A775" s="3" t="s">
        <v>2093</v>
      </c>
      <c r="B775" s="3" t="s">
        <v>6601</v>
      </c>
      <c r="C775" s="3" t="s">
        <v>5815</v>
      </c>
      <c r="D775" s="3" t="s">
        <v>6537</v>
      </c>
      <c r="E775" s="3" t="s">
        <v>6537</v>
      </c>
      <c r="F775" s="3" t="s">
        <v>90</v>
      </c>
      <c r="G775" s="3" t="s">
        <v>5820</v>
      </c>
    </row>
    <row r="776" spans="1:7" ht="45" customHeight="1" x14ac:dyDescent="0.25">
      <c r="A776" s="3" t="s">
        <v>2095</v>
      </c>
      <c r="B776" s="3" t="s">
        <v>6602</v>
      </c>
      <c r="C776" s="3" t="s">
        <v>5815</v>
      </c>
      <c r="D776" s="3" t="s">
        <v>197</v>
      </c>
      <c r="E776" s="3" t="s">
        <v>197</v>
      </c>
      <c r="F776" s="3" t="s">
        <v>90</v>
      </c>
      <c r="G776" s="3" t="s">
        <v>5820</v>
      </c>
    </row>
    <row r="777" spans="1:7" ht="45" customHeight="1" x14ac:dyDescent="0.25">
      <c r="A777" s="3" t="s">
        <v>2096</v>
      </c>
      <c r="B777" s="3" t="s">
        <v>6603</v>
      </c>
      <c r="C777" s="3" t="s">
        <v>5815</v>
      </c>
      <c r="D777" s="3" t="s">
        <v>197</v>
      </c>
      <c r="E777" s="3" t="s">
        <v>197</v>
      </c>
      <c r="F777" s="3" t="s">
        <v>90</v>
      </c>
      <c r="G777" s="3" t="s">
        <v>5820</v>
      </c>
    </row>
    <row r="778" spans="1:7" ht="45" customHeight="1" x14ac:dyDescent="0.25">
      <c r="A778" s="3" t="s">
        <v>2097</v>
      </c>
      <c r="B778" s="3" t="s">
        <v>6604</v>
      </c>
      <c r="C778" s="3" t="s">
        <v>5815</v>
      </c>
      <c r="D778" s="3" t="s">
        <v>197</v>
      </c>
      <c r="E778" s="3" t="s">
        <v>197</v>
      </c>
      <c r="F778" s="3" t="s">
        <v>90</v>
      </c>
      <c r="G778" s="3" t="s">
        <v>5820</v>
      </c>
    </row>
    <row r="779" spans="1:7" ht="45" customHeight="1" x14ac:dyDescent="0.25">
      <c r="A779" s="3" t="s">
        <v>2099</v>
      </c>
      <c r="B779" s="3" t="s">
        <v>6605</v>
      </c>
      <c r="C779" s="3" t="s">
        <v>5815</v>
      </c>
      <c r="D779" s="3" t="s">
        <v>197</v>
      </c>
      <c r="E779" s="3" t="s">
        <v>197</v>
      </c>
      <c r="F779" s="3" t="s">
        <v>90</v>
      </c>
      <c r="G779" s="3" t="s">
        <v>5820</v>
      </c>
    </row>
    <row r="780" spans="1:7" ht="45" customHeight="1" x14ac:dyDescent="0.25">
      <c r="A780" s="3" t="s">
        <v>2101</v>
      </c>
      <c r="B780" s="3" t="s">
        <v>6606</v>
      </c>
      <c r="C780" s="3" t="s">
        <v>5815</v>
      </c>
      <c r="D780" s="3" t="s">
        <v>197</v>
      </c>
      <c r="E780" s="3" t="s">
        <v>197</v>
      </c>
      <c r="F780" s="3" t="s">
        <v>90</v>
      </c>
      <c r="G780" s="3" t="s">
        <v>5820</v>
      </c>
    </row>
    <row r="781" spans="1:7" ht="45" customHeight="1" x14ac:dyDescent="0.25">
      <c r="A781" s="3" t="s">
        <v>2102</v>
      </c>
      <c r="B781" s="3" t="s">
        <v>6607</v>
      </c>
      <c r="C781" s="3" t="s">
        <v>5815</v>
      </c>
      <c r="D781" s="3" t="s">
        <v>138</v>
      </c>
      <c r="E781" s="3" t="s">
        <v>138</v>
      </c>
      <c r="F781" s="3" t="s">
        <v>90</v>
      </c>
      <c r="G781" s="3" t="s">
        <v>5820</v>
      </c>
    </row>
    <row r="782" spans="1:7" ht="45" customHeight="1" x14ac:dyDescent="0.25">
      <c r="A782" s="3" t="s">
        <v>2104</v>
      </c>
      <c r="B782" s="3" t="s">
        <v>6608</v>
      </c>
      <c r="C782" s="3" t="s">
        <v>5815</v>
      </c>
      <c r="D782" s="3" t="s">
        <v>197</v>
      </c>
      <c r="E782" s="3" t="s">
        <v>197</v>
      </c>
      <c r="F782" s="3" t="s">
        <v>90</v>
      </c>
      <c r="G782" s="3" t="s">
        <v>5820</v>
      </c>
    </row>
    <row r="783" spans="1:7" ht="45" customHeight="1" x14ac:dyDescent="0.25">
      <c r="A783" s="3" t="s">
        <v>2106</v>
      </c>
      <c r="B783" s="3" t="s">
        <v>6609</v>
      </c>
      <c r="C783" s="3" t="s">
        <v>5815</v>
      </c>
      <c r="D783" s="3" t="s">
        <v>197</v>
      </c>
      <c r="E783" s="3" t="s">
        <v>197</v>
      </c>
      <c r="F783" s="3" t="s">
        <v>90</v>
      </c>
      <c r="G783" s="3" t="s">
        <v>5820</v>
      </c>
    </row>
    <row r="784" spans="1:7" ht="45" customHeight="1" x14ac:dyDescent="0.25">
      <c r="A784" s="3" t="s">
        <v>2107</v>
      </c>
      <c r="B784" s="3" t="s">
        <v>6610</v>
      </c>
      <c r="C784" s="3" t="s">
        <v>5815</v>
      </c>
      <c r="D784" s="3" t="s">
        <v>197</v>
      </c>
      <c r="E784" s="3" t="s">
        <v>197</v>
      </c>
      <c r="F784" s="3" t="s">
        <v>90</v>
      </c>
      <c r="G784" s="3" t="s">
        <v>5820</v>
      </c>
    </row>
    <row r="785" spans="1:7" ht="45" customHeight="1" x14ac:dyDescent="0.25">
      <c r="A785" s="3" t="s">
        <v>2109</v>
      </c>
      <c r="B785" s="3" t="s">
        <v>6611</v>
      </c>
      <c r="C785" s="3" t="s">
        <v>5815</v>
      </c>
      <c r="D785" s="3" t="s">
        <v>197</v>
      </c>
      <c r="E785" s="3" t="s">
        <v>197</v>
      </c>
      <c r="F785" s="3" t="s">
        <v>90</v>
      </c>
      <c r="G785" s="3" t="s">
        <v>5820</v>
      </c>
    </row>
    <row r="786" spans="1:7" ht="45" customHeight="1" x14ac:dyDescent="0.25">
      <c r="A786" s="3" t="s">
        <v>2111</v>
      </c>
      <c r="B786" s="3" t="s">
        <v>6612</v>
      </c>
      <c r="C786" s="3" t="s">
        <v>5815</v>
      </c>
      <c r="D786" s="3" t="s">
        <v>6613</v>
      </c>
      <c r="E786" s="3" t="s">
        <v>6613</v>
      </c>
      <c r="F786" s="3" t="s">
        <v>90</v>
      </c>
      <c r="G786" s="3" t="s">
        <v>5820</v>
      </c>
    </row>
    <row r="787" spans="1:7" ht="45" customHeight="1" x14ac:dyDescent="0.25">
      <c r="A787" s="3" t="s">
        <v>2113</v>
      </c>
      <c r="B787" s="3" t="s">
        <v>6614</v>
      </c>
      <c r="C787" s="3" t="s">
        <v>5815</v>
      </c>
      <c r="D787" s="3" t="s">
        <v>197</v>
      </c>
      <c r="E787" s="3" t="s">
        <v>197</v>
      </c>
      <c r="F787" s="3" t="s">
        <v>90</v>
      </c>
      <c r="G787" s="3" t="s">
        <v>5820</v>
      </c>
    </row>
    <row r="788" spans="1:7" ht="45" customHeight="1" x14ac:dyDescent="0.25">
      <c r="A788" s="3" t="s">
        <v>2115</v>
      </c>
      <c r="B788" s="3" t="s">
        <v>6615</v>
      </c>
      <c r="C788" s="3" t="s">
        <v>5815</v>
      </c>
      <c r="D788" s="3" t="s">
        <v>197</v>
      </c>
      <c r="E788" s="3" t="s">
        <v>197</v>
      </c>
      <c r="F788" s="3" t="s">
        <v>90</v>
      </c>
      <c r="G788" s="3" t="s">
        <v>5820</v>
      </c>
    </row>
    <row r="789" spans="1:7" ht="45" customHeight="1" x14ac:dyDescent="0.25">
      <c r="A789" s="3" t="s">
        <v>2117</v>
      </c>
      <c r="B789" s="3" t="s">
        <v>6616</v>
      </c>
      <c r="C789" s="3" t="s">
        <v>5815</v>
      </c>
      <c r="D789" s="3" t="s">
        <v>197</v>
      </c>
      <c r="E789" s="3" t="s">
        <v>197</v>
      </c>
      <c r="F789" s="3" t="s">
        <v>90</v>
      </c>
      <c r="G789" s="3" t="s">
        <v>5820</v>
      </c>
    </row>
    <row r="790" spans="1:7" ht="45" customHeight="1" x14ac:dyDescent="0.25">
      <c r="A790" s="3" t="s">
        <v>2119</v>
      </c>
      <c r="B790" s="3" t="s">
        <v>6617</v>
      </c>
      <c r="C790" s="3" t="s">
        <v>5815</v>
      </c>
      <c r="D790" s="3" t="s">
        <v>5846</v>
      </c>
      <c r="E790" s="3" t="s">
        <v>5846</v>
      </c>
      <c r="F790" s="3" t="s">
        <v>90</v>
      </c>
      <c r="G790" s="3" t="s">
        <v>5820</v>
      </c>
    </row>
    <row r="791" spans="1:7" ht="45" customHeight="1" x14ac:dyDescent="0.25">
      <c r="A791" s="3" t="s">
        <v>2121</v>
      </c>
      <c r="B791" s="3" t="s">
        <v>6618</v>
      </c>
      <c r="C791" s="3" t="s">
        <v>5815</v>
      </c>
      <c r="D791" s="3" t="s">
        <v>197</v>
      </c>
      <c r="E791" s="3" t="s">
        <v>197</v>
      </c>
      <c r="F791" s="3" t="s">
        <v>90</v>
      </c>
      <c r="G791" s="3" t="s">
        <v>5820</v>
      </c>
    </row>
    <row r="792" spans="1:7" ht="45" customHeight="1" x14ac:dyDescent="0.25">
      <c r="A792" s="3" t="s">
        <v>2123</v>
      </c>
      <c r="B792" s="3" t="s">
        <v>6619</v>
      </c>
      <c r="C792" s="3" t="s">
        <v>5815</v>
      </c>
      <c r="D792" s="3" t="s">
        <v>197</v>
      </c>
      <c r="E792" s="3" t="s">
        <v>197</v>
      </c>
      <c r="F792" s="3" t="s">
        <v>90</v>
      </c>
      <c r="G792" s="3" t="s">
        <v>5820</v>
      </c>
    </row>
    <row r="793" spans="1:7" ht="45" customHeight="1" x14ac:dyDescent="0.25">
      <c r="A793" s="3" t="s">
        <v>2125</v>
      </c>
      <c r="B793" s="3" t="s">
        <v>6620</v>
      </c>
      <c r="C793" s="3" t="s">
        <v>5815</v>
      </c>
      <c r="D793" s="3" t="s">
        <v>197</v>
      </c>
      <c r="E793" s="3" t="s">
        <v>197</v>
      </c>
      <c r="F793" s="3" t="s">
        <v>90</v>
      </c>
      <c r="G793" s="3" t="s">
        <v>5820</v>
      </c>
    </row>
    <row r="794" spans="1:7" ht="45" customHeight="1" x14ac:dyDescent="0.25">
      <c r="A794" s="3" t="s">
        <v>2127</v>
      </c>
      <c r="B794" s="3" t="s">
        <v>6621</v>
      </c>
      <c r="C794" s="3" t="s">
        <v>5815</v>
      </c>
      <c r="D794" s="3" t="s">
        <v>197</v>
      </c>
      <c r="E794" s="3" t="s">
        <v>197</v>
      </c>
      <c r="F794" s="3" t="s">
        <v>90</v>
      </c>
      <c r="G794" s="3" t="s">
        <v>5820</v>
      </c>
    </row>
    <row r="795" spans="1:7" ht="45" customHeight="1" x14ac:dyDescent="0.25">
      <c r="A795" s="3" t="s">
        <v>2129</v>
      </c>
      <c r="B795" s="3" t="s">
        <v>6622</v>
      </c>
      <c r="C795" s="3" t="s">
        <v>5815</v>
      </c>
      <c r="D795" s="3" t="s">
        <v>197</v>
      </c>
      <c r="E795" s="3" t="s">
        <v>197</v>
      </c>
      <c r="F795" s="3" t="s">
        <v>90</v>
      </c>
      <c r="G795" s="3" t="s">
        <v>5820</v>
      </c>
    </row>
    <row r="796" spans="1:7" ht="45" customHeight="1" x14ac:dyDescent="0.25">
      <c r="A796" s="3" t="s">
        <v>2131</v>
      </c>
      <c r="B796" s="3" t="s">
        <v>6623</v>
      </c>
      <c r="C796" s="3" t="s">
        <v>5815</v>
      </c>
      <c r="D796" s="3" t="s">
        <v>197</v>
      </c>
      <c r="E796" s="3" t="s">
        <v>197</v>
      </c>
      <c r="F796" s="3" t="s">
        <v>90</v>
      </c>
      <c r="G796" s="3" t="s">
        <v>5820</v>
      </c>
    </row>
    <row r="797" spans="1:7" ht="45" customHeight="1" x14ac:dyDescent="0.25">
      <c r="A797" s="3" t="s">
        <v>2133</v>
      </c>
      <c r="B797" s="3" t="s">
        <v>6624</v>
      </c>
      <c r="C797" s="3" t="s">
        <v>5815</v>
      </c>
      <c r="D797" s="3" t="s">
        <v>5828</v>
      </c>
      <c r="E797" s="3" t="s">
        <v>5828</v>
      </c>
      <c r="F797" s="3" t="s">
        <v>90</v>
      </c>
      <c r="G797" s="3" t="s">
        <v>5820</v>
      </c>
    </row>
    <row r="798" spans="1:7" ht="45" customHeight="1" x14ac:dyDescent="0.25">
      <c r="A798" s="3" t="s">
        <v>2135</v>
      </c>
      <c r="B798" s="3" t="s">
        <v>6625</v>
      </c>
      <c r="C798" s="3" t="s">
        <v>5815</v>
      </c>
      <c r="D798" s="3" t="s">
        <v>197</v>
      </c>
      <c r="E798" s="3" t="s">
        <v>197</v>
      </c>
      <c r="F798" s="3" t="s">
        <v>90</v>
      </c>
      <c r="G798" s="3" t="s">
        <v>5820</v>
      </c>
    </row>
    <row r="799" spans="1:7" ht="45" customHeight="1" x14ac:dyDescent="0.25">
      <c r="A799" s="3" t="s">
        <v>2137</v>
      </c>
      <c r="B799" s="3" t="s">
        <v>6626</v>
      </c>
      <c r="C799" s="3" t="s">
        <v>5815</v>
      </c>
      <c r="D799" s="3" t="s">
        <v>197</v>
      </c>
      <c r="E799" s="3" t="s">
        <v>197</v>
      </c>
      <c r="F799" s="3" t="s">
        <v>90</v>
      </c>
      <c r="G799" s="3" t="s">
        <v>5820</v>
      </c>
    </row>
    <row r="800" spans="1:7" ht="45" customHeight="1" x14ac:dyDescent="0.25">
      <c r="A800" s="3" t="s">
        <v>2139</v>
      </c>
      <c r="B800" s="3" t="s">
        <v>6627</v>
      </c>
      <c r="C800" s="3" t="s">
        <v>5815</v>
      </c>
      <c r="D800" s="3" t="s">
        <v>5883</v>
      </c>
      <c r="E800" s="3" t="s">
        <v>5883</v>
      </c>
      <c r="F800" s="3" t="s">
        <v>90</v>
      </c>
      <c r="G800" s="3" t="s">
        <v>5820</v>
      </c>
    </row>
    <row r="801" spans="1:7" ht="45" customHeight="1" x14ac:dyDescent="0.25">
      <c r="A801" s="3" t="s">
        <v>2141</v>
      </c>
      <c r="B801" s="3" t="s">
        <v>6628</v>
      </c>
      <c r="C801" s="3" t="s">
        <v>5815</v>
      </c>
      <c r="D801" s="3" t="s">
        <v>197</v>
      </c>
      <c r="E801" s="3" t="s">
        <v>197</v>
      </c>
      <c r="F801" s="3" t="s">
        <v>90</v>
      </c>
      <c r="G801" s="3" t="s">
        <v>5820</v>
      </c>
    </row>
    <row r="802" spans="1:7" ht="45" customHeight="1" x14ac:dyDescent="0.25">
      <c r="A802" s="3" t="s">
        <v>2142</v>
      </c>
      <c r="B802" s="3" t="s">
        <v>6629</v>
      </c>
      <c r="C802" s="3" t="s">
        <v>5815</v>
      </c>
      <c r="D802" s="3" t="s">
        <v>197</v>
      </c>
      <c r="E802" s="3" t="s">
        <v>197</v>
      </c>
      <c r="F802" s="3" t="s">
        <v>90</v>
      </c>
      <c r="G802" s="3" t="s">
        <v>5820</v>
      </c>
    </row>
    <row r="803" spans="1:7" ht="45" customHeight="1" x14ac:dyDescent="0.25">
      <c r="A803" s="3" t="s">
        <v>2144</v>
      </c>
      <c r="B803" s="3" t="s">
        <v>6630</v>
      </c>
      <c r="C803" s="3" t="s">
        <v>5815</v>
      </c>
      <c r="D803" s="3" t="s">
        <v>197</v>
      </c>
      <c r="E803" s="3" t="s">
        <v>197</v>
      </c>
      <c r="F803" s="3" t="s">
        <v>90</v>
      </c>
      <c r="G803" s="3" t="s">
        <v>5820</v>
      </c>
    </row>
    <row r="804" spans="1:7" ht="45" customHeight="1" x14ac:dyDescent="0.25">
      <c r="A804" s="3" t="s">
        <v>2145</v>
      </c>
      <c r="B804" s="3" t="s">
        <v>6631</v>
      </c>
      <c r="C804" s="3" t="s">
        <v>5815</v>
      </c>
      <c r="D804" s="3" t="s">
        <v>197</v>
      </c>
      <c r="E804" s="3" t="s">
        <v>197</v>
      </c>
      <c r="F804" s="3" t="s">
        <v>90</v>
      </c>
      <c r="G804" s="3" t="s">
        <v>5820</v>
      </c>
    </row>
    <row r="805" spans="1:7" ht="45" customHeight="1" x14ac:dyDescent="0.25">
      <c r="A805" s="3" t="s">
        <v>2147</v>
      </c>
      <c r="B805" s="3" t="s">
        <v>6632</v>
      </c>
      <c r="C805" s="3" t="s">
        <v>5815</v>
      </c>
      <c r="D805" s="3" t="s">
        <v>197</v>
      </c>
      <c r="E805" s="3" t="s">
        <v>197</v>
      </c>
      <c r="F805" s="3" t="s">
        <v>90</v>
      </c>
      <c r="G805" s="3" t="s">
        <v>5820</v>
      </c>
    </row>
    <row r="806" spans="1:7" ht="45" customHeight="1" x14ac:dyDescent="0.25">
      <c r="A806" s="3" t="s">
        <v>2148</v>
      </c>
      <c r="B806" s="3" t="s">
        <v>6633</v>
      </c>
      <c r="C806" s="3" t="s">
        <v>5815</v>
      </c>
      <c r="D806" s="3" t="s">
        <v>5826</v>
      </c>
      <c r="E806" s="3" t="s">
        <v>5826</v>
      </c>
      <c r="F806" s="3" t="s">
        <v>90</v>
      </c>
      <c r="G806" s="3" t="s">
        <v>5820</v>
      </c>
    </row>
    <row r="807" spans="1:7" ht="45" customHeight="1" x14ac:dyDescent="0.25">
      <c r="A807" s="3" t="s">
        <v>2150</v>
      </c>
      <c r="B807" s="3" t="s">
        <v>6634</v>
      </c>
      <c r="C807" s="3" t="s">
        <v>5815</v>
      </c>
      <c r="D807" s="3" t="s">
        <v>197</v>
      </c>
      <c r="E807" s="3" t="s">
        <v>197</v>
      </c>
      <c r="F807" s="3" t="s">
        <v>90</v>
      </c>
      <c r="G807" s="3" t="s">
        <v>5820</v>
      </c>
    </row>
    <row r="808" spans="1:7" ht="45" customHeight="1" x14ac:dyDescent="0.25">
      <c r="A808" s="3" t="s">
        <v>2152</v>
      </c>
      <c r="B808" s="3" t="s">
        <v>6635</v>
      </c>
      <c r="C808" s="3" t="s">
        <v>5815</v>
      </c>
      <c r="D808" s="3" t="s">
        <v>197</v>
      </c>
      <c r="E808" s="3" t="s">
        <v>197</v>
      </c>
      <c r="F808" s="3" t="s">
        <v>90</v>
      </c>
      <c r="G808" s="3" t="s">
        <v>5820</v>
      </c>
    </row>
    <row r="809" spans="1:7" ht="45" customHeight="1" x14ac:dyDescent="0.25">
      <c r="A809" s="3" t="s">
        <v>2153</v>
      </c>
      <c r="B809" s="3" t="s">
        <v>6636</v>
      </c>
      <c r="C809" s="3" t="s">
        <v>5815</v>
      </c>
      <c r="D809" s="3" t="s">
        <v>197</v>
      </c>
      <c r="E809" s="3" t="s">
        <v>197</v>
      </c>
      <c r="F809" s="3" t="s">
        <v>90</v>
      </c>
      <c r="G809" s="3" t="s">
        <v>5820</v>
      </c>
    </row>
    <row r="810" spans="1:7" ht="45" customHeight="1" x14ac:dyDescent="0.25">
      <c r="A810" s="3" t="s">
        <v>2155</v>
      </c>
      <c r="B810" s="3" t="s">
        <v>6637</v>
      </c>
      <c r="C810" s="3" t="s">
        <v>5815</v>
      </c>
      <c r="D810" s="3" t="s">
        <v>197</v>
      </c>
      <c r="E810" s="3" t="s">
        <v>197</v>
      </c>
      <c r="F810" s="3" t="s">
        <v>90</v>
      </c>
      <c r="G810" s="3" t="s">
        <v>5820</v>
      </c>
    </row>
    <row r="811" spans="1:7" ht="45" customHeight="1" x14ac:dyDescent="0.25">
      <c r="A811" s="3" t="s">
        <v>2157</v>
      </c>
      <c r="B811" s="3" t="s">
        <v>6638</v>
      </c>
      <c r="C811" s="3" t="s">
        <v>5815</v>
      </c>
      <c r="D811" s="3" t="s">
        <v>197</v>
      </c>
      <c r="E811" s="3" t="s">
        <v>197</v>
      </c>
      <c r="F811" s="3" t="s">
        <v>90</v>
      </c>
      <c r="G811" s="3" t="s">
        <v>5820</v>
      </c>
    </row>
    <row r="812" spans="1:7" ht="45" customHeight="1" x14ac:dyDescent="0.25">
      <c r="A812" s="3" t="s">
        <v>2159</v>
      </c>
      <c r="B812" s="3" t="s">
        <v>6639</v>
      </c>
      <c r="C812" s="3" t="s">
        <v>5815</v>
      </c>
      <c r="D812" s="3" t="s">
        <v>197</v>
      </c>
      <c r="E812" s="3" t="s">
        <v>197</v>
      </c>
      <c r="F812" s="3" t="s">
        <v>90</v>
      </c>
      <c r="G812" s="3" t="s">
        <v>5820</v>
      </c>
    </row>
    <row r="813" spans="1:7" ht="45" customHeight="1" x14ac:dyDescent="0.25">
      <c r="A813" s="3" t="s">
        <v>2161</v>
      </c>
      <c r="B813" s="3" t="s">
        <v>6640</v>
      </c>
      <c r="C813" s="3" t="s">
        <v>5815</v>
      </c>
      <c r="D813" s="3" t="s">
        <v>197</v>
      </c>
      <c r="E813" s="3" t="s">
        <v>197</v>
      </c>
      <c r="F813" s="3" t="s">
        <v>90</v>
      </c>
      <c r="G813" s="3" t="s">
        <v>5820</v>
      </c>
    </row>
    <row r="814" spans="1:7" ht="45" customHeight="1" x14ac:dyDescent="0.25">
      <c r="A814" s="3" t="s">
        <v>2163</v>
      </c>
      <c r="B814" s="3" t="s">
        <v>6641</v>
      </c>
      <c r="C814" s="3" t="s">
        <v>5815</v>
      </c>
      <c r="D814" s="3" t="s">
        <v>197</v>
      </c>
      <c r="E814" s="3" t="s">
        <v>197</v>
      </c>
      <c r="F814" s="3" t="s">
        <v>90</v>
      </c>
      <c r="G814" s="3" t="s">
        <v>5820</v>
      </c>
    </row>
    <row r="815" spans="1:7" ht="45" customHeight="1" x14ac:dyDescent="0.25">
      <c r="A815" s="3" t="s">
        <v>2165</v>
      </c>
      <c r="B815" s="3" t="s">
        <v>6642</v>
      </c>
      <c r="C815" s="3" t="s">
        <v>5815</v>
      </c>
      <c r="D815" s="3" t="s">
        <v>5826</v>
      </c>
      <c r="E815" s="3" t="s">
        <v>5826</v>
      </c>
      <c r="F815" s="3" t="s">
        <v>90</v>
      </c>
      <c r="G815" s="3" t="s">
        <v>5820</v>
      </c>
    </row>
    <row r="816" spans="1:7" ht="45" customHeight="1" x14ac:dyDescent="0.25">
      <c r="A816" s="3" t="s">
        <v>2167</v>
      </c>
      <c r="B816" s="3" t="s">
        <v>6643</v>
      </c>
      <c r="C816" s="3" t="s">
        <v>5815</v>
      </c>
      <c r="D816" s="3" t="s">
        <v>197</v>
      </c>
      <c r="E816" s="3" t="s">
        <v>197</v>
      </c>
      <c r="F816" s="3" t="s">
        <v>90</v>
      </c>
      <c r="G816" s="3" t="s">
        <v>5820</v>
      </c>
    </row>
    <row r="817" spans="1:7" ht="45" customHeight="1" x14ac:dyDescent="0.25">
      <c r="A817" s="3" t="s">
        <v>2168</v>
      </c>
      <c r="B817" s="3" t="s">
        <v>6644</v>
      </c>
      <c r="C817" s="3" t="s">
        <v>5815</v>
      </c>
      <c r="D817" s="3" t="s">
        <v>197</v>
      </c>
      <c r="E817" s="3" t="s">
        <v>197</v>
      </c>
      <c r="F817" s="3" t="s">
        <v>90</v>
      </c>
      <c r="G817" s="3" t="s">
        <v>5820</v>
      </c>
    </row>
    <row r="818" spans="1:7" ht="45" customHeight="1" x14ac:dyDescent="0.25">
      <c r="A818" s="3" t="s">
        <v>2170</v>
      </c>
      <c r="B818" s="3" t="s">
        <v>6645</v>
      </c>
      <c r="C818" s="3" t="s">
        <v>5815</v>
      </c>
      <c r="D818" s="3" t="s">
        <v>197</v>
      </c>
      <c r="E818" s="3" t="s">
        <v>197</v>
      </c>
      <c r="F818" s="3" t="s">
        <v>90</v>
      </c>
      <c r="G818" s="3" t="s">
        <v>5820</v>
      </c>
    </row>
    <row r="819" spans="1:7" ht="45" customHeight="1" x14ac:dyDescent="0.25">
      <c r="A819" s="3" t="s">
        <v>2172</v>
      </c>
      <c r="B819" s="3" t="s">
        <v>6646</v>
      </c>
      <c r="C819" s="3" t="s">
        <v>5815</v>
      </c>
      <c r="D819" s="3" t="s">
        <v>197</v>
      </c>
      <c r="E819" s="3" t="s">
        <v>197</v>
      </c>
      <c r="F819" s="3" t="s">
        <v>90</v>
      </c>
      <c r="G819" s="3" t="s">
        <v>5820</v>
      </c>
    </row>
    <row r="820" spans="1:7" ht="45" customHeight="1" x14ac:dyDescent="0.25">
      <c r="A820" s="3" t="s">
        <v>2174</v>
      </c>
      <c r="B820" s="3" t="s">
        <v>6647</v>
      </c>
      <c r="C820" s="3" t="s">
        <v>5815</v>
      </c>
      <c r="D820" s="3" t="s">
        <v>5826</v>
      </c>
      <c r="E820" s="3" t="s">
        <v>5826</v>
      </c>
      <c r="F820" s="3" t="s">
        <v>90</v>
      </c>
      <c r="G820" s="3" t="s">
        <v>5820</v>
      </c>
    </row>
    <row r="821" spans="1:7" ht="45" customHeight="1" x14ac:dyDescent="0.25">
      <c r="A821" s="3" t="s">
        <v>2176</v>
      </c>
      <c r="B821" s="3" t="s">
        <v>6648</v>
      </c>
      <c r="C821" s="3" t="s">
        <v>5815</v>
      </c>
      <c r="D821" s="3" t="s">
        <v>197</v>
      </c>
      <c r="E821" s="3" t="s">
        <v>197</v>
      </c>
      <c r="F821" s="3" t="s">
        <v>90</v>
      </c>
      <c r="G821" s="3" t="s">
        <v>5820</v>
      </c>
    </row>
    <row r="822" spans="1:7" ht="45" customHeight="1" x14ac:dyDescent="0.25">
      <c r="A822" s="3" t="s">
        <v>2178</v>
      </c>
      <c r="B822" s="3" t="s">
        <v>6649</v>
      </c>
      <c r="C822" s="3" t="s">
        <v>5815</v>
      </c>
      <c r="D822" s="3" t="s">
        <v>197</v>
      </c>
      <c r="E822" s="3" t="s">
        <v>197</v>
      </c>
      <c r="F822" s="3" t="s">
        <v>90</v>
      </c>
      <c r="G822" s="3" t="s">
        <v>5820</v>
      </c>
    </row>
    <row r="823" spans="1:7" ht="45" customHeight="1" x14ac:dyDescent="0.25">
      <c r="A823" s="3" t="s">
        <v>2179</v>
      </c>
      <c r="B823" s="3" t="s">
        <v>6650</v>
      </c>
      <c r="C823" s="3" t="s">
        <v>5815</v>
      </c>
      <c r="D823" s="3" t="s">
        <v>197</v>
      </c>
      <c r="E823" s="3" t="s">
        <v>197</v>
      </c>
      <c r="F823" s="3" t="s">
        <v>90</v>
      </c>
      <c r="G823" s="3" t="s">
        <v>5820</v>
      </c>
    </row>
    <row r="824" spans="1:7" ht="45" customHeight="1" x14ac:dyDescent="0.25">
      <c r="A824" s="3" t="s">
        <v>2181</v>
      </c>
      <c r="B824" s="3" t="s">
        <v>6651</v>
      </c>
      <c r="C824" s="3" t="s">
        <v>5815</v>
      </c>
      <c r="D824" s="3" t="s">
        <v>197</v>
      </c>
      <c r="E824" s="3" t="s">
        <v>197</v>
      </c>
      <c r="F824" s="3" t="s">
        <v>90</v>
      </c>
      <c r="G824" s="3" t="s">
        <v>5820</v>
      </c>
    </row>
    <row r="825" spans="1:7" ht="45" customHeight="1" x14ac:dyDescent="0.25">
      <c r="A825" s="3" t="s">
        <v>2183</v>
      </c>
      <c r="B825" s="3" t="s">
        <v>6652</v>
      </c>
      <c r="C825" s="3" t="s">
        <v>5815</v>
      </c>
      <c r="D825" s="3" t="s">
        <v>197</v>
      </c>
      <c r="E825" s="3" t="s">
        <v>197</v>
      </c>
      <c r="F825" s="3" t="s">
        <v>90</v>
      </c>
      <c r="G825" s="3" t="s">
        <v>5820</v>
      </c>
    </row>
    <row r="826" spans="1:7" ht="45" customHeight="1" x14ac:dyDescent="0.25">
      <c r="A826" s="3" t="s">
        <v>2185</v>
      </c>
      <c r="B826" s="3" t="s">
        <v>6653</v>
      </c>
      <c r="C826" s="3" t="s">
        <v>5815</v>
      </c>
      <c r="D826" s="3" t="s">
        <v>138</v>
      </c>
      <c r="E826" s="3" t="s">
        <v>138</v>
      </c>
      <c r="F826" s="3" t="s">
        <v>90</v>
      </c>
      <c r="G826" s="3" t="s">
        <v>5820</v>
      </c>
    </row>
    <row r="827" spans="1:7" ht="45" customHeight="1" x14ac:dyDescent="0.25">
      <c r="A827" s="3" t="s">
        <v>2187</v>
      </c>
      <c r="B827" s="3" t="s">
        <v>6654</v>
      </c>
      <c r="C827" s="3" t="s">
        <v>5815</v>
      </c>
      <c r="D827" s="3" t="s">
        <v>197</v>
      </c>
      <c r="E827" s="3" t="s">
        <v>197</v>
      </c>
      <c r="F827" s="3" t="s">
        <v>90</v>
      </c>
      <c r="G827" s="3" t="s">
        <v>5820</v>
      </c>
    </row>
    <row r="828" spans="1:7" ht="45" customHeight="1" x14ac:dyDescent="0.25">
      <c r="A828" s="3" t="s">
        <v>2189</v>
      </c>
      <c r="B828" s="3" t="s">
        <v>6655</v>
      </c>
      <c r="C828" s="3" t="s">
        <v>5815</v>
      </c>
      <c r="D828" s="3" t="s">
        <v>197</v>
      </c>
      <c r="E828" s="3" t="s">
        <v>197</v>
      </c>
      <c r="F828" s="3" t="s">
        <v>90</v>
      </c>
      <c r="G828" s="3" t="s">
        <v>5820</v>
      </c>
    </row>
    <row r="829" spans="1:7" ht="45" customHeight="1" x14ac:dyDescent="0.25">
      <c r="A829" s="3" t="s">
        <v>2191</v>
      </c>
      <c r="B829" s="3" t="s">
        <v>6656</v>
      </c>
      <c r="C829" s="3" t="s">
        <v>5815</v>
      </c>
      <c r="D829" s="3" t="s">
        <v>197</v>
      </c>
      <c r="E829" s="3" t="s">
        <v>197</v>
      </c>
      <c r="F829" s="3" t="s">
        <v>90</v>
      </c>
      <c r="G829" s="3" t="s">
        <v>5820</v>
      </c>
    </row>
    <row r="830" spans="1:7" ht="45" customHeight="1" x14ac:dyDescent="0.25">
      <c r="A830" s="3" t="s">
        <v>2193</v>
      </c>
      <c r="B830" s="3" t="s">
        <v>6657</v>
      </c>
      <c r="C830" s="3" t="s">
        <v>5815</v>
      </c>
      <c r="D830" s="3" t="s">
        <v>197</v>
      </c>
      <c r="E830" s="3" t="s">
        <v>197</v>
      </c>
      <c r="F830" s="3" t="s">
        <v>90</v>
      </c>
      <c r="G830" s="3" t="s">
        <v>5820</v>
      </c>
    </row>
    <row r="831" spans="1:7" ht="45" customHeight="1" x14ac:dyDescent="0.25">
      <c r="A831" s="3" t="s">
        <v>2195</v>
      </c>
      <c r="B831" s="3" t="s">
        <v>6658</v>
      </c>
      <c r="C831" s="3" t="s">
        <v>5815</v>
      </c>
      <c r="D831" s="3" t="s">
        <v>197</v>
      </c>
      <c r="E831" s="3" t="s">
        <v>197</v>
      </c>
      <c r="F831" s="3" t="s">
        <v>90</v>
      </c>
      <c r="G831" s="3" t="s">
        <v>5820</v>
      </c>
    </row>
    <row r="832" spans="1:7" ht="45" customHeight="1" x14ac:dyDescent="0.25">
      <c r="A832" s="3" t="s">
        <v>2197</v>
      </c>
      <c r="B832" s="3" t="s">
        <v>6659</v>
      </c>
      <c r="C832" s="3" t="s">
        <v>5815</v>
      </c>
      <c r="D832" s="3" t="s">
        <v>197</v>
      </c>
      <c r="E832" s="3" t="s">
        <v>197</v>
      </c>
      <c r="F832" s="3" t="s">
        <v>90</v>
      </c>
      <c r="G832" s="3" t="s">
        <v>5820</v>
      </c>
    </row>
    <row r="833" spans="1:7" ht="45" customHeight="1" x14ac:dyDescent="0.25">
      <c r="A833" s="3" t="s">
        <v>2199</v>
      </c>
      <c r="B833" s="3" t="s">
        <v>6660</v>
      </c>
      <c r="C833" s="3" t="s">
        <v>5815</v>
      </c>
      <c r="D833" s="3" t="s">
        <v>197</v>
      </c>
      <c r="E833" s="3" t="s">
        <v>197</v>
      </c>
      <c r="F833" s="3" t="s">
        <v>90</v>
      </c>
      <c r="G833" s="3" t="s">
        <v>5820</v>
      </c>
    </row>
    <row r="834" spans="1:7" ht="45" customHeight="1" x14ac:dyDescent="0.25">
      <c r="A834" s="3" t="s">
        <v>2201</v>
      </c>
      <c r="B834" s="3" t="s">
        <v>6661</v>
      </c>
      <c r="C834" s="3" t="s">
        <v>5815</v>
      </c>
      <c r="D834" s="3" t="s">
        <v>197</v>
      </c>
      <c r="E834" s="3" t="s">
        <v>197</v>
      </c>
      <c r="F834" s="3" t="s">
        <v>90</v>
      </c>
      <c r="G834" s="3" t="s">
        <v>5820</v>
      </c>
    </row>
    <row r="835" spans="1:7" ht="45" customHeight="1" x14ac:dyDescent="0.25">
      <c r="A835" s="3" t="s">
        <v>2203</v>
      </c>
      <c r="B835" s="3" t="s">
        <v>6662</v>
      </c>
      <c r="C835" s="3" t="s">
        <v>5815</v>
      </c>
      <c r="D835" s="3" t="s">
        <v>138</v>
      </c>
      <c r="E835" s="3" t="s">
        <v>138</v>
      </c>
      <c r="F835" s="3" t="s">
        <v>90</v>
      </c>
      <c r="G835" s="3" t="s">
        <v>5820</v>
      </c>
    </row>
    <row r="836" spans="1:7" ht="45" customHeight="1" x14ac:dyDescent="0.25">
      <c r="A836" s="3" t="s">
        <v>2205</v>
      </c>
      <c r="B836" s="3" t="s">
        <v>6663</v>
      </c>
      <c r="C836" s="3" t="s">
        <v>5815</v>
      </c>
      <c r="D836" s="3" t="s">
        <v>197</v>
      </c>
      <c r="E836" s="3" t="s">
        <v>197</v>
      </c>
      <c r="F836" s="3" t="s">
        <v>90</v>
      </c>
      <c r="G836" s="3" t="s">
        <v>5820</v>
      </c>
    </row>
    <row r="837" spans="1:7" ht="45" customHeight="1" x14ac:dyDescent="0.25">
      <c r="A837" s="3" t="s">
        <v>2207</v>
      </c>
      <c r="B837" s="3" t="s">
        <v>6664</v>
      </c>
      <c r="C837" s="3" t="s">
        <v>5815</v>
      </c>
      <c r="D837" s="3" t="s">
        <v>197</v>
      </c>
      <c r="E837" s="3" t="s">
        <v>197</v>
      </c>
      <c r="F837" s="3" t="s">
        <v>90</v>
      </c>
      <c r="G837" s="3" t="s">
        <v>5820</v>
      </c>
    </row>
    <row r="838" spans="1:7" ht="45" customHeight="1" x14ac:dyDescent="0.25">
      <c r="A838" s="3" t="s">
        <v>2208</v>
      </c>
      <c r="B838" s="3" t="s">
        <v>6665</v>
      </c>
      <c r="C838" s="3" t="s">
        <v>5815</v>
      </c>
      <c r="D838" s="3" t="s">
        <v>197</v>
      </c>
      <c r="E838" s="3" t="s">
        <v>197</v>
      </c>
      <c r="F838" s="3" t="s">
        <v>90</v>
      </c>
      <c r="G838" s="3" t="s">
        <v>5820</v>
      </c>
    </row>
    <row r="839" spans="1:7" ht="45" customHeight="1" x14ac:dyDescent="0.25">
      <c r="A839" s="3" t="s">
        <v>2210</v>
      </c>
      <c r="B839" s="3" t="s">
        <v>6666</v>
      </c>
      <c r="C839" s="3" t="s">
        <v>5815</v>
      </c>
      <c r="D839" s="3" t="s">
        <v>197</v>
      </c>
      <c r="E839" s="3" t="s">
        <v>197</v>
      </c>
      <c r="F839" s="3" t="s">
        <v>90</v>
      </c>
      <c r="G839" s="3" t="s">
        <v>5820</v>
      </c>
    </row>
    <row r="840" spans="1:7" ht="45" customHeight="1" x14ac:dyDescent="0.25">
      <c r="A840" s="3" t="s">
        <v>2212</v>
      </c>
      <c r="B840" s="3" t="s">
        <v>6667</v>
      </c>
      <c r="C840" s="3" t="s">
        <v>5815</v>
      </c>
      <c r="D840" s="3" t="s">
        <v>197</v>
      </c>
      <c r="E840" s="3" t="s">
        <v>197</v>
      </c>
      <c r="F840" s="3" t="s">
        <v>90</v>
      </c>
      <c r="G840" s="3" t="s">
        <v>5820</v>
      </c>
    </row>
    <row r="841" spans="1:7" ht="45" customHeight="1" x14ac:dyDescent="0.25">
      <c r="A841" s="3" t="s">
        <v>2214</v>
      </c>
      <c r="B841" s="3" t="s">
        <v>6668</v>
      </c>
      <c r="C841" s="3" t="s">
        <v>5815</v>
      </c>
      <c r="D841" s="3" t="s">
        <v>197</v>
      </c>
      <c r="E841" s="3" t="s">
        <v>197</v>
      </c>
      <c r="F841" s="3" t="s">
        <v>90</v>
      </c>
      <c r="G841" s="3" t="s">
        <v>5820</v>
      </c>
    </row>
    <row r="842" spans="1:7" ht="45" customHeight="1" x14ac:dyDescent="0.25">
      <c r="A842" s="3" t="s">
        <v>2216</v>
      </c>
      <c r="B842" s="3" t="s">
        <v>6669</v>
      </c>
      <c r="C842" s="3" t="s">
        <v>5815</v>
      </c>
      <c r="D842" s="3" t="s">
        <v>138</v>
      </c>
      <c r="E842" s="3" t="s">
        <v>138</v>
      </c>
      <c r="F842" s="3" t="s">
        <v>90</v>
      </c>
      <c r="G842" s="3" t="s">
        <v>5820</v>
      </c>
    </row>
    <row r="843" spans="1:7" ht="45" customHeight="1" x14ac:dyDescent="0.25">
      <c r="A843" s="3" t="s">
        <v>2218</v>
      </c>
      <c r="B843" s="3" t="s">
        <v>6670</v>
      </c>
      <c r="C843" s="3" t="s">
        <v>5815</v>
      </c>
      <c r="D843" s="3" t="s">
        <v>197</v>
      </c>
      <c r="E843" s="3" t="s">
        <v>197</v>
      </c>
      <c r="F843" s="3" t="s">
        <v>90</v>
      </c>
      <c r="G843" s="3" t="s">
        <v>5820</v>
      </c>
    </row>
    <row r="844" spans="1:7" ht="45" customHeight="1" x14ac:dyDescent="0.25">
      <c r="A844" s="3" t="s">
        <v>2220</v>
      </c>
      <c r="B844" s="3" t="s">
        <v>6671</v>
      </c>
      <c r="C844" s="3" t="s">
        <v>5815</v>
      </c>
      <c r="D844" s="3" t="s">
        <v>197</v>
      </c>
      <c r="E844" s="3" t="s">
        <v>197</v>
      </c>
      <c r="F844" s="3" t="s">
        <v>90</v>
      </c>
      <c r="G844" s="3" t="s">
        <v>5820</v>
      </c>
    </row>
    <row r="845" spans="1:7" ht="45" customHeight="1" x14ac:dyDescent="0.25">
      <c r="A845" s="3" t="s">
        <v>2222</v>
      </c>
      <c r="B845" s="3" t="s">
        <v>6672</v>
      </c>
      <c r="C845" s="3" t="s">
        <v>5815</v>
      </c>
      <c r="D845" s="3" t="s">
        <v>197</v>
      </c>
      <c r="E845" s="3" t="s">
        <v>197</v>
      </c>
      <c r="F845" s="3" t="s">
        <v>90</v>
      </c>
      <c r="G845" s="3" t="s">
        <v>5820</v>
      </c>
    </row>
    <row r="846" spans="1:7" ht="45" customHeight="1" x14ac:dyDescent="0.25">
      <c r="A846" s="3" t="s">
        <v>2224</v>
      </c>
      <c r="B846" s="3" t="s">
        <v>6673</v>
      </c>
      <c r="C846" s="3" t="s">
        <v>5815</v>
      </c>
      <c r="D846" s="3" t="s">
        <v>197</v>
      </c>
      <c r="E846" s="3" t="s">
        <v>197</v>
      </c>
      <c r="F846" s="3" t="s">
        <v>90</v>
      </c>
      <c r="G846" s="3" t="s">
        <v>5820</v>
      </c>
    </row>
    <row r="847" spans="1:7" ht="45" customHeight="1" x14ac:dyDescent="0.25">
      <c r="A847" s="3" t="s">
        <v>2225</v>
      </c>
      <c r="B847" s="3" t="s">
        <v>6674</v>
      </c>
      <c r="C847" s="3" t="s">
        <v>5815</v>
      </c>
      <c r="D847" s="3" t="s">
        <v>5883</v>
      </c>
      <c r="E847" s="3" t="s">
        <v>5883</v>
      </c>
      <c r="F847" s="3" t="s">
        <v>90</v>
      </c>
      <c r="G847" s="3" t="s">
        <v>5820</v>
      </c>
    </row>
    <row r="848" spans="1:7" ht="45" customHeight="1" x14ac:dyDescent="0.25">
      <c r="A848" s="3" t="s">
        <v>2227</v>
      </c>
      <c r="B848" s="3" t="s">
        <v>6675</v>
      </c>
      <c r="C848" s="3" t="s">
        <v>5815</v>
      </c>
      <c r="D848" s="3" t="s">
        <v>197</v>
      </c>
      <c r="E848" s="3" t="s">
        <v>197</v>
      </c>
      <c r="F848" s="3" t="s">
        <v>90</v>
      </c>
      <c r="G848" s="3" t="s">
        <v>5820</v>
      </c>
    </row>
    <row r="849" spans="1:7" ht="45" customHeight="1" x14ac:dyDescent="0.25">
      <c r="A849" s="3" t="s">
        <v>2228</v>
      </c>
      <c r="B849" s="3" t="s">
        <v>6676</v>
      </c>
      <c r="C849" s="3" t="s">
        <v>5815</v>
      </c>
      <c r="D849" s="3" t="s">
        <v>197</v>
      </c>
      <c r="E849" s="3" t="s">
        <v>197</v>
      </c>
      <c r="F849" s="3" t="s">
        <v>90</v>
      </c>
      <c r="G849" s="3" t="s">
        <v>5820</v>
      </c>
    </row>
    <row r="850" spans="1:7" ht="45" customHeight="1" x14ac:dyDescent="0.25">
      <c r="A850" s="3" t="s">
        <v>2230</v>
      </c>
      <c r="B850" s="3" t="s">
        <v>6677</v>
      </c>
      <c r="C850" s="3" t="s">
        <v>5815</v>
      </c>
      <c r="D850" s="3" t="s">
        <v>197</v>
      </c>
      <c r="E850" s="3" t="s">
        <v>197</v>
      </c>
      <c r="F850" s="3" t="s">
        <v>90</v>
      </c>
      <c r="G850" s="3" t="s">
        <v>5820</v>
      </c>
    </row>
    <row r="851" spans="1:7" ht="45" customHeight="1" x14ac:dyDescent="0.25">
      <c r="A851" s="3" t="s">
        <v>2231</v>
      </c>
      <c r="B851" s="3" t="s">
        <v>6678</v>
      </c>
      <c r="C851" s="3" t="s">
        <v>5815</v>
      </c>
      <c r="D851" s="3" t="s">
        <v>197</v>
      </c>
      <c r="E851" s="3" t="s">
        <v>197</v>
      </c>
      <c r="F851" s="3" t="s">
        <v>90</v>
      </c>
      <c r="G851" s="3" t="s">
        <v>5820</v>
      </c>
    </row>
    <row r="852" spans="1:7" ht="45" customHeight="1" x14ac:dyDescent="0.25">
      <c r="A852" s="3" t="s">
        <v>2233</v>
      </c>
      <c r="B852" s="3" t="s">
        <v>6679</v>
      </c>
      <c r="C852" s="3" t="s">
        <v>5815</v>
      </c>
      <c r="D852" s="3" t="s">
        <v>197</v>
      </c>
      <c r="E852" s="3" t="s">
        <v>197</v>
      </c>
      <c r="F852" s="3" t="s">
        <v>90</v>
      </c>
      <c r="G852" s="3" t="s">
        <v>5820</v>
      </c>
    </row>
    <row r="853" spans="1:7" ht="45" customHeight="1" x14ac:dyDescent="0.25">
      <c r="A853" s="3" t="s">
        <v>2234</v>
      </c>
      <c r="B853" s="3" t="s">
        <v>6680</v>
      </c>
      <c r="C853" s="3" t="s">
        <v>5815</v>
      </c>
      <c r="D853" s="3" t="s">
        <v>197</v>
      </c>
      <c r="E853" s="3" t="s">
        <v>197</v>
      </c>
      <c r="F853" s="3" t="s">
        <v>90</v>
      </c>
      <c r="G853" s="3" t="s">
        <v>5820</v>
      </c>
    </row>
    <row r="854" spans="1:7" ht="45" customHeight="1" x14ac:dyDescent="0.25">
      <c r="A854" s="3" t="s">
        <v>2235</v>
      </c>
      <c r="B854" s="3" t="s">
        <v>6681</v>
      </c>
      <c r="C854" s="3" t="s">
        <v>5815</v>
      </c>
      <c r="D854" s="3" t="s">
        <v>197</v>
      </c>
      <c r="E854" s="3" t="s">
        <v>197</v>
      </c>
      <c r="F854" s="3" t="s">
        <v>90</v>
      </c>
      <c r="G854" s="3" t="s">
        <v>5820</v>
      </c>
    </row>
    <row r="855" spans="1:7" ht="45" customHeight="1" x14ac:dyDescent="0.25">
      <c r="A855" s="3" t="s">
        <v>2237</v>
      </c>
      <c r="B855" s="3" t="s">
        <v>6682</v>
      </c>
      <c r="C855" s="3" t="s">
        <v>5815</v>
      </c>
      <c r="D855" s="3" t="s">
        <v>197</v>
      </c>
      <c r="E855" s="3" t="s">
        <v>197</v>
      </c>
      <c r="F855" s="3" t="s">
        <v>90</v>
      </c>
      <c r="G855" s="3" t="s">
        <v>5820</v>
      </c>
    </row>
    <row r="856" spans="1:7" ht="45" customHeight="1" x14ac:dyDescent="0.25">
      <c r="A856" s="3" t="s">
        <v>2239</v>
      </c>
      <c r="B856" s="3" t="s">
        <v>6683</v>
      </c>
      <c r="C856" s="3" t="s">
        <v>5815</v>
      </c>
      <c r="D856" s="3" t="s">
        <v>197</v>
      </c>
      <c r="E856" s="3" t="s">
        <v>197</v>
      </c>
      <c r="F856" s="3" t="s">
        <v>90</v>
      </c>
      <c r="G856" s="3" t="s">
        <v>5820</v>
      </c>
    </row>
    <row r="857" spans="1:7" ht="45" customHeight="1" x14ac:dyDescent="0.25">
      <c r="A857" s="3" t="s">
        <v>2241</v>
      </c>
      <c r="B857" s="3" t="s">
        <v>6684</v>
      </c>
      <c r="C857" s="3" t="s">
        <v>5815</v>
      </c>
      <c r="D857" s="3" t="s">
        <v>197</v>
      </c>
      <c r="E857" s="3" t="s">
        <v>197</v>
      </c>
      <c r="F857" s="3" t="s">
        <v>90</v>
      </c>
      <c r="G857" s="3" t="s">
        <v>5820</v>
      </c>
    </row>
    <row r="858" spans="1:7" ht="45" customHeight="1" x14ac:dyDescent="0.25">
      <c r="A858" s="3" t="s">
        <v>2243</v>
      </c>
      <c r="B858" s="3" t="s">
        <v>6685</v>
      </c>
      <c r="C858" s="3" t="s">
        <v>5815</v>
      </c>
      <c r="D858" s="3" t="s">
        <v>197</v>
      </c>
      <c r="E858" s="3" t="s">
        <v>197</v>
      </c>
      <c r="F858" s="3" t="s">
        <v>90</v>
      </c>
      <c r="G858" s="3" t="s">
        <v>5820</v>
      </c>
    </row>
    <row r="859" spans="1:7" ht="45" customHeight="1" x14ac:dyDescent="0.25">
      <c r="A859" s="3" t="s">
        <v>2245</v>
      </c>
      <c r="B859" s="3" t="s">
        <v>6686</v>
      </c>
      <c r="C859" s="3" t="s">
        <v>5815</v>
      </c>
      <c r="D859" s="3" t="s">
        <v>5876</v>
      </c>
      <c r="E859" s="3" t="s">
        <v>5876</v>
      </c>
      <c r="F859" s="3" t="s">
        <v>90</v>
      </c>
      <c r="G859" s="3" t="s">
        <v>5820</v>
      </c>
    </row>
    <row r="860" spans="1:7" ht="45" customHeight="1" x14ac:dyDescent="0.25">
      <c r="A860" s="3" t="s">
        <v>2247</v>
      </c>
      <c r="B860" s="3" t="s">
        <v>6687</v>
      </c>
      <c r="C860" s="3" t="s">
        <v>5815</v>
      </c>
      <c r="D860" s="3" t="s">
        <v>197</v>
      </c>
      <c r="E860" s="3" t="s">
        <v>197</v>
      </c>
      <c r="F860" s="3" t="s">
        <v>90</v>
      </c>
      <c r="G860" s="3" t="s">
        <v>5820</v>
      </c>
    </row>
    <row r="861" spans="1:7" ht="45" customHeight="1" x14ac:dyDescent="0.25">
      <c r="A861" s="3" t="s">
        <v>2248</v>
      </c>
      <c r="B861" s="3" t="s">
        <v>6688</v>
      </c>
      <c r="C861" s="3" t="s">
        <v>5815</v>
      </c>
      <c r="D861" s="3" t="s">
        <v>197</v>
      </c>
      <c r="E861" s="3" t="s">
        <v>197</v>
      </c>
      <c r="F861" s="3" t="s">
        <v>90</v>
      </c>
      <c r="G861" s="3" t="s">
        <v>5820</v>
      </c>
    </row>
    <row r="862" spans="1:7" ht="45" customHeight="1" x14ac:dyDescent="0.25">
      <c r="A862" s="3" t="s">
        <v>2250</v>
      </c>
      <c r="B862" s="3" t="s">
        <v>6689</v>
      </c>
      <c r="C862" s="3" t="s">
        <v>5815</v>
      </c>
      <c r="D862" s="3" t="s">
        <v>197</v>
      </c>
      <c r="E862" s="3" t="s">
        <v>197</v>
      </c>
      <c r="F862" s="3" t="s">
        <v>90</v>
      </c>
      <c r="G862" s="3" t="s">
        <v>5820</v>
      </c>
    </row>
    <row r="863" spans="1:7" ht="45" customHeight="1" x14ac:dyDescent="0.25">
      <c r="A863" s="3" t="s">
        <v>2252</v>
      </c>
      <c r="B863" s="3" t="s">
        <v>6690</v>
      </c>
      <c r="C863" s="3" t="s">
        <v>5815</v>
      </c>
      <c r="D863" s="3" t="s">
        <v>5890</v>
      </c>
      <c r="E863" s="3" t="s">
        <v>5890</v>
      </c>
      <c r="F863" s="3" t="s">
        <v>90</v>
      </c>
      <c r="G863" s="3" t="s">
        <v>5820</v>
      </c>
    </row>
    <row r="864" spans="1:7" ht="45" customHeight="1" x14ac:dyDescent="0.25">
      <c r="A864" s="3" t="s">
        <v>2254</v>
      </c>
      <c r="B864" s="3" t="s">
        <v>6691</v>
      </c>
      <c r="C864" s="3" t="s">
        <v>5815</v>
      </c>
      <c r="D864" s="3" t="s">
        <v>197</v>
      </c>
      <c r="E864" s="3" t="s">
        <v>197</v>
      </c>
      <c r="F864" s="3" t="s">
        <v>90</v>
      </c>
      <c r="G864" s="3" t="s">
        <v>5820</v>
      </c>
    </row>
    <row r="865" spans="1:7" ht="45" customHeight="1" x14ac:dyDescent="0.25">
      <c r="A865" s="3" t="s">
        <v>2256</v>
      </c>
      <c r="B865" s="3" t="s">
        <v>6692</v>
      </c>
      <c r="C865" s="3" t="s">
        <v>5815</v>
      </c>
      <c r="D865" s="3" t="s">
        <v>5828</v>
      </c>
      <c r="E865" s="3" t="s">
        <v>5828</v>
      </c>
      <c r="F865" s="3" t="s">
        <v>90</v>
      </c>
      <c r="G865" s="3" t="s">
        <v>5820</v>
      </c>
    </row>
    <row r="866" spans="1:7" ht="45" customHeight="1" x14ac:dyDescent="0.25">
      <c r="A866" s="3" t="s">
        <v>2257</v>
      </c>
      <c r="B866" s="3" t="s">
        <v>6693</v>
      </c>
      <c r="C866" s="3" t="s">
        <v>5815</v>
      </c>
      <c r="D866" s="3" t="s">
        <v>197</v>
      </c>
      <c r="E866" s="3" t="s">
        <v>197</v>
      </c>
      <c r="F866" s="3" t="s">
        <v>90</v>
      </c>
      <c r="G866" s="3" t="s">
        <v>5820</v>
      </c>
    </row>
    <row r="867" spans="1:7" ht="45" customHeight="1" x14ac:dyDescent="0.25">
      <c r="A867" s="3" t="s">
        <v>2259</v>
      </c>
      <c r="B867" s="3" t="s">
        <v>6694</v>
      </c>
      <c r="C867" s="3" t="s">
        <v>5815</v>
      </c>
      <c r="D867" s="3" t="s">
        <v>197</v>
      </c>
      <c r="E867" s="3" t="s">
        <v>197</v>
      </c>
      <c r="F867" s="3" t="s">
        <v>90</v>
      </c>
      <c r="G867" s="3" t="s">
        <v>5820</v>
      </c>
    </row>
    <row r="868" spans="1:7" ht="45" customHeight="1" x14ac:dyDescent="0.25">
      <c r="A868" s="3" t="s">
        <v>2261</v>
      </c>
      <c r="B868" s="3" t="s">
        <v>6695</v>
      </c>
      <c r="C868" s="3" t="s">
        <v>5815</v>
      </c>
      <c r="D868" s="3" t="s">
        <v>5828</v>
      </c>
      <c r="E868" s="3" t="s">
        <v>5828</v>
      </c>
      <c r="F868" s="3" t="s">
        <v>90</v>
      </c>
      <c r="G868" s="3" t="s">
        <v>5820</v>
      </c>
    </row>
    <row r="869" spans="1:7" ht="45" customHeight="1" x14ac:dyDescent="0.25">
      <c r="A869" s="3" t="s">
        <v>2263</v>
      </c>
      <c r="B869" s="3" t="s">
        <v>6696</v>
      </c>
      <c r="C869" s="3" t="s">
        <v>5815</v>
      </c>
      <c r="D869" s="3" t="s">
        <v>6059</v>
      </c>
      <c r="E869" s="3" t="s">
        <v>6059</v>
      </c>
      <c r="F869" s="3" t="s">
        <v>90</v>
      </c>
      <c r="G869" s="3" t="s">
        <v>5820</v>
      </c>
    </row>
    <row r="870" spans="1:7" ht="45" customHeight="1" x14ac:dyDescent="0.25">
      <c r="A870" s="3" t="s">
        <v>2265</v>
      </c>
      <c r="B870" s="3" t="s">
        <v>6697</v>
      </c>
      <c r="C870" s="3" t="s">
        <v>5815</v>
      </c>
      <c r="D870" s="3" t="s">
        <v>197</v>
      </c>
      <c r="E870" s="3" t="s">
        <v>197</v>
      </c>
      <c r="F870" s="3" t="s">
        <v>90</v>
      </c>
      <c r="G870" s="3" t="s">
        <v>5820</v>
      </c>
    </row>
    <row r="871" spans="1:7" ht="45" customHeight="1" x14ac:dyDescent="0.25">
      <c r="A871" s="3" t="s">
        <v>2267</v>
      </c>
      <c r="B871" s="3" t="s">
        <v>6698</v>
      </c>
      <c r="C871" s="3" t="s">
        <v>5815</v>
      </c>
      <c r="D871" s="3" t="s">
        <v>138</v>
      </c>
      <c r="E871" s="3" t="s">
        <v>138</v>
      </c>
      <c r="F871" s="3" t="s">
        <v>90</v>
      </c>
      <c r="G871" s="3" t="s">
        <v>5820</v>
      </c>
    </row>
    <row r="872" spans="1:7" ht="45" customHeight="1" x14ac:dyDescent="0.25">
      <c r="A872" s="3" t="s">
        <v>2269</v>
      </c>
      <c r="B872" s="3" t="s">
        <v>6699</v>
      </c>
      <c r="C872" s="3" t="s">
        <v>5815</v>
      </c>
      <c r="D872" s="3" t="s">
        <v>5826</v>
      </c>
      <c r="E872" s="3" t="s">
        <v>5826</v>
      </c>
      <c r="F872" s="3" t="s">
        <v>90</v>
      </c>
      <c r="G872" s="3" t="s">
        <v>5820</v>
      </c>
    </row>
    <row r="873" spans="1:7" ht="45" customHeight="1" x14ac:dyDescent="0.25">
      <c r="A873" s="3" t="s">
        <v>2271</v>
      </c>
      <c r="B873" s="3" t="s">
        <v>6700</v>
      </c>
      <c r="C873" s="3" t="s">
        <v>5815</v>
      </c>
      <c r="D873" s="3" t="s">
        <v>197</v>
      </c>
      <c r="E873" s="3" t="s">
        <v>197</v>
      </c>
      <c r="F873" s="3" t="s">
        <v>90</v>
      </c>
      <c r="G873" s="3" t="s">
        <v>5820</v>
      </c>
    </row>
    <row r="874" spans="1:7" ht="45" customHeight="1" x14ac:dyDescent="0.25">
      <c r="A874" s="3" t="s">
        <v>2273</v>
      </c>
      <c r="B874" s="3" t="s">
        <v>6701</v>
      </c>
      <c r="C874" s="3" t="s">
        <v>5815</v>
      </c>
      <c r="D874" s="3" t="s">
        <v>5826</v>
      </c>
      <c r="E874" s="3" t="s">
        <v>5826</v>
      </c>
      <c r="F874" s="3" t="s">
        <v>90</v>
      </c>
      <c r="G874" s="3" t="s">
        <v>5820</v>
      </c>
    </row>
    <row r="875" spans="1:7" ht="45" customHeight="1" x14ac:dyDescent="0.25">
      <c r="A875" s="3" t="s">
        <v>2275</v>
      </c>
      <c r="B875" s="3" t="s">
        <v>6702</v>
      </c>
      <c r="C875" s="3" t="s">
        <v>5815</v>
      </c>
      <c r="D875" s="3" t="s">
        <v>197</v>
      </c>
      <c r="E875" s="3" t="s">
        <v>197</v>
      </c>
      <c r="F875" s="3" t="s">
        <v>90</v>
      </c>
      <c r="G875" s="3" t="s">
        <v>5820</v>
      </c>
    </row>
    <row r="876" spans="1:7" ht="45" customHeight="1" x14ac:dyDescent="0.25">
      <c r="A876" s="3" t="s">
        <v>2277</v>
      </c>
      <c r="B876" s="3" t="s">
        <v>6703</v>
      </c>
      <c r="C876" s="3" t="s">
        <v>5815</v>
      </c>
      <c r="D876" s="3" t="s">
        <v>197</v>
      </c>
      <c r="E876" s="3" t="s">
        <v>197</v>
      </c>
      <c r="F876" s="3" t="s">
        <v>90</v>
      </c>
      <c r="G876" s="3" t="s">
        <v>5820</v>
      </c>
    </row>
    <row r="877" spans="1:7" ht="45" customHeight="1" x14ac:dyDescent="0.25">
      <c r="A877" s="3" t="s">
        <v>2279</v>
      </c>
      <c r="B877" s="3" t="s">
        <v>6704</v>
      </c>
      <c r="C877" s="3" t="s">
        <v>5815</v>
      </c>
      <c r="D877" s="3" t="s">
        <v>197</v>
      </c>
      <c r="E877" s="3" t="s">
        <v>197</v>
      </c>
      <c r="F877" s="3" t="s">
        <v>90</v>
      </c>
      <c r="G877" s="3" t="s">
        <v>5820</v>
      </c>
    </row>
    <row r="878" spans="1:7" ht="45" customHeight="1" x14ac:dyDescent="0.25">
      <c r="A878" s="3" t="s">
        <v>2281</v>
      </c>
      <c r="B878" s="3" t="s">
        <v>6705</v>
      </c>
      <c r="C878" s="3" t="s">
        <v>5815</v>
      </c>
      <c r="D878" s="3" t="s">
        <v>5826</v>
      </c>
      <c r="E878" s="3" t="s">
        <v>5826</v>
      </c>
      <c r="F878" s="3" t="s">
        <v>90</v>
      </c>
      <c r="G878" s="3" t="s">
        <v>5820</v>
      </c>
    </row>
    <row r="879" spans="1:7" ht="45" customHeight="1" x14ac:dyDescent="0.25">
      <c r="A879" s="3" t="s">
        <v>2283</v>
      </c>
      <c r="B879" s="3" t="s">
        <v>6706</v>
      </c>
      <c r="C879" s="3" t="s">
        <v>5815</v>
      </c>
      <c r="D879" s="3" t="s">
        <v>197</v>
      </c>
      <c r="E879" s="3" t="s">
        <v>197</v>
      </c>
      <c r="F879" s="3" t="s">
        <v>90</v>
      </c>
      <c r="G879" s="3" t="s">
        <v>5820</v>
      </c>
    </row>
    <row r="880" spans="1:7" ht="45" customHeight="1" x14ac:dyDescent="0.25">
      <c r="A880" s="3" t="s">
        <v>2284</v>
      </c>
      <c r="B880" s="3" t="s">
        <v>6707</v>
      </c>
      <c r="C880" s="3" t="s">
        <v>5815</v>
      </c>
      <c r="D880" s="3" t="s">
        <v>197</v>
      </c>
      <c r="E880" s="3" t="s">
        <v>197</v>
      </c>
      <c r="F880" s="3" t="s">
        <v>90</v>
      </c>
      <c r="G880" s="3" t="s">
        <v>5820</v>
      </c>
    </row>
    <row r="881" spans="1:7" ht="45" customHeight="1" x14ac:dyDescent="0.25">
      <c r="A881" s="3" t="s">
        <v>2286</v>
      </c>
      <c r="B881" s="3" t="s">
        <v>6708</v>
      </c>
      <c r="C881" s="3" t="s">
        <v>5815</v>
      </c>
      <c r="D881" s="3" t="s">
        <v>197</v>
      </c>
      <c r="E881" s="3" t="s">
        <v>197</v>
      </c>
      <c r="F881" s="3" t="s">
        <v>90</v>
      </c>
      <c r="G881" s="3" t="s">
        <v>5820</v>
      </c>
    </row>
    <row r="882" spans="1:7" ht="45" customHeight="1" x14ac:dyDescent="0.25">
      <c r="A882" s="3" t="s">
        <v>2288</v>
      </c>
      <c r="B882" s="3" t="s">
        <v>6709</v>
      </c>
      <c r="C882" s="3" t="s">
        <v>5815</v>
      </c>
      <c r="D882" s="3" t="s">
        <v>197</v>
      </c>
      <c r="E882" s="3" t="s">
        <v>197</v>
      </c>
      <c r="F882" s="3" t="s">
        <v>90</v>
      </c>
      <c r="G882" s="3" t="s">
        <v>5820</v>
      </c>
    </row>
    <row r="883" spans="1:7" ht="45" customHeight="1" x14ac:dyDescent="0.25">
      <c r="A883" s="3" t="s">
        <v>2290</v>
      </c>
      <c r="B883" s="3" t="s">
        <v>6710</v>
      </c>
      <c r="C883" s="3" t="s">
        <v>5815</v>
      </c>
      <c r="D883" s="3" t="s">
        <v>197</v>
      </c>
      <c r="E883" s="3" t="s">
        <v>197</v>
      </c>
      <c r="F883" s="3" t="s">
        <v>90</v>
      </c>
      <c r="G883" s="3" t="s">
        <v>5820</v>
      </c>
    </row>
    <row r="884" spans="1:7" ht="45" customHeight="1" x14ac:dyDescent="0.25">
      <c r="A884" s="3" t="s">
        <v>2292</v>
      </c>
      <c r="B884" s="3" t="s">
        <v>6711</v>
      </c>
      <c r="C884" s="3" t="s">
        <v>5815</v>
      </c>
      <c r="D884" s="3" t="s">
        <v>197</v>
      </c>
      <c r="E884" s="3" t="s">
        <v>197</v>
      </c>
      <c r="F884" s="3" t="s">
        <v>90</v>
      </c>
      <c r="G884" s="3" t="s">
        <v>5820</v>
      </c>
    </row>
    <row r="885" spans="1:7" ht="45" customHeight="1" x14ac:dyDescent="0.25">
      <c r="A885" s="3" t="s">
        <v>2294</v>
      </c>
      <c r="B885" s="3" t="s">
        <v>6712</v>
      </c>
      <c r="C885" s="3" t="s">
        <v>5815</v>
      </c>
      <c r="D885" s="3" t="s">
        <v>197</v>
      </c>
      <c r="E885" s="3" t="s">
        <v>197</v>
      </c>
      <c r="F885" s="3" t="s">
        <v>90</v>
      </c>
      <c r="G885" s="3" t="s">
        <v>5820</v>
      </c>
    </row>
    <row r="886" spans="1:7" ht="45" customHeight="1" x14ac:dyDescent="0.25">
      <c r="A886" s="3" t="s">
        <v>2296</v>
      </c>
      <c r="B886" s="3" t="s">
        <v>6713</v>
      </c>
      <c r="C886" s="3" t="s">
        <v>5815</v>
      </c>
      <c r="D886" s="3" t="s">
        <v>197</v>
      </c>
      <c r="E886" s="3" t="s">
        <v>197</v>
      </c>
      <c r="F886" s="3" t="s">
        <v>90</v>
      </c>
      <c r="G886" s="3" t="s">
        <v>5820</v>
      </c>
    </row>
    <row r="887" spans="1:7" ht="45" customHeight="1" x14ac:dyDescent="0.25">
      <c r="A887" s="3" t="s">
        <v>2298</v>
      </c>
      <c r="B887" s="3" t="s">
        <v>6714</v>
      </c>
      <c r="C887" s="3" t="s">
        <v>5815</v>
      </c>
      <c r="D887" s="3" t="s">
        <v>197</v>
      </c>
      <c r="E887" s="3" t="s">
        <v>197</v>
      </c>
      <c r="F887" s="3" t="s">
        <v>90</v>
      </c>
      <c r="G887" s="3" t="s">
        <v>5820</v>
      </c>
    </row>
    <row r="888" spans="1:7" ht="45" customHeight="1" x14ac:dyDescent="0.25">
      <c r="A888" s="3" t="s">
        <v>2300</v>
      </c>
      <c r="B888" s="3" t="s">
        <v>6715</v>
      </c>
      <c r="C888" s="3" t="s">
        <v>5815</v>
      </c>
      <c r="D888" s="3" t="s">
        <v>5826</v>
      </c>
      <c r="E888" s="3" t="s">
        <v>5826</v>
      </c>
      <c r="F888" s="3" t="s">
        <v>90</v>
      </c>
      <c r="G888" s="3" t="s">
        <v>5820</v>
      </c>
    </row>
    <row r="889" spans="1:7" ht="45" customHeight="1" x14ac:dyDescent="0.25">
      <c r="A889" s="3" t="s">
        <v>2302</v>
      </c>
      <c r="B889" s="3" t="s">
        <v>6716</v>
      </c>
      <c r="C889" s="3" t="s">
        <v>5815</v>
      </c>
      <c r="D889" s="3" t="s">
        <v>197</v>
      </c>
      <c r="E889" s="3" t="s">
        <v>197</v>
      </c>
      <c r="F889" s="3" t="s">
        <v>90</v>
      </c>
      <c r="G889" s="3" t="s">
        <v>5820</v>
      </c>
    </row>
    <row r="890" spans="1:7" ht="45" customHeight="1" x14ac:dyDescent="0.25">
      <c r="A890" s="3" t="s">
        <v>2304</v>
      </c>
      <c r="B890" s="3" t="s">
        <v>6717</v>
      </c>
      <c r="C890" s="3" t="s">
        <v>5815</v>
      </c>
      <c r="D890" s="3" t="s">
        <v>197</v>
      </c>
      <c r="E890" s="3" t="s">
        <v>197</v>
      </c>
      <c r="F890" s="3" t="s">
        <v>90</v>
      </c>
      <c r="G890" s="3" t="s">
        <v>5820</v>
      </c>
    </row>
    <row r="891" spans="1:7" ht="45" customHeight="1" x14ac:dyDescent="0.25">
      <c r="A891" s="3" t="s">
        <v>2306</v>
      </c>
      <c r="B891" s="3" t="s">
        <v>6718</v>
      </c>
      <c r="C891" s="3" t="s">
        <v>5815</v>
      </c>
      <c r="D891" s="3" t="s">
        <v>197</v>
      </c>
      <c r="E891" s="3" t="s">
        <v>197</v>
      </c>
      <c r="F891" s="3" t="s">
        <v>90</v>
      </c>
      <c r="G891" s="3" t="s">
        <v>5820</v>
      </c>
    </row>
    <row r="892" spans="1:7" ht="45" customHeight="1" x14ac:dyDescent="0.25">
      <c r="A892" s="3" t="s">
        <v>2308</v>
      </c>
      <c r="B892" s="3" t="s">
        <v>6719</v>
      </c>
      <c r="C892" s="3" t="s">
        <v>5815</v>
      </c>
      <c r="D892" s="3" t="s">
        <v>5826</v>
      </c>
      <c r="E892" s="3" t="s">
        <v>5826</v>
      </c>
      <c r="F892" s="3" t="s">
        <v>90</v>
      </c>
      <c r="G892" s="3" t="s">
        <v>5820</v>
      </c>
    </row>
    <row r="893" spans="1:7" ht="45" customHeight="1" x14ac:dyDescent="0.25">
      <c r="A893" s="3" t="s">
        <v>2309</v>
      </c>
      <c r="B893" s="3" t="s">
        <v>6720</v>
      </c>
      <c r="C893" s="3" t="s">
        <v>5815</v>
      </c>
      <c r="D893" s="3" t="s">
        <v>197</v>
      </c>
      <c r="E893" s="3" t="s">
        <v>197</v>
      </c>
      <c r="F893" s="3" t="s">
        <v>90</v>
      </c>
      <c r="G893" s="3" t="s">
        <v>5820</v>
      </c>
    </row>
    <row r="894" spans="1:7" ht="45" customHeight="1" x14ac:dyDescent="0.25">
      <c r="A894" s="3" t="s">
        <v>2310</v>
      </c>
      <c r="B894" s="3" t="s">
        <v>6721</v>
      </c>
      <c r="C894" s="3" t="s">
        <v>5815</v>
      </c>
      <c r="D894" s="3" t="s">
        <v>197</v>
      </c>
      <c r="E894" s="3" t="s">
        <v>197</v>
      </c>
      <c r="F894" s="3" t="s">
        <v>90</v>
      </c>
      <c r="G894" s="3" t="s">
        <v>5820</v>
      </c>
    </row>
    <row r="895" spans="1:7" ht="45" customHeight="1" x14ac:dyDescent="0.25">
      <c r="A895" s="3" t="s">
        <v>2311</v>
      </c>
      <c r="B895" s="3" t="s">
        <v>6722</v>
      </c>
      <c r="C895" s="3" t="s">
        <v>5815</v>
      </c>
      <c r="D895" s="3" t="s">
        <v>197</v>
      </c>
      <c r="E895" s="3" t="s">
        <v>197</v>
      </c>
      <c r="F895" s="3" t="s">
        <v>90</v>
      </c>
      <c r="G895" s="3" t="s">
        <v>5820</v>
      </c>
    </row>
    <row r="896" spans="1:7" ht="45" customHeight="1" x14ac:dyDescent="0.25">
      <c r="A896" s="3" t="s">
        <v>2312</v>
      </c>
      <c r="B896" s="3" t="s">
        <v>6723</v>
      </c>
      <c r="C896" s="3" t="s">
        <v>5815</v>
      </c>
      <c r="D896" s="3" t="s">
        <v>197</v>
      </c>
      <c r="E896" s="3" t="s">
        <v>197</v>
      </c>
      <c r="F896" s="3" t="s">
        <v>90</v>
      </c>
      <c r="G896" s="3" t="s">
        <v>5820</v>
      </c>
    </row>
    <row r="897" spans="1:7" ht="45" customHeight="1" x14ac:dyDescent="0.25">
      <c r="A897" s="3" t="s">
        <v>2314</v>
      </c>
      <c r="B897" s="3" t="s">
        <v>6724</v>
      </c>
      <c r="C897" s="3" t="s">
        <v>5815</v>
      </c>
      <c r="D897" s="3" t="s">
        <v>197</v>
      </c>
      <c r="E897" s="3" t="s">
        <v>197</v>
      </c>
      <c r="F897" s="3" t="s">
        <v>90</v>
      </c>
      <c r="G897" s="3" t="s">
        <v>5820</v>
      </c>
    </row>
    <row r="898" spans="1:7" ht="45" customHeight="1" x14ac:dyDescent="0.25">
      <c r="A898" s="3" t="s">
        <v>2316</v>
      </c>
      <c r="B898" s="3" t="s">
        <v>6725</v>
      </c>
      <c r="C898" s="3" t="s">
        <v>5815</v>
      </c>
      <c r="D898" s="3" t="s">
        <v>197</v>
      </c>
      <c r="E898" s="3" t="s">
        <v>197</v>
      </c>
      <c r="F898" s="3" t="s">
        <v>90</v>
      </c>
      <c r="G898" s="3" t="s">
        <v>5820</v>
      </c>
    </row>
    <row r="899" spans="1:7" ht="45" customHeight="1" x14ac:dyDescent="0.25">
      <c r="A899" s="3" t="s">
        <v>2318</v>
      </c>
      <c r="B899" s="3" t="s">
        <v>6726</v>
      </c>
      <c r="C899" s="3" t="s">
        <v>5815</v>
      </c>
      <c r="D899" s="3" t="s">
        <v>5828</v>
      </c>
      <c r="E899" s="3" t="s">
        <v>5828</v>
      </c>
      <c r="F899" s="3" t="s">
        <v>90</v>
      </c>
      <c r="G899" s="3" t="s">
        <v>5820</v>
      </c>
    </row>
    <row r="900" spans="1:7" ht="45" customHeight="1" x14ac:dyDescent="0.25">
      <c r="A900" s="3" t="s">
        <v>2320</v>
      </c>
      <c r="B900" s="3" t="s">
        <v>6727</v>
      </c>
      <c r="C900" s="3" t="s">
        <v>5815</v>
      </c>
      <c r="D900" s="3" t="s">
        <v>197</v>
      </c>
      <c r="E900" s="3" t="s">
        <v>197</v>
      </c>
      <c r="F900" s="3" t="s">
        <v>90</v>
      </c>
      <c r="G900" s="3" t="s">
        <v>5820</v>
      </c>
    </row>
    <row r="901" spans="1:7" ht="45" customHeight="1" x14ac:dyDescent="0.25">
      <c r="A901" s="3" t="s">
        <v>2322</v>
      </c>
      <c r="B901" s="3" t="s">
        <v>6728</v>
      </c>
      <c r="C901" s="3" t="s">
        <v>5815</v>
      </c>
      <c r="D901" s="3" t="s">
        <v>197</v>
      </c>
      <c r="E901" s="3" t="s">
        <v>197</v>
      </c>
      <c r="F901" s="3" t="s">
        <v>90</v>
      </c>
      <c r="G901" s="3" t="s">
        <v>5820</v>
      </c>
    </row>
    <row r="902" spans="1:7" ht="45" customHeight="1" x14ac:dyDescent="0.25">
      <c r="A902" s="3" t="s">
        <v>2324</v>
      </c>
      <c r="B902" s="3" t="s">
        <v>6729</v>
      </c>
      <c r="C902" s="3" t="s">
        <v>5815</v>
      </c>
      <c r="D902" s="3" t="s">
        <v>197</v>
      </c>
      <c r="E902" s="3" t="s">
        <v>197</v>
      </c>
      <c r="F902" s="3" t="s">
        <v>90</v>
      </c>
      <c r="G902" s="3" t="s">
        <v>5820</v>
      </c>
    </row>
    <row r="903" spans="1:7" ht="45" customHeight="1" x14ac:dyDescent="0.25">
      <c r="A903" s="3" t="s">
        <v>2326</v>
      </c>
      <c r="B903" s="3" t="s">
        <v>6730</v>
      </c>
      <c r="C903" s="3" t="s">
        <v>5815</v>
      </c>
      <c r="D903" s="3" t="s">
        <v>197</v>
      </c>
      <c r="E903" s="3" t="s">
        <v>197</v>
      </c>
      <c r="F903" s="3" t="s">
        <v>90</v>
      </c>
      <c r="G903" s="3" t="s">
        <v>5820</v>
      </c>
    </row>
    <row r="904" spans="1:7" ht="45" customHeight="1" x14ac:dyDescent="0.25">
      <c r="A904" s="3" t="s">
        <v>2328</v>
      </c>
      <c r="B904" s="3" t="s">
        <v>6731</v>
      </c>
      <c r="C904" s="3" t="s">
        <v>5815</v>
      </c>
      <c r="D904" s="3" t="s">
        <v>197</v>
      </c>
      <c r="E904" s="3" t="s">
        <v>197</v>
      </c>
      <c r="F904" s="3" t="s">
        <v>90</v>
      </c>
      <c r="G904" s="3" t="s">
        <v>5820</v>
      </c>
    </row>
    <row r="905" spans="1:7" ht="45" customHeight="1" x14ac:dyDescent="0.25">
      <c r="A905" s="3" t="s">
        <v>2330</v>
      </c>
      <c r="B905" s="3" t="s">
        <v>6732</v>
      </c>
      <c r="C905" s="3" t="s">
        <v>5815</v>
      </c>
      <c r="D905" s="3" t="s">
        <v>197</v>
      </c>
      <c r="E905" s="3" t="s">
        <v>197</v>
      </c>
      <c r="F905" s="3" t="s">
        <v>90</v>
      </c>
      <c r="G905" s="3" t="s">
        <v>5820</v>
      </c>
    </row>
    <row r="906" spans="1:7" ht="45" customHeight="1" x14ac:dyDescent="0.25">
      <c r="A906" s="3" t="s">
        <v>2332</v>
      </c>
      <c r="B906" s="3" t="s">
        <v>6733</v>
      </c>
      <c r="C906" s="3" t="s">
        <v>5815</v>
      </c>
      <c r="D906" s="3" t="s">
        <v>197</v>
      </c>
      <c r="E906" s="3" t="s">
        <v>197</v>
      </c>
      <c r="F906" s="3" t="s">
        <v>90</v>
      </c>
      <c r="G906" s="3" t="s">
        <v>5820</v>
      </c>
    </row>
    <row r="907" spans="1:7" ht="45" customHeight="1" x14ac:dyDescent="0.25">
      <c r="A907" s="3" t="s">
        <v>2334</v>
      </c>
      <c r="B907" s="3" t="s">
        <v>6734</v>
      </c>
      <c r="C907" s="3" t="s">
        <v>5815</v>
      </c>
      <c r="D907" s="3" t="s">
        <v>5846</v>
      </c>
      <c r="E907" s="3" t="s">
        <v>5846</v>
      </c>
      <c r="F907" s="3" t="s">
        <v>90</v>
      </c>
      <c r="G907" s="3" t="s">
        <v>5820</v>
      </c>
    </row>
    <row r="908" spans="1:7" ht="45" customHeight="1" x14ac:dyDescent="0.25">
      <c r="A908" s="3" t="s">
        <v>2336</v>
      </c>
      <c r="B908" s="3" t="s">
        <v>6735</v>
      </c>
      <c r="C908" s="3" t="s">
        <v>5815</v>
      </c>
      <c r="D908" s="3" t="s">
        <v>5828</v>
      </c>
      <c r="E908" s="3" t="s">
        <v>5828</v>
      </c>
      <c r="F908" s="3" t="s">
        <v>90</v>
      </c>
      <c r="G908" s="3" t="s">
        <v>5820</v>
      </c>
    </row>
    <row r="909" spans="1:7" ht="45" customHeight="1" x14ac:dyDescent="0.25">
      <c r="A909" s="3" t="s">
        <v>2338</v>
      </c>
      <c r="B909" s="3" t="s">
        <v>6736</v>
      </c>
      <c r="C909" s="3" t="s">
        <v>5815</v>
      </c>
      <c r="D909" s="3" t="s">
        <v>197</v>
      </c>
      <c r="E909" s="3" t="s">
        <v>197</v>
      </c>
      <c r="F909" s="3" t="s">
        <v>90</v>
      </c>
      <c r="G909" s="3" t="s">
        <v>5820</v>
      </c>
    </row>
    <row r="910" spans="1:7" ht="45" customHeight="1" x14ac:dyDescent="0.25">
      <c r="A910" s="3" t="s">
        <v>2340</v>
      </c>
      <c r="B910" s="3" t="s">
        <v>6737</v>
      </c>
      <c r="C910" s="3" t="s">
        <v>5815</v>
      </c>
      <c r="D910" s="3" t="s">
        <v>197</v>
      </c>
      <c r="E910" s="3" t="s">
        <v>197</v>
      </c>
      <c r="F910" s="3" t="s">
        <v>90</v>
      </c>
      <c r="G910" s="3" t="s">
        <v>5820</v>
      </c>
    </row>
    <row r="911" spans="1:7" ht="45" customHeight="1" x14ac:dyDescent="0.25">
      <c r="A911" s="3" t="s">
        <v>2342</v>
      </c>
      <c r="B911" s="3" t="s">
        <v>6738</v>
      </c>
      <c r="C911" s="3" t="s">
        <v>5815</v>
      </c>
      <c r="D911" s="3" t="s">
        <v>197</v>
      </c>
      <c r="E911" s="3" t="s">
        <v>197</v>
      </c>
      <c r="F911" s="3" t="s">
        <v>90</v>
      </c>
      <c r="G911" s="3" t="s">
        <v>5820</v>
      </c>
    </row>
    <row r="912" spans="1:7" ht="45" customHeight="1" x14ac:dyDescent="0.25">
      <c r="A912" s="3" t="s">
        <v>2344</v>
      </c>
      <c r="B912" s="3" t="s">
        <v>6739</v>
      </c>
      <c r="C912" s="3" t="s">
        <v>5815</v>
      </c>
      <c r="D912" s="3" t="s">
        <v>197</v>
      </c>
      <c r="E912" s="3" t="s">
        <v>197</v>
      </c>
      <c r="F912" s="3" t="s">
        <v>90</v>
      </c>
      <c r="G912" s="3" t="s">
        <v>5820</v>
      </c>
    </row>
    <row r="913" spans="1:7" ht="45" customHeight="1" x14ac:dyDescent="0.25">
      <c r="A913" s="3" t="s">
        <v>2345</v>
      </c>
      <c r="B913" s="3" t="s">
        <v>6740</v>
      </c>
      <c r="C913" s="3" t="s">
        <v>5815</v>
      </c>
      <c r="D913" s="3" t="s">
        <v>197</v>
      </c>
      <c r="E913" s="3" t="s">
        <v>197</v>
      </c>
      <c r="F913" s="3" t="s">
        <v>90</v>
      </c>
      <c r="G913" s="3" t="s">
        <v>5820</v>
      </c>
    </row>
    <row r="914" spans="1:7" ht="45" customHeight="1" x14ac:dyDescent="0.25">
      <c r="A914" s="3" t="s">
        <v>2347</v>
      </c>
      <c r="B914" s="3" t="s">
        <v>6741</v>
      </c>
      <c r="C914" s="3" t="s">
        <v>5815</v>
      </c>
      <c r="D914" s="3" t="s">
        <v>197</v>
      </c>
      <c r="E914" s="3" t="s">
        <v>197</v>
      </c>
      <c r="F914" s="3" t="s">
        <v>90</v>
      </c>
      <c r="G914" s="3" t="s">
        <v>5820</v>
      </c>
    </row>
    <row r="915" spans="1:7" ht="45" customHeight="1" x14ac:dyDescent="0.25">
      <c r="A915" s="3" t="s">
        <v>2349</v>
      </c>
      <c r="B915" s="3" t="s">
        <v>6742</v>
      </c>
      <c r="C915" s="3" t="s">
        <v>5815</v>
      </c>
      <c r="D915" s="3" t="s">
        <v>5828</v>
      </c>
      <c r="E915" s="3" t="s">
        <v>5828</v>
      </c>
      <c r="F915" s="3" t="s">
        <v>90</v>
      </c>
      <c r="G915" s="3" t="s">
        <v>5820</v>
      </c>
    </row>
    <row r="916" spans="1:7" ht="45" customHeight="1" x14ac:dyDescent="0.25">
      <c r="A916" s="3" t="s">
        <v>2351</v>
      </c>
      <c r="B916" s="3" t="s">
        <v>6743</v>
      </c>
      <c r="C916" s="3" t="s">
        <v>5815</v>
      </c>
      <c r="D916" s="3" t="s">
        <v>5826</v>
      </c>
      <c r="E916" s="3" t="s">
        <v>5826</v>
      </c>
      <c r="F916" s="3" t="s">
        <v>90</v>
      </c>
      <c r="G916" s="3" t="s">
        <v>5820</v>
      </c>
    </row>
    <row r="917" spans="1:7" ht="45" customHeight="1" x14ac:dyDescent="0.25">
      <c r="A917" s="3" t="s">
        <v>2353</v>
      </c>
      <c r="B917" s="3" t="s">
        <v>6744</v>
      </c>
      <c r="C917" s="3" t="s">
        <v>5815</v>
      </c>
      <c r="D917" s="3" t="s">
        <v>197</v>
      </c>
      <c r="E917" s="3" t="s">
        <v>197</v>
      </c>
      <c r="F917" s="3" t="s">
        <v>90</v>
      </c>
      <c r="G917" s="3" t="s">
        <v>5820</v>
      </c>
    </row>
    <row r="918" spans="1:7" ht="45" customHeight="1" x14ac:dyDescent="0.25">
      <c r="A918" s="3" t="s">
        <v>2355</v>
      </c>
      <c r="B918" s="3" t="s">
        <v>6745</v>
      </c>
      <c r="C918" s="3" t="s">
        <v>5815</v>
      </c>
      <c r="D918" s="3" t="s">
        <v>5876</v>
      </c>
      <c r="E918" s="3" t="s">
        <v>5876</v>
      </c>
      <c r="F918" s="3" t="s">
        <v>90</v>
      </c>
      <c r="G918" s="3" t="s">
        <v>5820</v>
      </c>
    </row>
    <row r="919" spans="1:7" ht="45" customHeight="1" x14ac:dyDescent="0.25">
      <c r="A919" s="3" t="s">
        <v>2357</v>
      </c>
      <c r="B919" s="3" t="s">
        <v>6746</v>
      </c>
      <c r="C919" s="3" t="s">
        <v>5815</v>
      </c>
      <c r="D919" s="3" t="s">
        <v>5876</v>
      </c>
      <c r="E919" s="3" t="s">
        <v>5876</v>
      </c>
      <c r="F919" s="3" t="s">
        <v>90</v>
      </c>
      <c r="G919" s="3" t="s">
        <v>5820</v>
      </c>
    </row>
    <row r="920" spans="1:7" ht="45" customHeight="1" x14ac:dyDescent="0.25">
      <c r="A920" s="3" t="s">
        <v>2359</v>
      </c>
      <c r="B920" s="3" t="s">
        <v>6747</v>
      </c>
      <c r="C920" s="3" t="s">
        <v>5815</v>
      </c>
      <c r="D920" s="3" t="s">
        <v>5876</v>
      </c>
      <c r="E920" s="3" t="s">
        <v>5876</v>
      </c>
      <c r="F920" s="3" t="s">
        <v>90</v>
      </c>
      <c r="G920" s="3" t="s">
        <v>5820</v>
      </c>
    </row>
    <row r="921" spans="1:7" ht="45" customHeight="1" x14ac:dyDescent="0.25">
      <c r="A921" s="3" t="s">
        <v>2360</v>
      </c>
      <c r="B921" s="3" t="s">
        <v>6748</v>
      </c>
      <c r="C921" s="3" t="s">
        <v>5815</v>
      </c>
      <c r="D921" s="3" t="s">
        <v>197</v>
      </c>
      <c r="E921" s="3" t="s">
        <v>197</v>
      </c>
      <c r="F921" s="3" t="s">
        <v>90</v>
      </c>
      <c r="G921" s="3" t="s">
        <v>5820</v>
      </c>
    </row>
    <row r="922" spans="1:7" ht="45" customHeight="1" x14ac:dyDescent="0.25">
      <c r="A922" s="3" t="s">
        <v>2362</v>
      </c>
      <c r="B922" s="3" t="s">
        <v>6749</v>
      </c>
      <c r="C922" s="3" t="s">
        <v>5815</v>
      </c>
      <c r="D922" s="3" t="s">
        <v>197</v>
      </c>
      <c r="E922" s="3" t="s">
        <v>197</v>
      </c>
      <c r="F922" s="3" t="s">
        <v>90</v>
      </c>
      <c r="G922" s="3" t="s">
        <v>5820</v>
      </c>
    </row>
    <row r="923" spans="1:7" ht="45" customHeight="1" x14ac:dyDescent="0.25">
      <c r="A923" s="3" t="s">
        <v>2364</v>
      </c>
      <c r="B923" s="3" t="s">
        <v>6750</v>
      </c>
      <c r="C923" s="3" t="s">
        <v>5815</v>
      </c>
      <c r="D923" s="3" t="s">
        <v>197</v>
      </c>
      <c r="E923" s="3" t="s">
        <v>197</v>
      </c>
      <c r="F923" s="3" t="s">
        <v>90</v>
      </c>
      <c r="G923" s="3" t="s">
        <v>5820</v>
      </c>
    </row>
    <row r="924" spans="1:7" ht="45" customHeight="1" x14ac:dyDescent="0.25">
      <c r="A924" s="3" t="s">
        <v>2365</v>
      </c>
      <c r="B924" s="3" t="s">
        <v>6751</v>
      </c>
      <c r="C924" s="3" t="s">
        <v>5815</v>
      </c>
      <c r="D924" s="3" t="s">
        <v>197</v>
      </c>
      <c r="E924" s="3" t="s">
        <v>197</v>
      </c>
      <c r="F924" s="3" t="s">
        <v>90</v>
      </c>
      <c r="G924" s="3" t="s">
        <v>5820</v>
      </c>
    </row>
    <row r="925" spans="1:7" ht="45" customHeight="1" x14ac:dyDescent="0.25">
      <c r="A925" s="3" t="s">
        <v>2367</v>
      </c>
      <c r="B925" s="3" t="s">
        <v>6752</v>
      </c>
      <c r="C925" s="3" t="s">
        <v>5815</v>
      </c>
      <c r="D925" s="3" t="s">
        <v>197</v>
      </c>
      <c r="E925" s="3" t="s">
        <v>197</v>
      </c>
      <c r="F925" s="3" t="s">
        <v>90</v>
      </c>
      <c r="G925" s="3" t="s">
        <v>5820</v>
      </c>
    </row>
    <row r="926" spans="1:7" ht="45" customHeight="1" x14ac:dyDescent="0.25">
      <c r="A926" s="3" t="s">
        <v>2368</v>
      </c>
      <c r="B926" s="3" t="s">
        <v>6753</v>
      </c>
      <c r="C926" s="3" t="s">
        <v>5815</v>
      </c>
      <c r="D926" s="3" t="s">
        <v>197</v>
      </c>
      <c r="E926" s="3" t="s">
        <v>197</v>
      </c>
      <c r="F926" s="3" t="s">
        <v>90</v>
      </c>
      <c r="G926" s="3" t="s">
        <v>5820</v>
      </c>
    </row>
    <row r="927" spans="1:7" ht="45" customHeight="1" x14ac:dyDescent="0.25">
      <c r="A927" s="3" t="s">
        <v>2370</v>
      </c>
      <c r="B927" s="3" t="s">
        <v>6754</v>
      </c>
      <c r="C927" s="3" t="s">
        <v>5815</v>
      </c>
      <c r="D927" s="3" t="s">
        <v>197</v>
      </c>
      <c r="E927" s="3" t="s">
        <v>197</v>
      </c>
      <c r="F927" s="3" t="s">
        <v>90</v>
      </c>
      <c r="G927" s="3" t="s">
        <v>5820</v>
      </c>
    </row>
    <row r="928" spans="1:7" ht="45" customHeight="1" x14ac:dyDescent="0.25">
      <c r="A928" s="3" t="s">
        <v>2372</v>
      </c>
      <c r="B928" s="3" t="s">
        <v>6755</v>
      </c>
      <c r="C928" s="3" t="s">
        <v>5815</v>
      </c>
      <c r="D928" s="3" t="s">
        <v>197</v>
      </c>
      <c r="E928" s="3" t="s">
        <v>197</v>
      </c>
      <c r="F928" s="3" t="s">
        <v>90</v>
      </c>
      <c r="G928" s="3" t="s">
        <v>5820</v>
      </c>
    </row>
    <row r="929" spans="1:7" ht="45" customHeight="1" x14ac:dyDescent="0.25">
      <c r="A929" s="3" t="s">
        <v>2374</v>
      </c>
      <c r="B929" s="3" t="s">
        <v>6756</v>
      </c>
      <c r="C929" s="3" t="s">
        <v>5815</v>
      </c>
      <c r="D929" s="3" t="s">
        <v>197</v>
      </c>
      <c r="E929" s="3" t="s">
        <v>197</v>
      </c>
      <c r="F929" s="3" t="s">
        <v>90</v>
      </c>
      <c r="G929" s="3" t="s">
        <v>5820</v>
      </c>
    </row>
    <row r="930" spans="1:7" ht="45" customHeight="1" x14ac:dyDescent="0.25">
      <c r="A930" s="3" t="s">
        <v>2376</v>
      </c>
      <c r="B930" s="3" t="s">
        <v>6757</v>
      </c>
      <c r="C930" s="3" t="s">
        <v>5815</v>
      </c>
      <c r="D930" s="3" t="s">
        <v>197</v>
      </c>
      <c r="E930" s="3" t="s">
        <v>197</v>
      </c>
      <c r="F930" s="3" t="s">
        <v>90</v>
      </c>
      <c r="G930" s="3" t="s">
        <v>5820</v>
      </c>
    </row>
    <row r="931" spans="1:7" ht="45" customHeight="1" x14ac:dyDescent="0.25">
      <c r="A931" s="3" t="s">
        <v>2378</v>
      </c>
      <c r="B931" s="3" t="s">
        <v>6758</v>
      </c>
      <c r="C931" s="3" t="s">
        <v>5815</v>
      </c>
      <c r="D931" s="3" t="s">
        <v>197</v>
      </c>
      <c r="E931" s="3" t="s">
        <v>197</v>
      </c>
      <c r="F931" s="3" t="s">
        <v>90</v>
      </c>
      <c r="G931" s="3" t="s">
        <v>5820</v>
      </c>
    </row>
    <row r="932" spans="1:7" ht="45" customHeight="1" x14ac:dyDescent="0.25">
      <c r="A932" s="3" t="s">
        <v>2380</v>
      </c>
      <c r="B932" s="3" t="s">
        <v>6759</v>
      </c>
      <c r="C932" s="3" t="s">
        <v>5815</v>
      </c>
      <c r="D932" s="3" t="s">
        <v>197</v>
      </c>
      <c r="E932" s="3" t="s">
        <v>197</v>
      </c>
      <c r="F932" s="3" t="s">
        <v>90</v>
      </c>
      <c r="G932" s="3" t="s">
        <v>5820</v>
      </c>
    </row>
    <row r="933" spans="1:7" ht="45" customHeight="1" x14ac:dyDescent="0.25">
      <c r="A933" s="3" t="s">
        <v>2382</v>
      </c>
      <c r="B933" s="3" t="s">
        <v>6760</v>
      </c>
      <c r="C933" s="3" t="s">
        <v>5815</v>
      </c>
      <c r="D933" s="3" t="s">
        <v>197</v>
      </c>
      <c r="E933" s="3" t="s">
        <v>197</v>
      </c>
      <c r="F933" s="3" t="s">
        <v>90</v>
      </c>
      <c r="G933" s="3" t="s">
        <v>5820</v>
      </c>
    </row>
    <row r="934" spans="1:7" ht="45" customHeight="1" x14ac:dyDescent="0.25">
      <c r="A934" s="3" t="s">
        <v>2384</v>
      </c>
      <c r="B934" s="3" t="s">
        <v>6761</v>
      </c>
      <c r="C934" s="3" t="s">
        <v>5815</v>
      </c>
      <c r="D934" s="3" t="s">
        <v>5826</v>
      </c>
      <c r="E934" s="3" t="s">
        <v>5826</v>
      </c>
      <c r="F934" s="3" t="s">
        <v>90</v>
      </c>
      <c r="G934" s="3" t="s">
        <v>5820</v>
      </c>
    </row>
    <row r="935" spans="1:7" ht="45" customHeight="1" x14ac:dyDescent="0.25">
      <c r="A935" s="3" t="s">
        <v>2386</v>
      </c>
      <c r="B935" s="3" t="s">
        <v>6762</v>
      </c>
      <c r="C935" s="3" t="s">
        <v>5815</v>
      </c>
      <c r="D935" s="3" t="s">
        <v>197</v>
      </c>
      <c r="E935" s="3" t="s">
        <v>197</v>
      </c>
      <c r="F935" s="3" t="s">
        <v>90</v>
      </c>
      <c r="G935" s="3" t="s">
        <v>5820</v>
      </c>
    </row>
    <row r="936" spans="1:7" ht="45" customHeight="1" x14ac:dyDescent="0.25">
      <c r="A936" s="3" t="s">
        <v>2388</v>
      </c>
      <c r="B936" s="3" t="s">
        <v>6763</v>
      </c>
      <c r="C936" s="3" t="s">
        <v>5815</v>
      </c>
      <c r="D936" s="3" t="s">
        <v>197</v>
      </c>
      <c r="E936" s="3" t="s">
        <v>197</v>
      </c>
      <c r="F936" s="3" t="s">
        <v>90</v>
      </c>
      <c r="G936" s="3" t="s">
        <v>5820</v>
      </c>
    </row>
    <row r="937" spans="1:7" ht="45" customHeight="1" x14ac:dyDescent="0.25">
      <c r="A937" s="3" t="s">
        <v>2390</v>
      </c>
      <c r="B937" s="3" t="s">
        <v>6764</v>
      </c>
      <c r="C937" s="3" t="s">
        <v>5815</v>
      </c>
      <c r="D937" s="3" t="s">
        <v>5828</v>
      </c>
      <c r="E937" s="3" t="s">
        <v>5828</v>
      </c>
      <c r="F937" s="3" t="s">
        <v>90</v>
      </c>
      <c r="G937" s="3" t="s">
        <v>5820</v>
      </c>
    </row>
    <row r="938" spans="1:7" ht="45" customHeight="1" x14ac:dyDescent="0.25">
      <c r="A938" s="3" t="s">
        <v>2392</v>
      </c>
      <c r="B938" s="3" t="s">
        <v>6765</v>
      </c>
      <c r="C938" s="3" t="s">
        <v>5815</v>
      </c>
      <c r="D938" s="3" t="s">
        <v>197</v>
      </c>
      <c r="E938" s="3" t="s">
        <v>197</v>
      </c>
      <c r="F938" s="3" t="s">
        <v>90</v>
      </c>
      <c r="G938" s="3" t="s">
        <v>5820</v>
      </c>
    </row>
    <row r="939" spans="1:7" ht="45" customHeight="1" x14ac:dyDescent="0.25">
      <c r="A939" s="3" t="s">
        <v>2394</v>
      </c>
      <c r="B939" s="3" t="s">
        <v>6766</v>
      </c>
      <c r="C939" s="3" t="s">
        <v>5815</v>
      </c>
      <c r="D939" s="3" t="s">
        <v>197</v>
      </c>
      <c r="E939" s="3" t="s">
        <v>197</v>
      </c>
      <c r="F939" s="3" t="s">
        <v>90</v>
      </c>
      <c r="G939" s="3" t="s">
        <v>5820</v>
      </c>
    </row>
    <row r="940" spans="1:7" ht="45" customHeight="1" x14ac:dyDescent="0.25">
      <c r="A940" s="3" t="s">
        <v>2396</v>
      </c>
      <c r="B940" s="3" t="s">
        <v>6767</v>
      </c>
      <c r="C940" s="3" t="s">
        <v>5815</v>
      </c>
      <c r="D940" s="3" t="s">
        <v>5876</v>
      </c>
      <c r="E940" s="3" t="s">
        <v>5876</v>
      </c>
      <c r="F940" s="3" t="s">
        <v>90</v>
      </c>
      <c r="G940" s="3" t="s">
        <v>5820</v>
      </c>
    </row>
    <row r="941" spans="1:7" ht="45" customHeight="1" x14ac:dyDescent="0.25">
      <c r="A941" s="3" t="s">
        <v>2398</v>
      </c>
      <c r="B941" s="3" t="s">
        <v>6768</v>
      </c>
      <c r="C941" s="3" t="s">
        <v>5815</v>
      </c>
      <c r="D941" s="3" t="s">
        <v>197</v>
      </c>
      <c r="E941" s="3" t="s">
        <v>197</v>
      </c>
      <c r="F941" s="3" t="s">
        <v>90</v>
      </c>
      <c r="G941" s="3" t="s">
        <v>5820</v>
      </c>
    </row>
    <row r="942" spans="1:7" ht="45" customHeight="1" x14ac:dyDescent="0.25">
      <c r="A942" s="3" t="s">
        <v>2400</v>
      </c>
      <c r="B942" s="3" t="s">
        <v>6769</v>
      </c>
      <c r="C942" s="3" t="s">
        <v>5815</v>
      </c>
      <c r="D942" s="3" t="s">
        <v>197</v>
      </c>
      <c r="E942" s="3" t="s">
        <v>197</v>
      </c>
      <c r="F942" s="3" t="s">
        <v>90</v>
      </c>
      <c r="G942" s="3" t="s">
        <v>5820</v>
      </c>
    </row>
    <row r="943" spans="1:7" ht="45" customHeight="1" x14ac:dyDescent="0.25">
      <c r="A943" s="3" t="s">
        <v>2402</v>
      </c>
      <c r="B943" s="3" t="s">
        <v>6770</v>
      </c>
      <c r="C943" s="3" t="s">
        <v>5815</v>
      </c>
      <c r="D943" s="3" t="s">
        <v>5876</v>
      </c>
      <c r="E943" s="3" t="s">
        <v>5876</v>
      </c>
      <c r="F943" s="3" t="s">
        <v>90</v>
      </c>
      <c r="G943" s="3" t="s">
        <v>5820</v>
      </c>
    </row>
    <row r="944" spans="1:7" ht="45" customHeight="1" x14ac:dyDescent="0.25">
      <c r="A944" s="3" t="s">
        <v>2404</v>
      </c>
      <c r="B944" s="3" t="s">
        <v>6771</v>
      </c>
      <c r="C944" s="3" t="s">
        <v>5815</v>
      </c>
      <c r="D944" s="3" t="s">
        <v>197</v>
      </c>
      <c r="E944" s="3" t="s">
        <v>197</v>
      </c>
      <c r="F944" s="3" t="s">
        <v>90</v>
      </c>
      <c r="G944" s="3" t="s">
        <v>5820</v>
      </c>
    </row>
    <row r="945" spans="1:7" ht="45" customHeight="1" x14ac:dyDescent="0.25">
      <c r="A945" s="3" t="s">
        <v>2406</v>
      </c>
      <c r="B945" s="3" t="s">
        <v>6772</v>
      </c>
      <c r="C945" s="3" t="s">
        <v>5815</v>
      </c>
      <c r="D945" s="3" t="s">
        <v>6537</v>
      </c>
      <c r="E945" s="3" t="s">
        <v>6537</v>
      </c>
      <c r="F945" s="3" t="s">
        <v>90</v>
      </c>
      <c r="G945" s="3" t="s">
        <v>5820</v>
      </c>
    </row>
    <row r="946" spans="1:7" ht="45" customHeight="1" x14ac:dyDescent="0.25">
      <c r="A946" s="3" t="s">
        <v>2408</v>
      </c>
      <c r="B946" s="3" t="s">
        <v>6773</v>
      </c>
      <c r="C946" s="3" t="s">
        <v>5815</v>
      </c>
      <c r="D946" s="3" t="s">
        <v>6537</v>
      </c>
      <c r="E946" s="3" t="s">
        <v>6537</v>
      </c>
      <c r="F946" s="3" t="s">
        <v>90</v>
      </c>
      <c r="G946" s="3" t="s">
        <v>5820</v>
      </c>
    </row>
    <row r="947" spans="1:7" ht="45" customHeight="1" x14ac:dyDescent="0.25">
      <c r="A947" s="3" t="s">
        <v>2410</v>
      </c>
      <c r="B947" s="3" t="s">
        <v>6774</v>
      </c>
      <c r="C947" s="3" t="s">
        <v>5815</v>
      </c>
      <c r="D947" s="3" t="s">
        <v>5826</v>
      </c>
      <c r="E947" s="3" t="s">
        <v>5826</v>
      </c>
      <c r="F947" s="3" t="s">
        <v>90</v>
      </c>
      <c r="G947" s="3" t="s">
        <v>5820</v>
      </c>
    </row>
    <row r="948" spans="1:7" ht="45" customHeight="1" x14ac:dyDescent="0.25">
      <c r="A948" s="3" t="s">
        <v>2412</v>
      </c>
      <c r="B948" s="3" t="s">
        <v>6775</v>
      </c>
      <c r="C948" s="3" t="s">
        <v>5815</v>
      </c>
      <c r="D948" s="3" t="s">
        <v>197</v>
      </c>
      <c r="E948" s="3" t="s">
        <v>197</v>
      </c>
      <c r="F948" s="3" t="s">
        <v>90</v>
      </c>
      <c r="G948" s="3" t="s">
        <v>5820</v>
      </c>
    </row>
    <row r="949" spans="1:7" ht="45" customHeight="1" x14ac:dyDescent="0.25">
      <c r="A949" s="3" t="s">
        <v>2414</v>
      </c>
      <c r="B949" s="3" t="s">
        <v>6776</v>
      </c>
      <c r="C949" s="3" t="s">
        <v>5815</v>
      </c>
      <c r="D949" s="3" t="s">
        <v>5876</v>
      </c>
      <c r="E949" s="3" t="s">
        <v>5876</v>
      </c>
      <c r="F949" s="3" t="s">
        <v>90</v>
      </c>
      <c r="G949" s="3" t="s">
        <v>5820</v>
      </c>
    </row>
    <row r="950" spans="1:7" ht="45" customHeight="1" x14ac:dyDescent="0.25">
      <c r="A950" s="3" t="s">
        <v>2416</v>
      </c>
      <c r="B950" s="3" t="s">
        <v>6777</v>
      </c>
      <c r="C950" s="3" t="s">
        <v>5815</v>
      </c>
      <c r="D950" s="3" t="s">
        <v>5826</v>
      </c>
      <c r="E950" s="3" t="s">
        <v>5826</v>
      </c>
      <c r="F950" s="3" t="s">
        <v>90</v>
      </c>
      <c r="G950" s="3" t="s">
        <v>5820</v>
      </c>
    </row>
    <row r="951" spans="1:7" ht="45" customHeight="1" x14ac:dyDescent="0.25">
      <c r="A951" s="3" t="s">
        <v>2418</v>
      </c>
      <c r="B951" s="3" t="s">
        <v>6778</v>
      </c>
      <c r="C951" s="3" t="s">
        <v>5815</v>
      </c>
      <c r="D951" s="3" t="s">
        <v>197</v>
      </c>
      <c r="E951" s="3" t="s">
        <v>197</v>
      </c>
      <c r="F951" s="3" t="s">
        <v>90</v>
      </c>
      <c r="G951" s="3" t="s">
        <v>5820</v>
      </c>
    </row>
    <row r="952" spans="1:7" ht="45" customHeight="1" x14ac:dyDescent="0.25">
      <c r="A952" s="3" t="s">
        <v>2420</v>
      </c>
      <c r="B952" s="3" t="s">
        <v>6779</v>
      </c>
      <c r="C952" s="3" t="s">
        <v>5815</v>
      </c>
      <c r="D952" s="3" t="s">
        <v>197</v>
      </c>
      <c r="E952" s="3" t="s">
        <v>197</v>
      </c>
      <c r="F952" s="3" t="s">
        <v>90</v>
      </c>
      <c r="G952" s="3" t="s">
        <v>5820</v>
      </c>
    </row>
    <row r="953" spans="1:7" ht="45" customHeight="1" x14ac:dyDescent="0.25">
      <c r="A953" s="3" t="s">
        <v>2421</v>
      </c>
      <c r="B953" s="3" t="s">
        <v>6780</v>
      </c>
      <c r="C953" s="3" t="s">
        <v>5815</v>
      </c>
      <c r="D953" s="3" t="s">
        <v>197</v>
      </c>
      <c r="E953" s="3" t="s">
        <v>197</v>
      </c>
      <c r="F953" s="3" t="s">
        <v>90</v>
      </c>
      <c r="G953" s="3" t="s">
        <v>5820</v>
      </c>
    </row>
    <row r="954" spans="1:7" ht="45" customHeight="1" x14ac:dyDescent="0.25">
      <c r="A954" s="3" t="s">
        <v>2423</v>
      </c>
      <c r="B954" s="3" t="s">
        <v>6781</v>
      </c>
      <c r="C954" s="3" t="s">
        <v>5815</v>
      </c>
      <c r="D954" s="3" t="s">
        <v>197</v>
      </c>
      <c r="E954" s="3" t="s">
        <v>197</v>
      </c>
      <c r="F954" s="3" t="s">
        <v>90</v>
      </c>
      <c r="G954" s="3" t="s">
        <v>5820</v>
      </c>
    </row>
    <row r="955" spans="1:7" ht="45" customHeight="1" x14ac:dyDescent="0.25">
      <c r="A955" s="3" t="s">
        <v>2425</v>
      </c>
      <c r="B955" s="3" t="s">
        <v>6782</v>
      </c>
      <c r="C955" s="3" t="s">
        <v>5815</v>
      </c>
      <c r="D955" s="3" t="s">
        <v>197</v>
      </c>
      <c r="E955" s="3" t="s">
        <v>197</v>
      </c>
      <c r="F955" s="3" t="s">
        <v>90</v>
      </c>
      <c r="G955" s="3" t="s">
        <v>5820</v>
      </c>
    </row>
    <row r="956" spans="1:7" ht="45" customHeight="1" x14ac:dyDescent="0.25">
      <c r="A956" s="3" t="s">
        <v>2426</v>
      </c>
      <c r="B956" s="3" t="s">
        <v>6783</v>
      </c>
      <c r="C956" s="3" t="s">
        <v>5815</v>
      </c>
      <c r="D956" s="3" t="s">
        <v>197</v>
      </c>
      <c r="E956" s="3" t="s">
        <v>197</v>
      </c>
      <c r="F956" s="3" t="s">
        <v>90</v>
      </c>
      <c r="G956" s="3" t="s">
        <v>5820</v>
      </c>
    </row>
    <row r="957" spans="1:7" ht="45" customHeight="1" x14ac:dyDescent="0.25">
      <c r="A957" s="3" t="s">
        <v>2428</v>
      </c>
      <c r="B957" s="3" t="s">
        <v>6784</v>
      </c>
      <c r="C957" s="3" t="s">
        <v>5815</v>
      </c>
      <c r="D957" s="3" t="s">
        <v>197</v>
      </c>
      <c r="E957" s="3" t="s">
        <v>197</v>
      </c>
      <c r="F957" s="3" t="s">
        <v>90</v>
      </c>
      <c r="G957" s="3" t="s">
        <v>5820</v>
      </c>
    </row>
    <row r="958" spans="1:7" ht="45" customHeight="1" x14ac:dyDescent="0.25">
      <c r="A958" s="3" t="s">
        <v>2430</v>
      </c>
      <c r="B958" s="3" t="s">
        <v>6785</v>
      </c>
      <c r="C958" s="3" t="s">
        <v>5815</v>
      </c>
      <c r="D958" s="3" t="s">
        <v>197</v>
      </c>
      <c r="E958" s="3" t="s">
        <v>197</v>
      </c>
      <c r="F958" s="3" t="s">
        <v>90</v>
      </c>
      <c r="G958" s="3" t="s">
        <v>5820</v>
      </c>
    </row>
    <row r="959" spans="1:7" ht="45" customHeight="1" x14ac:dyDescent="0.25">
      <c r="A959" s="3" t="s">
        <v>2431</v>
      </c>
      <c r="B959" s="3" t="s">
        <v>6786</v>
      </c>
      <c r="C959" s="3" t="s">
        <v>5815</v>
      </c>
      <c r="D959" s="3" t="s">
        <v>197</v>
      </c>
      <c r="E959" s="3" t="s">
        <v>197</v>
      </c>
      <c r="F959" s="3" t="s">
        <v>90</v>
      </c>
      <c r="G959" s="3" t="s">
        <v>5820</v>
      </c>
    </row>
    <row r="960" spans="1:7" ht="45" customHeight="1" x14ac:dyDescent="0.25">
      <c r="A960" s="3" t="s">
        <v>2433</v>
      </c>
      <c r="B960" s="3" t="s">
        <v>6787</v>
      </c>
      <c r="C960" s="3" t="s">
        <v>5815</v>
      </c>
      <c r="D960" s="3" t="s">
        <v>197</v>
      </c>
      <c r="E960" s="3" t="s">
        <v>197</v>
      </c>
      <c r="F960" s="3" t="s">
        <v>90</v>
      </c>
      <c r="G960" s="3" t="s">
        <v>5820</v>
      </c>
    </row>
    <row r="961" spans="1:7" ht="45" customHeight="1" x14ac:dyDescent="0.25">
      <c r="A961" s="3" t="s">
        <v>2434</v>
      </c>
      <c r="B961" s="3" t="s">
        <v>6788</v>
      </c>
      <c r="C961" s="3" t="s">
        <v>5815</v>
      </c>
      <c r="D961" s="3" t="s">
        <v>197</v>
      </c>
      <c r="E961" s="3" t="s">
        <v>197</v>
      </c>
      <c r="F961" s="3" t="s">
        <v>90</v>
      </c>
      <c r="G961" s="3" t="s">
        <v>5820</v>
      </c>
    </row>
    <row r="962" spans="1:7" ht="45" customHeight="1" x14ac:dyDescent="0.25">
      <c r="A962" s="3" t="s">
        <v>2436</v>
      </c>
      <c r="B962" s="3" t="s">
        <v>6789</v>
      </c>
      <c r="C962" s="3" t="s">
        <v>5815</v>
      </c>
      <c r="D962" s="3" t="s">
        <v>5846</v>
      </c>
      <c r="E962" s="3" t="s">
        <v>5846</v>
      </c>
      <c r="F962" s="3" t="s">
        <v>90</v>
      </c>
      <c r="G962" s="3" t="s">
        <v>5820</v>
      </c>
    </row>
    <row r="963" spans="1:7" ht="45" customHeight="1" x14ac:dyDescent="0.25">
      <c r="A963" s="3" t="s">
        <v>2438</v>
      </c>
      <c r="B963" s="3" t="s">
        <v>6790</v>
      </c>
      <c r="C963" s="3" t="s">
        <v>5815</v>
      </c>
      <c r="D963" s="3" t="s">
        <v>197</v>
      </c>
      <c r="E963" s="3" t="s">
        <v>197</v>
      </c>
      <c r="F963" s="3" t="s">
        <v>90</v>
      </c>
      <c r="G963" s="3" t="s">
        <v>5820</v>
      </c>
    </row>
    <row r="964" spans="1:7" ht="45" customHeight="1" x14ac:dyDescent="0.25">
      <c r="A964" s="3" t="s">
        <v>2440</v>
      </c>
      <c r="B964" s="3" t="s">
        <v>6791</v>
      </c>
      <c r="C964" s="3" t="s">
        <v>5815</v>
      </c>
      <c r="D964" s="3" t="s">
        <v>5876</v>
      </c>
      <c r="E964" s="3" t="s">
        <v>5876</v>
      </c>
      <c r="F964" s="3" t="s">
        <v>90</v>
      </c>
      <c r="G964" s="3" t="s">
        <v>5820</v>
      </c>
    </row>
    <row r="965" spans="1:7" ht="45" customHeight="1" x14ac:dyDescent="0.25">
      <c r="A965" s="3" t="s">
        <v>2442</v>
      </c>
      <c r="B965" s="3" t="s">
        <v>6792</v>
      </c>
      <c r="C965" s="3" t="s">
        <v>5815</v>
      </c>
      <c r="D965" s="3" t="s">
        <v>197</v>
      </c>
      <c r="E965" s="3" t="s">
        <v>197</v>
      </c>
      <c r="F965" s="3" t="s">
        <v>90</v>
      </c>
      <c r="G965" s="3" t="s">
        <v>5820</v>
      </c>
    </row>
    <row r="966" spans="1:7" ht="45" customHeight="1" x14ac:dyDescent="0.25">
      <c r="A966" s="3" t="s">
        <v>2444</v>
      </c>
      <c r="B966" s="3" t="s">
        <v>6793</v>
      </c>
      <c r="C966" s="3" t="s">
        <v>5815</v>
      </c>
      <c r="D966" s="3" t="s">
        <v>197</v>
      </c>
      <c r="E966" s="3" t="s">
        <v>197</v>
      </c>
      <c r="F966" s="3" t="s">
        <v>90</v>
      </c>
      <c r="G966" s="3" t="s">
        <v>5820</v>
      </c>
    </row>
    <row r="967" spans="1:7" ht="45" customHeight="1" x14ac:dyDescent="0.25">
      <c r="A967" s="3" t="s">
        <v>2446</v>
      </c>
      <c r="B967" s="3" t="s">
        <v>6794</v>
      </c>
      <c r="C967" s="3" t="s">
        <v>5815</v>
      </c>
      <c r="D967" s="3" t="s">
        <v>197</v>
      </c>
      <c r="E967" s="3" t="s">
        <v>197</v>
      </c>
      <c r="F967" s="3" t="s">
        <v>90</v>
      </c>
      <c r="G967" s="3" t="s">
        <v>5820</v>
      </c>
    </row>
    <row r="968" spans="1:7" ht="45" customHeight="1" x14ac:dyDescent="0.25">
      <c r="A968" s="3" t="s">
        <v>2448</v>
      </c>
      <c r="B968" s="3" t="s">
        <v>6795</v>
      </c>
      <c r="C968" s="3" t="s">
        <v>5815</v>
      </c>
      <c r="D968" s="3" t="s">
        <v>197</v>
      </c>
      <c r="E968" s="3" t="s">
        <v>197</v>
      </c>
      <c r="F968" s="3" t="s">
        <v>90</v>
      </c>
      <c r="G968" s="3" t="s">
        <v>5820</v>
      </c>
    </row>
    <row r="969" spans="1:7" ht="45" customHeight="1" x14ac:dyDescent="0.25">
      <c r="A969" s="3" t="s">
        <v>2450</v>
      </c>
      <c r="B969" s="3" t="s">
        <v>6796</v>
      </c>
      <c r="C969" s="3" t="s">
        <v>5815</v>
      </c>
      <c r="D969" s="3" t="s">
        <v>197</v>
      </c>
      <c r="E969" s="3" t="s">
        <v>197</v>
      </c>
      <c r="F969" s="3" t="s">
        <v>90</v>
      </c>
      <c r="G969" s="3" t="s">
        <v>5820</v>
      </c>
    </row>
    <row r="970" spans="1:7" ht="45" customHeight="1" x14ac:dyDescent="0.25">
      <c r="A970" s="3" t="s">
        <v>2452</v>
      </c>
      <c r="B970" s="3" t="s">
        <v>6797</v>
      </c>
      <c r="C970" s="3" t="s">
        <v>5815</v>
      </c>
      <c r="D970" s="3" t="s">
        <v>5826</v>
      </c>
      <c r="E970" s="3" t="s">
        <v>5826</v>
      </c>
      <c r="F970" s="3" t="s">
        <v>90</v>
      </c>
      <c r="G970" s="3" t="s">
        <v>5820</v>
      </c>
    </row>
    <row r="971" spans="1:7" ht="45" customHeight="1" x14ac:dyDescent="0.25">
      <c r="A971" s="3" t="s">
        <v>2454</v>
      </c>
      <c r="B971" s="3" t="s">
        <v>6798</v>
      </c>
      <c r="C971" s="3" t="s">
        <v>5815</v>
      </c>
      <c r="D971" s="3" t="s">
        <v>5876</v>
      </c>
      <c r="E971" s="3" t="s">
        <v>5876</v>
      </c>
      <c r="F971" s="3" t="s">
        <v>90</v>
      </c>
      <c r="G971" s="3" t="s">
        <v>5820</v>
      </c>
    </row>
    <row r="972" spans="1:7" ht="45" customHeight="1" x14ac:dyDescent="0.25">
      <c r="A972" s="3" t="s">
        <v>2456</v>
      </c>
      <c r="B972" s="3" t="s">
        <v>6799</v>
      </c>
      <c r="C972" s="3" t="s">
        <v>5815</v>
      </c>
      <c r="D972" s="3" t="s">
        <v>197</v>
      </c>
      <c r="E972" s="3" t="s">
        <v>197</v>
      </c>
      <c r="F972" s="3" t="s">
        <v>90</v>
      </c>
      <c r="G972" s="3" t="s">
        <v>5820</v>
      </c>
    </row>
    <row r="973" spans="1:7" ht="45" customHeight="1" x14ac:dyDescent="0.25">
      <c r="A973" s="3" t="s">
        <v>2458</v>
      </c>
      <c r="B973" s="3" t="s">
        <v>6800</v>
      </c>
      <c r="C973" s="3" t="s">
        <v>5815</v>
      </c>
      <c r="D973" s="3" t="s">
        <v>5846</v>
      </c>
      <c r="E973" s="3" t="s">
        <v>5846</v>
      </c>
      <c r="F973" s="3" t="s">
        <v>90</v>
      </c>
      <c r="G973" s="3" t="s">
        <v>5820</v>
      </c>
    </row>
    <row r="974" spans="1:7" ht="45" customHeight="1" x14ac:dyDescent="0.25">
      <c r="A974" s="3" t="s">
        <v>2460</v>
      </c>
      <c r="B974" s="3" t="s">
        <v>6801</v>
      </c>
      <c r="C974" s="3" t="s">
        <v>5815</v>
      </c>
      <c r="D974" s="3" t="s">
        <v>197</v>
      </c>
      <c r="E974" s="3" t="s">
        <v>197</v>
      </c>
      <c r="F974" s="3" t="s">
        <v>90</v>
      </c>
      <c r="G974" s="3" t="s">
        <v>5820</v>
      </c>
    </row>
    <row r="975" spans="1:7" ht="45" customHeight="1" x14ac:dyDescent="0.25">
      <c r="A975" s="3" t="s">
        <v>2462</v>
      </c>
      <c r="B975" s="3" t="s">
        <v>6802</v>
      </c>
      <c r="C975" s="3" t="s">
        <v>5815</v>
      </c>
      <c r="D975" s="3" t="s">
        <v>197</v>
      </c>
      <c r="E975" s="3" t="s">
        <v>197</v>
      </c>
      <c r="F975" s="3" t="s">
        <v>90</v>
      </c>
      <c r="G975" s="3" t="s">
        <v>5820</v>
      </c>
    </row>
    <row r="976" spans="1:7" ht="45" customHeight="1" x14ac:dyDescent="0.25">
      <c r="A976" s="3" t="s">
        <v>2464</v>
      </c>
      <c r="B976" s="3" t="s">
        <v>6803</v>
      </c>
      <c r="C976" s="3" t="s">
        <v>5815</v>
      </c>
      <c r="D976" s="3" t="s">
        <v>197</v>
      </c>
      <c r="E976" s="3" t="s">
        <v>197</v>
      </c>
      <c r="F976" s="3" t="s">
        <v>90</v>
      </c>
      <c r="G976" s="3" t="s">
        <v>5820</v>
      </c>
    </row>
    <row r="977" spans="1:7" ht="45" customHeight="1" x14ac:dyDescent="0.25">
      <c r="A977" s="3" t="s">
        <v>2466</v>
      </c>
      <c r="B977" s="3" t="s">
        <v>6804</v>
      </c>
      <c r="C977" s="3" t="s">
        <v>5815</v>
      </c>
      <c r="D977" s="3" t="s">
        <v>197</v>
      </c>
      <c r="E977" s="3" t="s">
        <v>197</v>
      </c>
      <c r="F977" s="3" t="s">
        <v>90</v>
      </c>
      <c r="G977" s="3" t="s">
        <v>5820</v>
      </c>
    </row>
    <row r="978" spans="1:7" ht="45" customHeight="1" x14ac:dyDescent="0.25">
      <c r="A978" s="3" t="s">
        <v>2468</v>
      </c>
      <c r="B978" s="3" t="s">
        <v>6805</v>
      </c>
      <c r="C978" s="3" t="s">
        <v>5815</v>
      </c>
      <c r="D978" s="3" t="s">
        <v>197</v>
      </c>
      <c r="E978" s="3" t="s">
        <v>197</v>
      </c>
      <c r="F978" s="3" t="s">
        <v>90</v>
      </c>
      <c r="G978" s="3" t="s">
        <v>5820</v>
      </c>
    </row>
    <row r="979" spans="1:7" ht="45" customHeight="1" x14ac:dyDescent="0.25">
      <c r="A979" s="3" t="s">
        <v>2469</v>
      </c>
      <c r="B979" s="3" t="s">
        <v>6806</v>
      </c>
      <c r="C979" s="3" t="s">
        <v>5815</v>
      </c>
      <c r="D979" s="3" t="s">
        <v>5883</v>
      </c>
      <c r="E979" s="3" t="s">
        <v>5883</v>
      </c>
      <c r="F979" s="3" t="s">
        <v>90</v>
      </c>
      <c r="G979" s="3" t="s">
        <v>5820</v>
      </c>
    </row>
    <row r="980" spans="1:7" ht="45" customHeight="1" x14ac:dyDescent="0.25">
      <c r="A980" s="3" t="s">
        <v>2471</v>
      </c>
      <c r="B980" s="3" t="s">
        <v>6807</v>
      </c>
      <c r="C980" s="3" t="s">
        <v>5815</v>
      </c>
      <c r="D980" s="3" t="s">
        <v>197</v>
      </c>
      <c r="E980" s="3" t="s">
        <v>197</v>
      </c>
      <c r="F980" s="3" t="s">
        <v>90</v>
      </c>
      <c r="G980" s="3" t="s">
        <v>5820</v>
      </c>
    </row>
    <row r="981" spans="1:7" ht="45" customHeight="1" x14ac:dyDescent="0.25">
      <c r="A981" s="3" t="s">
        <v>2473</v>
      </c>
      <c r="B981" s="3" t="s">
        <v>6808</v>
      </c>
      <c r="C981" s="3" t="s">
        <v>5815</v>
      </c>
      <c r="D981" s="3" t="s">
        <v>197</v>
      </c>
      <c r="E981" s="3" t="s">
        <v>197</v>
      </c>
      <c r="F981" s="3" t="s">
        <v>90</v>
      </c>
      <c r="G981" s="3" t="s">
        <v>5820</v>
      </c>
    </row>
    <row r="982" spans="1:7" ht="45" customHeight="1" x14ac:dyDescent="0.25">
      <c r="A982" s="3" t="s">
        <v>2475</v>
      </c>
      <c r="B982" s="3" t="s">
        <v>6809</v>
      </c>
      <c r="C982" s="3" t="s">
        <v>5815</v>
      </c>
      <c r="D982" s="3" t="s">
        <v>197</v>
      </c>
      <c r="E982" s="3" t="s">
        <v>197</v>
      </c>
      <c r="F982" s="3" t="s">
        <v>90</v>
      </c>
      <c r="G982" s="3" t="s">
        <v>5820</v>
      </c>
    </row>
    <row r="983" spans="1:7" ht="45" customHeight="1" x14ac:dyDescent="0.25">
      <c r="A983" s="3" t="s">
        <v>2477</v>
      </c>
      <c r="B983" s="3" t="s">
        <v>6810</v>
      </c>
      <c r="C983" s="3" t="s">
        <v>5815</v>
      </c>
      <c r="D983" s="3" t="s">
        <v>197</v>
      </c>
      <c r="E983" s="3" t="s">
        <v>197</v>
      </c>
      <c r="F983" s="3" t="s">
        <v>90</v>
      </c>
      <c r="G983" s="3" t="s">
        <v>5820</v>
      </c>
    </row>
    <row r="984" spans="1:7" ht="45" customHeight="1" x14ac:dyDescent="0.25">
      <c r="A984" s="3" t="s">
        <v>2479</v>
      </c>
      <c r="B984" s="3" t="s">
        <v>6811</v>
      </c>
      <c r="C984" s="3" t="s">
        <v>5815</v>
      </c>
      <c r="D984" s="3" t="s">
        <v>197</v>
      </c>
      <c r="E984" s="3" t="s">
        <v>197</v>
      </c>
      <c r="F984" s="3" t="s">
        <v>90</v>
      </c>
      <c r="G984" s="3" t="s">
        <v>5820</v>
      </c>
    </row>
    <row r="985" spans="1:7" ht="45" customHeight="1" x14ac:dyDescent="0.25">
      <c r="A985" s="3" t="s">
        <v>2481</v>
      </c>
      <c r="B985" s="3" t="s">
        <v>6812</v>
      </c>
      <c r="C985" s="3" t="s">
        <v>5815</v>
      </c>
      <c r="D985" s="3" t="s">
        <v>197</v>
      </c>
      <c r="E985" s="3" t="s">
        <v>197</v>
      </c>
      <c r="F985" s="3" t="s">
        <v>90</v>
      </c>
      <c r="G985" s="3" t="s">
        <v>5820</v>
      </c>
    </row>
    <row r="986" spans="1:7" ht="45" customHeight="1" x14ac:dyDescent="0.25">
      <c r="A986" s="3" t="s">
        <v>2483</v>
      </c>
      <c r="B986" s="3" t="s">
        <v>6813</v>
      </c>
      <c r="C986" s="3" t="s">
        <v>5815</v>
      </c>
      <c r="D986" s="3" t="s">
        <v>197</v>
      </c>
      <c r="E986" s="3" t="s">
        <v>197</v>
      </c>
      <c r="F986" s="3" t="s">
        <v>90</v>
      </c>
      <c r="G986" s="3" t="s">
        <v>5820</v>
      </c>
    </row>
    <row r="987" spans="1:7" ht="45" customHeight="1" x14ac:dyDescent="0.25">
      <c r="A987" s="3" t="s">
        <v>2485</v>
      </c>
      <c r="B987" s="3" t="s">
        <v>6814</v>
      </c>
      <c r="C987" s="3" t="s">
        <v>5815</v>
      </c>
      <c r="D987" s="3" t="s">
        <v>197</v>
      </c>
      <c r="E987" s="3" t="s">
        <v>197</v>
      </c>
      <c r="F987" s="3" t="s">
        <v>90</v>
      </c>
      <c r="G987" s="3" t="s">
        <v>5820</v>
      </c>
    </row>
    <row r="988" spans="1:7" ht="45" customHeight="1" x14ac:dyDescent="0.25">
      <c r="A988" s="3" t="s">
        <v>2487</v>
      </c>
      <c r="B988" s="3" t="s">
        <v>6815</v>
      </c>
      <c r="C988" s="3" t="s">
        <v>5815</v>
      </c>
      <c r="D988" s="3" t="s">
        <v>197</v>
      </c>
      <c r="E988" s="3" t="s">
        <v>197</v>
      </c>
      <c r="F988" s="3" t="s">
        <v>90</v>
      </c>
      <c r="G988" s="3" t="s">
        <v>5820</v>
      </c>
    </row>
    <row r="989" spans="1:7" ht="45" customHeight="1" x14ac:dyDescent="0.25">
      <c r="A989" s="3" t="s">
        <v>2489</v>
      </c>
      <c r="B989" s="3" t="s">
        <v>6816</v>
      </c>
      <c r="C989" s="3" t="s">
        <v>5815</v>
      </c>
      <c r="D989" s="3" t="s">
        <v>2151</v>
      </c>
      <c r="E989" s="3" t="s">
        <v>2151</v>
      </c>
      <c r="F989" s="3" t="s">
        <v>90</v>
      </c>
      <c r="G989" s="3" t="s">
        <v>5820</v>
      </c>
    </row>
    <row r="990" spans="1:7" ht="45" customHeight="1" x14ac:dyDescent="0.25">
      <c r="A990" s="3" t="s">
        <v>2491</v>
      </c>
      <c r="B990" s="3" t="s">
        <v>6817</v>
      </c>
      <c r="C990" s="3" t="s">
        <v>5815</v>
      </c>
      <c r="D990" s="3" t="s">
        <v>5826</v>
      </c>
      <c r="E990" s="3" t="s">
        <v>5826</v>
      </c>
      <c r="F990" s="3" t="s">
        <v>90</v>
      </c>
      <c r="G990" s="3" t="s">
        <v>5820</v>
      </c>
    </row>
    <row r="991" spans="1:7" ht="45" customHeight="1" x14ac:dyDescent="0.25">
      <c r="A991" s="3" t="s">
        <v>2493</v>
      </c>
      <c r="B991" s="3" t="s">
        <v>6818</v>
      </c>
      <c r="C991" s="3" t="s">
        <v>5815</v>
      </c>
      <c r="D991" s="3" t="s">
        <v>5828</v>
      </c>
      <c r="E991" s="3" t="s">
        <v>5828</v>
      </c>
      <c r="F991" s="3" t="s">
        <v>90</v>
      </c>
      <c r="G991" s="3" t="s">
        <v>5820</v>
      </c>
    </row>
    <row r="992" spans="1:7" ht="45" customHeight="1" x14ac:dyDescent="0.25">
      <c r="A992" s="3" t="s">
        <v>2495</v>
      </c>
      <c r="B992" s="3" t="s">
        <v>6819</v>
      </c>
      <c r="C992" s="3" t="s">
        <v>5815</v>
      </c>
      <c r="D992" s="3" t="s">
        <v>197</v>
      </c>
      <c r="E992" s="3" t="s">
        <v>197</v>
      </c>
      <c r="F992" s="3" t="s">
        <v>90</v>
      </c>
      <c r="G992" s="3" t="s">
        <v>5820</v>
      </c>
    </row>
    <row r="993" spans="1:7" ht="45" customHeight="1" x14ac:dyDescent="0.25">
      <c r="A993" s="3" t="s">
        <v>2497</v>
      </c>
      <c r="B993" s="3" t="s">
        <v>6820</v>
      </c>
      <c r="C993" s="3" t="s">
        <v>5815</v>
      </c>
      <c r="D993" s="3" t="s">
        <v>197</v>
      </c>
      <c r="E993" s="3" t="s">
        <v>197</v>
      </c>
      <c r="F993" s="3" t="s">
        <v>90</v>
      </c>
      <c r="G993" s="3" t="s">
        <v>5820</v>
      </c>
    </row>
    <row r="994" spans="1:7" ht="45" customHeight="1" x14ac:dyDescent="0.25">
      <c r="A994" s="3" t="s">
        <v>2499</v>
      </c>
      <c r="B994" s="3" t="s">
        <v>6821</v>
      </c>
      <c r="C994" s="3" t="s">
        <v>5815</v>
      </c>
      <c r="D994" s="3" t="s">
        <v>197</v>
      </c>
      <c r="E994" s="3" t="s">
        <v>197</v>
      </c>
      <c r="F994" s="3" t="s">
        <v>90</v>
      </c>
      <c r="G994" s="3" t="s">
        <v>5820</v>
      </c>
    </row>
    <row r="995" spans="1:7" ht="45" customHeight="1" x14ac:dyDescent="0.25">
      <c r="A995" s="3" t="s">
        <v>2501</v>
      </c>
      <c r="B995" s="3" t="s">
        <v>6822</v>
      </c>
      <c r="C995" s="3" t="s">
        <v>5815</v>
      </c>
      <c r="D995" s="3" t="s">
        <v>197</v>
      </c>
      <c r="E995" s="3" t="s">
        <v>197</v>
      </c>
      <c r="F995" s="3" t="s">
        <v>90</v>
      </c>
      <c r="G995" s="3" t="s">
        <v>5820</v>
      </c>
    </row>
    <row r="996" spans="1:7" ht="45" customHeight="1" x14ac:dyDescent="0.25">
      <c r="A996" s="3" t="s">
        <v>2503</v>
      </c>
      <c r="B996" s="3" t="s">
        <v>6823</v>
      </c>
      <c r="C996" s="3" t="s">
        <v>5815</v>
      </c>
      <c r="D996" s="3" t="s">
        <v>5876</v>
      </c>
      <c r="E996" s="3" t="s">
        <v>5876</v>
      </c>
      <c r="F996" s="3" t="s">
        <v>90</v>
      </c>
      <c r="G996" s="3" t="s">
        <v>5820</v>
      </c>
    </row>
    <row r="997" spans="1:7" ht="45" customHeight="1" x14ac:dyDescent="0.25">
      <c r="A997" s="3" t="s">
        <v>2505</v>
      </c>
      <c r="B997" s="3" t="s">
        <v>6824</v>
      </c>
      <c r="C997" s="3" t="s">
        <v>5815</v>
      </c>
      <c r="D997" s="3" t="s">
        <v>197</v>
      </c>
      <c r="E997" s="3" t="s">
        <v>197</v>
      </c>
      <c r="F997" s="3" t="s">
        <v>90</v>
      </c>
      <c r="G997" s="3" t="s">
        <v>5820</v>
      </c>
    </row>
    <row r="998" spans="1:7" ht="45" customHeight="1" x14ac:dyDescent="0.25">
      <c r="A998" s="3" t="s">
        <v>2507</v>
      </c>
      <c r="B998" s="3" t="s">
        <v>6825</v>
      </c>
      <c r="C998" s="3" t="s">
        <v>5815</v>
      </c>
      <c r="D998" s="3" t="s">
        <v>197</v>
      </c>
      <c r="E998" s="3" t="s">
        <v>197</v>
      </c>
      <c r="F998" s="3" t="s">
        <v>90</v>
      </c>
      <c r="G998" s="3" t="s">
        <v>5820</v>
      </c>
    </row>
    <row r="999" spans="1:7" ht="45" customHeight="1" x14ac:dyDescent="0.25">
      <c r="A999" s="3" t="s">
        <v>2509</v>
      </c>
      <c r="B999" s="3" t="s">
        <v>6826</v>
      </c>
      <c r="C999" s="3" t="s">
        <v>5815</v>
      </c>
      <c r="D999" s="3" t="s">
        <v>5876</v>
      </c>
      <c r="E999" s="3" t="s">
        <v>5876</v>
      </c>
      <c r="F999" s="3" t="s">
        <v>90</v>
      </c>
      <c r="G999" s="3" t="s">
        <v>5820</v>
      </c>
    </row>
    <row r="1000" spans="1:7" ht="45" customHeight="1" x14ac:dyDescent="0.25">
      <c r="A1000" s="3" t="s">
        <v>2511</v>
      </c>
      <c r="B1000" s="3" t="s">
        <v>6827</v>
      </c>
      <c r="C1000" s="3" t="s">
        <v>5815</v>
      </c>
      <c r="D1000" s="3" t="s">
        <v>2151</v>
      </c>
      <c r="E1000" s="3" t="s">
        <v>2151</v>
      </c>
      <c r="F1000" s="3" t="s">
        <v>90</v>
      </c>
      <c r="G1000" s="3" t="s">
        <v>5820</v>
      </c>
    </row>
    <row r="1001" spans="1:7" ht="45" customHeight="1" x14ac:dyDescent="0.25">
      <c r="A1001" s="3" t="s">
        <v>2513</v>
      </c>
      <c r="B1001" s="3" t="s">
        <v>6828</v>
      </c>
      <c r="C1001" s="3" t="s">
        <v>5815</v>
      </c>
      <c r="D1001" s="3" t="s">
        <v>5876</v>
      </c>
      <c r="E1001" s="3" t="s">
        <v>5876</v>
      </c>
      <c r="F1001" s="3" t="s">
        <v>90</v>
      </c>
      <c r="G1001" s="3" t="s">
        <v>5820</v>
      </c>
    </row>
    <row r="1002" spans="1:7" ht="45" customHeight="1" x14ac:dyDescent="0.25">
      <c r="A1002" s="3" t="s">
        <v>2515</v>
      </c>
      <c r="B1002" s="3" t="s">
        <v>6829</v>
      </c>
      <c r="C1002" s="3" t="s">
        <v>5815</v>
      </c>
      <c r="D1002" s="3" t="s">
        <v>5876</v>
      </c>
      <c r="E1002" s="3" t="s">
        <v>5876</v>
      </c>
      <c r="F1002" s="3" t="s">
        <v>90</v>
      </c>
      <c r="G1002" s="3" t="s">
        <v>5820</v>
      </c>
    </row>
    <row r="1003" spans="1:7" ht="45" customHeight="1" x14ac:dyDescent="0.25">
      <c r="A1003" s="3" t="s">
        <v>2517</v>
      </c>
      <c r="B1003" s="3" t="s">
        <v>6830</v>
      </c>
      <c r="C1003" s="3" t="s">
        <v>5815</v>
      </c>
      <c r="D1003" s="3" t="s">
        <v>5826</v>
      </c>
      <c r="E1003" s="3" t="s">
        <v>5826</v>
      </c>
      <c r="F1003" s="3" t="s">
        <v>90</v>
      </c>
      <c r="G1003" s="3" t="s">
        <v>5820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38.5703125" bestFit="1" customWidth="1"/>
    <col min="4" max="4" width="36.7109375" bestFit="1" customWidth="1"/>
    <col min="5" max="5" width="35.7109375" bestFit="1" customWidth="1"/>
    <col min="6" max="6" width="41.140625" bestFit="1" customWidth="1"/>
    <col min="7" max="7" width="36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6831</v>
      </c>
      <c r="D2" t="s">
        <v>6832</v>
      </c>
      <c r="E2" t="s">
        <v>6833</v>
      </c>
      <c r="F2" t="s">
        <v>6834</v>
      </c>
      <c r="G2" t="s">
        <v>6835</v>
      </c>
    </row>
    <row r="3" spans="1:7" x14ac:dyDescent="0.25">
      <c r="A3" s="1" t="s">
        <v>2530</v>
      </c>
      <c r="B3" s="1"/>
      <c r="C3" s="1" t="s">
        <v>6836</v>
      </c>
      <c r="D3" s="1" t="s">
        <v>6837</v>
      </c>
      <c r="E3" s="1" t="s">
        <v>6838</v>
      </c>
      <c r="F3" s="1" t="s">
        <v>6839</v>
      </c>
      <c r="G3" s="1" t="s">
        <v>6840</v>
      </c>
    </row>
    <row r="4" spans="1:7" ht="45" customHeight="1" x14ac:dyDescent="0.25">
      <c r="A4" s="3" t="s">
        <v>92</v>
      </c>
      <c r="B4" s="3" t="s">
        <v>6841</v>
      </c>
      <c r="C4" s="3" t="s">
        <v>6842</v>
      </c>
      <c r="D4" s="3" t="s">
        <v>6843</v>
      </c>
      <c r="E4" s="3" t="s">
        <v>6844</v>
      </c>
      <c r="F4" s="3" t="s">
        <v>90</v>
      </c>
      <c r="G4" s="3" t="s">
        <v>6845</v>
      </c>
    </row>
    <row r="5" spans="1:7" ht="45" customHeight="1" x14ac:dyDescent="0.25">
      <c r="A5" s="3" t="s">
        <v>101</v>
      </c>
      <c r="B5" s="3" t="s">
        <v>6846</v>
      </c>
      <c r="C5" s="3" t="s">
        <v>6842</v>
      </c>
      <c r="D5" s="3" t="s">
        <v>197</v>
      </c>
      <c r="E5" s="3" t="s">
        <v>197</v>
      </c>
      <c r="F5" s="3" t="s">
        <v>90</v>
      </c>
      <c r="G5" s="3" t="s">
        <v>6845</v>
      </c>
    </row>
    <row r="6" spans="1:7" ht="45" customHeight="1" x14ac:dyDescent="0.25">
      <c r="A6" s="3" t="s">
        <v>109</v>
      </c>
      <c r="B6" s="3" t="s">
        <v>6847</v>
      </c>
      <c r="C6" s="3" t="s">
        <v>6842</v>
      </c>
      <c r="D6" s="3" t="s">
        <v>197</v>
      </c>
      <c r="E6" s="3" t="s">
        <v>197</v>
      </c>
      <c r="F6" s="3" t="s">
        <v>90</v>
      </c>
      <c r="G6" s="3" t="s">
        <v>6845</v>
      </c>
    </row>
    <row r="7" spans="1:7" ht="45" customHeight="1" x14ac:dyDescent="0.25">
      <c r="A7" s="3" t="s">
        <v>111</v>
      </c>
      <c r="B7" s="3" t="s">
        <v>6848</v>
      </c>
      <c r="C7" s="3" t="s">
        <v>6842</v>
      </c>
      <c r="D7" s="3" t="s">
        <v>197</v>
      </c>
      <c r="E7" s="3" t="s">
        <v>197</v>
      </c>
      <c r="F7" s="3" t="s">
        <v>90</v>
      </c>
      <c r="G7" s="3" t="s">
        <v>6845</v>
      </c>
    </row>
    <row r="8" spans="1:7" ht="45" customHeight="1" x14ac:dyDescent="0.25">
      <c r="A8" s="3" t="s">
        <v>113</v>
      </c>
      <c r="B8" s="3" t="s">
        <v>6849</v>
      </c>
      <c r="C8" s="3" t="s">
        <v>6842</v>
      </c>
      <c r="D8" s="3" t="s">
        <v>197</v>
      </c>
      <c r="E8" s="3" t="s">
        <v>197</v>
      </c>
      <c r="F8" s="3" t="s">
        <v>90</v>
      </c>
      <c r="G8" s="3" t="s">
        <v>6845</v>
      </c>
    </row>
    <row r="9" spans="1:7" ht="45" customHeight="1" x14ac:dyDescent="0.25">
      <c r="A9" s="3" t="s">
        <v>115</v>
      </c>
      <c r="B9" s="3" t="s">
        <v>6850</v>
      </c>
      <c r="C9" s="3" t="s">
        <v>6842</v>
      </c>
      <c r="D9" s="3" t="s">
        <v>197</v>
      </c>
      <c r="E9" s="3" t="s">
        <v>197</v>
      </c>
      <c r="F9" s="3" t="s">
        <v>90</v>
      </c>
      <c r="G9" s="3" t="s">
        <v>6845</v>
      </c>
    </row>
    <row r="10" spans="1:7" ht="45" customHeight="1" x14ac:dyDescent="0.25">
      <c r="A10" s="3" t="s">
        <v>122</v>
      </c>
      <c r="B10" s="3" t="s">
        <v>6851</v>
      </c>
      <c r="C10" s="3" t="s">
        <v>6842</v>
      </c>
      <c r="D10" s="3" t="s">
        <v>6852</v>
      </c>
      <c r="E10" s="3" t="s">
        <v>6853</v>
      </c>
      <c r="F10" s="3" t="s">
        <v>90</v>
      </c>
      <c r="G10" s="3" t="s">
        <v>6845</v>
      </c>
    </row>
    <row r="11" spans="1:7" ht="45" customHeight="1" x14ac:dyDescent="0.25">
      <c r="A11" s="3" t="s">
        <v>125</v>
      </c>
      <c r="B11" s="3" t="s">
        <v>6854</v>
      </c>
      <c r="C11" s="3" t="s">
        <v>6842</v>
      </c>
      <c r="D11" s="3" t="s">
        <v>6852</v>
      </c>
      <c r="E11" s="3" t="s">
        <v>6853</v>
      </c>
      <c r="F11" s="3" t="s">
        <v>90</v>
      </c>
      <c r="G11" s="3" t="s">
        <v>6845</v>
      </c>
    </row>
    <row r="12" spans="1:7" ht="45" customHeight="1" x14ac:dyDescent="0.25">
      <c r="A12" s="3" t="s">
        <v>131</v>
      </c>
      <c r="B12" s="3" t="s">
        <v>6855</v>
      </c>
      <c r="C12" s="3" t="s">
        <v>6842</v>
      </c>
      <c r="D12" s="3" t="s">
        <v>6856</v>
      </c>
      <c r="E12" s="3" t="s">
        <v>6857</v>
      </c>
      <c r="F12" s="3" t="s">
        <v>90</v>
      </c>
      <c r="G12" s="3" t="s">
        <v>6845</v>
      </c>
    </row>
    <row r="13" spans="1:7" ht="45" customHeight="1" x14ac:dyDescent="0.25">
      <c r="A13" s="3" t="s">
        <v>139</v>
      </c>
      <c r="B13" s="3" t="s">
        <v>6858</v>
      </c>
      <c r="C13" s="3" t="s">
        <v>6842</v>
      </c>
      <c r="D13" s="3" t="s">
        <v>6859</v>
      </c>
      <c r="E13" s="3" t="s">
        <v>6860</v>
      </c>
      <c r="F13" s="3" t="s">
        <v>90</v>
      </c>
      <c r="G13" s="3" t="s">
        <v>6845</v>
      </c>
    </row>
    <row r="14" spans="1:7" ht="45" customHeight="1" x14ac:dyDescent="0.25">
      <c r="A14" s="3" t="s">
        <v>143</v>
      </c>
      <c r="B14" s="3" t="s">
        <v>6861</v>
      </c>
      <c r="C14" s="3" t="s">
        <v>6842</v>
      </c>
      <c r="D14" s="3" t="s">
        <v>6862</v>
      </c>
      <c r="E14" s="3" t="s">
        <v>6863</v>
      </c>
      <c r="F14" s="3" t="s">
        <v>90</v>
      </c>
      <c r="G14" s="3" t="s">
        <v>6845</v>
      </c>
    </row>
    <row r="15" spans="1:7" ht="45" customHeight="1" x14ac:dyDescent="0.25">
      <c r="A15" s="3" t="s">
        <v>149</v>
      </c>
      <c r="B15" s="3" t="s">
        <v>6864</v>
      </c>
      <c r="C15" s="3" t="s">
        <v>6842</v>
      </c>
      <c r="D15" s="3" t="s">
        <v>6865</v>
      </c>
      <c r="E15" s="3" t="s">
        <v>6866</v>
      </c>
      <c r="F15" s="3" t="s">
        <v>90</v>
      </c>
      <c r="G15" s="3" t="s">
        <v>6845</v>
      </c>
    </row>
    <row r="16" spans="1:7" ht="45" customHeight="1" x14ac:dyDescent="0.25">
      <c r="A16" s="3" t="s">
        <v>154</v>
      </c>
      <c r="B16" s="3" t="s">
        <v>6867</v>
      </c>
      <c r="C16" s="3" t="s">
        <v>6842</v>
      </c>
      <c r="D16" s="3" t="s">
        <v>6868</v>
      </c>
      <c r="E16" s="3" t="s">
        <v>6869</v>
      </c>
      <c r="F16" s="3" t="s">
        <v>90</v>
      </c>
      <c r="G16" s="3" t="s">
        <v>6845</v>
      </c>
    </row>
    <row r="17" spans="1:7" ht="45" customHeight="1" x14ac:dyDescent="0.25">
      <c r="A17" s="3" t="s">
        <v>160</v>
      </c>
      <c r="B17" s="3" t="s">
        <v>6870</v>
      </c>
      <c r="C17" s="3" t="s">
        <v>6842</v>
      </c>
      <c r="D17" s="3" t="s">
        <v>6871</v>
      </c>
      <c r="E17" s="3" t="s">
        <v>6872</v>
      </c>
      <c r="F17" s="3" t="s">
        <v>90</v>
      </c>
      <c r="G17" s="3" t="s">
        <v>6845</v>
      </c>
    </row>
    <row r="18" spans="1:7" ht="45" customHeight="1" x14ac:dyDescent="0.25">
      <c r="A18" s="3" t="s">
        <v>165</v>
      </c>
      <c r="B18" s="3" t="s">
        <v>6873</v>
      </c>
      <c r="C18" s="3" t="s">
        <v>6842</v>
      </c>
      <c r="D18" s="3" t="s">
        <v>6874</v>
      </c>
      <c r="E18" s="3" t="s">
        <v>6875</v>
      </c>
      <c r="F18" s="3" t="s">
        <v>90</v>
      </c>
      <c r="G18" s="3" t="s">
        <v>6845</v>
      </c>
    </row>
    <row r="19" spans="1:7" ht="45" customHeight="1" x14ac:dyDescent="0.25">
      <c r="A19" s="3" t="s">
        <v>170</v>
      </c>
      <c r="B19" s="3" t="s">
        <v>6876</v>
      </c>
      <c r="C19" s="3" t="s">
        <v>6842</v>
      </c>
      <c r="D19" s="3" t="s">
        <v>6877</v>
      </c>
      <c r="E19" s="3" t="s">
        <v>6878</v>
      </c>
      <c r="F19" s="3" t="s">
        <v>90</v>
      </c>
      <c r="G19" s="3" t="s">
        <v>6845</v>
      </c>
    </row>
    <row r="20" spans="1:7" ht="45" customHeight="1" x14ac:dyDescent="0.25">
      <c r="A20" s="3" t="s">
        <v>175</v>
      </c>
      <c r="B20" s="3" t="s">
        <v>6879</v>
      </c>
      <c r="C20" s="3" t="s">
        <v>6842</v>
      </c>
      <c r="D20" s="3" t="s">
        <v>6880</v>
      </c>
      <c r="E20" s="3" t="s">
        <v>6881</v>
      </c>
      <c r="F20" s="3" t="s">
        <v>90</v>
      </c>
      <c r="G20" s="3" t="s">
        <v>6845</v>
      </c>
    </row>
    <row r="21" spans="1:7" ht="45" customHeight="1" x14ac:dyDescent="0.25">
      <c r="A21" s="3" t="s">
        <v>181</v>
      </c>
      <c r="B21" s="3" t="s">
        <v>6882</v>
      </c>
      <c r="C21" s="3" t="s">
        <v>6842</v>
      </c>
      <c r="D21" s="3" t="s">
        <v>6883</v>
      </c>
      <c r="E21" s="3" t="s">
        <v>6884</v>
      </c>
      <c r="F21" s="3" t="s">
        <v>90</v>
      </c>
      <c r="G21" s="3" t="s">
        <v>6845</v>
      </c>
    </row>
    <row r="22" spans="1:7" ht="45" customHeight="1" x14ac:dyDescent="0.25">
      <c r="A22" s="3" t="s">
        <v>187</v>
      </c>
      <c r="B22" s="3" t="s">
        <v>6885</v>
      </c>
      <c r="C22" s="3" t="s">
        <v>6842</v>
      </c>
      <c r="D22" s="3" t="s">
        <v>6886</v>
      </c>
      <c r="E22" s="3" t="s">
        <v>6887</v>
      </c>
      <c r="F22" s="3" t="s">
        <v>90</v>
      </c>
      <c r="G22" s="3" t="s">
        <v>6845</v>
      </c>
    </row>
    <row r="23" spans="1:7" ht="45" customHeight="1" x14ac:dyDescent="0.25">
      <c r="A23" s="3" t="s">
        <v>193</v>
      </c>
      <c r="B23" s="3" t="s">
        <v>6888</v>
      </c>
      <c r="C23" s="3" t="s">
        <v>6842</v>
      </c>
      <c r="D23" s="3" t="s">
        <v>6889</v>
      </c>
      <c r="E23" s="3" t="s">
        <v>6890</v>
      </c>
      <c r="F23" s="3" t="s">
        <v>90</v>
      </c>
      <c r="G23" s="3" t="s">
        <v>6845</v>
      </c>
    </row>
    <row r="24" spans="1:7" ht="45" customHeight="1" x14ac:dyDescent="0.25">
      <c r="A24" s="3" t="s">
        <v>198</v>
      </c>
      <c r="B24" s="3" t="s">
        <v>6891</v>
      </c>
      <c r="C24" s="3" t="s">
        <v>6842</v>
      </c>
      <c r="D24" s="3" t="s">
        <v>6892</v>
      </c>
      <c r="E24" s="3" t="s">
        <v>6893</v>
      </c>
      <c r="F24" s="3" t="s">
        <v>90</v>
      </c>
      <c r="G24" s="3" t="s">
        <v>6845</v>
      </c>
    </row>
    <row r="25" spans="1:7" ht="45" customHeight="1" x14ac:dyDescent="0.25">
      <c r="A25" s="3" t="s">
        <v>203</v>
      </c>
      <c r="B25" s="3" t="s">
        <v>6894</v>
      </c>
      <c r="C25" s="3" t="s">
        <v>6842</v>
      </c>
      <c r="D25" s="3" t="s">
        <v>6895</v>
      </c>
      <c r="E25" s="3" t="s">
        <v>6896</v>
      </c>
      <c r="F25" s="3" t="s">
        <v>90</v>
      </c>
      <c r="G25" s="3" t="s">
        <v>6845</v>
      </c>
    </row>
    <row r="26" spans="1:7" ht="45" customHeight="1" x14ac:dyDescent="0.25">
      <c r="A26" s="3" t="s">
        <v>205</v>
      </c>
      <c r="B26" s="3" t="s">
        <v>6897</v>
      </c>
      <c r="C26" s="3" t="s">
        <v>6842</v>
      </c>
      <c r="D26" s="3" t="s">
        <v>6852</v>
      </c>
      <c r="E26" s="3" t="s">
        <v>6853</v>
      </c>
      <c r="F26" s="3" t="s">
        <v>90</v>
      </c>
      <c r="G26" s="3" t="s">
        <v>6845</v>
      </c>
    </row>
    <row r="27" spans="1:7" ht="45" customHeight="1" x14ac:dyDescent="0.25">
      <c r="A27" s="3" t="s">
        <v>209</v>
      </c>
      <c r="B27" s="3" t="s">
        <v>6898</v>
      </c>
      <c r="C27" s="3" t="s">
        <v>6842</v>
      </c>
      <c r="D27" s="3" t="s">
        <v>6899</v>
      </c>
      <c r="E27" s="3" t="s">
        <v>6900</v>
      </c>
      <c r="F27" s="3" t="s">
        <v>90</v>
      </c>
      <c r="G27" s="3" t="s">
        <v>6845</v>
      </c>
    </row>
    <row r="28" spans="1:7" ht="45" customHeight="1" x14ac:dyDescent="0.25">
      <c r="A28" s="3" t="s">
        <v>213</v>
      </c>
      <c r="B28" s="3" t="s">
        <v>6901</v>
      </c>
      <c r="C28" s="3" t="s">
        <v>6842</v>
      </c>
      <c r="D28" s="3" t="s">
        <v>6902</v>
      </c>
      <c r="E28" s="3" t="s">
        <v>6903</v>
      </c>
      <c r="F28" s="3" t="s">
        <v>90</v>
      </c>
      <c r="G28" s="3" t="s">
        <v>6845</v>
      </c>
    </row>
    <row r="29" spans="1:7" ht="45" customHeight="1" x14ac:dyDescent="0.25">
      <c r="A29" s="3" t="s">
        <v>218</v>
      </c>
      <c r="B29" s="3" t="s">
        <v>6904</v>
      </c>
      <c r="C29" s="3" t="s">
        <v>6842</v>
      </c>
      <c r="D29" s="3" t="s">
        <v>6905</v>
      </c>
      <c r="E29" s="3" t="s">
        <v>6906</v>
      </c>
      <c r="F29" s="3" t="s">
        <v>90</v>
      </c>
      <c r="G29" s="3" t="s">
        <v>6845</v>
      </c>
    </row>
    <row r="30" spans="1:7" ht="45" customHeight="1" x14ac:dyDescent="0.25">
      <c r="A30" s="3" t="s">
        <v>224</v>
      </c>
      <c r="B30" s="3" t="s">
        <v>6907</v>
      </c>
      <c r="C30" s="3" t="s">
        <v>6842</v>
      </c>
      <c r="D30" s="3" t="s">
        <v>6908</v>
      </c>
      <c r="E30" s="3" t="s">
        <v>6909</v>
      </c>
      <c r="F30" s="3" t="s">
        <v>90</v>
      </c>
      <c r="G30" s="3" t="s">
        <v>6845</v>
      </c>
    </row>
    <row r="31" spans="1:7" ht="45" customHeight="1" x14ac:dyDescent="0.25">
      <c r="A31" s="3" t="s">
        <v>227</v>
      </c>
      <c r="B31" s="3" t="s">
        <v>6910</v>
      </c>
      <c r="C31" s="3" t="s">
        <v>6842</v>
      </c>
      <c r="D31" s="3" t="s">
        <v>6911</v>
      </c>
      <c r="E31" s="3" t="s">
        <v>6911</v>
      </c>
      <c r="F31" s="3" t="s">
        <v>90</v>
      </c>
      <c r="G31" s="3" t="s">
        <v>6845</v>
      </c>
    </row>
    <row r="32" spans="1:7" ht="45" customHeight="1" x14ac:dyDescent="0.25">
      <c r="A32" s="3" t="s">
        <v>231</v>
      </c>
      <c r="B32" s="3" t="s">
        <v>6912</v>
      </c>
      <c r="C32" s="3" t="s">
        <v>6842</v>
      </c>
      <c r="D32" s="3" t="s">
        <v>6913</v>
      </c>
      <c r="E32" s="3" t="s">
        <v>6914</v>
      </c>
      <c r="F32" s="3" t="s">
        <v>90</v>
      </c>
      <c r="G32" s="3" t="s">
        <v>6845</v>
      </c>
    </row>
    <row r="33" spans="1:7" ht="45" customHeight="1" x14ac:dyDescent="0.25">
      <c r="A33" s="3" t="s">
        <v>236</v>
      </c>
      <c r="B33" s="3" t="s">
        <v>6915</v>
      </c>
      <c r="C33" s="3" t="s">
        <v>6842</v>
      </c>
      <c r="D33" s="3" t="s">
        <v>6916</v>
      </c>
      <c r="E33" s="3" t="s">
        <v>6917</v>
      </c>
      <c r="F33" s="3" t="s">
        <v>90</v>
      </c>
      <c r="G33" s="3" t="s">
        <v>6845</v>
      </c>
    </row>
    <row r="34" spans="1:7" ht="45" customHeight="1" x14ac:dyDescent="0.25">
      <c r="A34" s="3" t="s">
        <v>242</v>
      </c>
      <c r="B34" s="3" t="s">
        <v>6918</v>
      </c>
      <c r="C34" s="3" t="s">
        <v>6842</v>
      </c>
      <c r="D34" s="3" t="s">
        <v>6919</v>
      </c>
      <c r="E34" s="3" t="s">
        <v>6920</v>
      </c>
      <c r="F34" s="3" t="s">
        <v>90</v>
      </c>
      <c r="G34" s="3" t="s">
        <v>6845</v>
      </c>
    </row>
    <row r="35" spans="1:7" ht="45" customHeight="1" x14ac:dyDescent="0.25">
      <c r="A35" s="3" t="s">
        <v>244</v>
      </c>
      <c r="B35" s="3" t="s">
        <v>6921</v>
      </c>
      <c r="C35" s="3" t="s">
        <v>6842</v>
      </c>
      <c r="D35" s="3" t="s">
        <v>6852</v>
      </c>
      <c r="E35" s="3" t="s">
        <v>6853</v>
      </c>
      <c r="F35" s="3" t="s">
        <v>90</v>
      </c>
      <c r="G35" s="3" t="s">
        <v>6845</v>
      </c>
    </row>
    <row r="36" spans="1:7" ht="45" customHeight="1" x14ac:dyDescent="0.25">
      <c r="A36" s="3" t="s">
        <v>249</v>
      </c>
      <c r="B36" s="3" t="s">
        <v>6922</v>
      </c>
      <c r="C36" s="3" t="s">
        <v>6842</v>
      </c>
      <c r="D36" s="3" t="s">
        <v>6923</v>
      </c>
      <c r="E36" s="3" t="s">
        <v>6924</v>
      </c>
      <c r="F36" s="3" t="s">
        <v>90</v>
      </c>
      <c r="G36" s="3" t="s">
        <v>6845</v>
      </c>
    </row>
    <row r="37" spans="1:7" ht="45" customHeight="1" x14ac:dyDescent="0.25">
      <c r="A37" s="3" t="s">
        <v>255</v>
      </c>
      <c r="B37" s="3" t="s">
        <v>6925</v>
      </c>
      <c r="C37" s="3" t="s">
        <v>6842</v>
      </c>
      <c r="D37" s="3" t="s">
        <v>6926</v>
      </c>
      <c r="E37" s="3" t="s">
        <v>6927</v>
      </c>
      <c r="F37" s="3" t="s">
        <v>90</v>
      </c>
      <c r="G37" s="3" t="s">
        <v>6845</v>
      </c>
    </row>
    <row r="38" spans="1:7" ht="45" customHeight="1" x14ac:dyDescent="0.25">
      <c r="A38" s="3" t="s">
        <v>257</v>
      </c>
      <c r="B38" s="3" t="s">
        <v>6928</v>
      </c>
      <c r="C38" s="3" t="s">
        <v>6842</v>
      </c>
      <c r="D38" s="3" t="s">
        <v>6889</v>
      </c>
      <c r="E38" s="3" t="s">
        <v>6890</v>
      </c>
      <c r="F38" s="3" t="s">
        <v>90</v>
      </c>
      <c r="G38" s="3" t="s">
        <v>6845</v>
      </c>
    </row>
    <row r="39" spans="1:7" ht="45" customHeight="1" x14ac:dyDescent="0.25">
      <c r="A39" s="3" t="s">
        <v>262</v>
      </c>
      <c r="B39" s="3" t="s">
        <v>6929</v>
      </c>
      <c r="C39" s="3" t="s">
        <v>6842</v>
      </c>
      <c r="D39" s="3" t="s">
        <v>6930</v>
      </c>
      <c r="E39" s="3" t="s">
        <v>6931</v>
      </c>
      <c r="F39" s="3" t="s">
        <v>90</v>
      </c>
      <c r="G39" s="3" t="s">
        <v>6845</v>
      </c>
    </row>
    <row r="40" spans="1:7" ht="45" customHeight="1" x14ac:dyDescent="0.25">
      <c r="A40" s="3" t="s">
        <v>268</v>
      </c>
      <c r="B40" s="3" t="s">
        <v>6932</v>
      </c>
      <c r="C40" s="3" t="s">
        <v>6842</v>
      </c>
      <c r="D40" s="3" t="s">
        <v>6933</v>
      </c>
      <c r="E40" s="3" t="s">
        <v>6934</v>
      </c>
      <c r="F40" s="3" t="s">
        <v>90</v>
      </c>
      <c r="G40" s="3" t="s">
        <v>6845</v>
      </c>
    </row>
    <row r="41" spans="1:7" ht="45" customHeight="1" x14ac:dyDescent="0.25">
      <c r="A41" s="3" t="s">
        <v>272</v>
      </c>
      <c r="B41" s="3" t="s">
        <v>6935</v>
      </c>
      <c r="C41" s="3" t="s">
        <v>6842</v>
      </c>
      <c r="D41" s="3" t="s">
        <v>6936</v>
      </c>
      <c r="E41" s="3" t="s">
        <v>6937</v>
      </c>
      <c r="F41" s="3" t="s">
        <v>90</v>
      </c>
      <c r="G41" s="3" t="s">
        <v>6845</v>
      </c>
    </row>
    <row r="42" spans="1:7" ht="45" customHeight="1" x14ac:dyDescent="0.25">
      <c r="A42" s="3" t="s">
        <v>278</v>
      </c>
      <c r="B42" s="3" t="s">
        <v>6938</v>
      </c>
      <c r="C42" s="3" t="s">
        <v>6842</v>
      </c>
      <c r="D42" s="3" t="s">
        <v>6939</v>
      </c>
      <c r="E42" s="3" t="s">
        <v>6940</v>
      </c>
      <c r="F42" s="3" t="s">
        <v>90</v>
      </c>
      <c r="G42" s="3" t="s">
        <v>6845</v>
      </c>
    </row>
    <row r="43" spans="1:7" ht="45" customHeight="1" x14ac:dyDescent="0.25">
      <c r="A43" s="3" t="s">
        <v>283</v>
      </c>
      <c r="B43" s="3" t="s">
        <v>6941</v>
      </c>
      <c r="C43" s="3" t="s">
        <v>6842</v>
      </c>
      <c r="D43" s="3" t="s">
        <v>6942</v>
      </c>
      <c r="E43" s="3" t="s">
        <v>6943</v>
      </c>
      <c r="F43" s="3" t="s">
        <v>90</v>
      </c>
      <c r="G43" s="3" t="s">
        <v>6845</v>
      </c>
    </row>
    <row r="44" spans="1:7" ht="45" customHeight="1" x14ac:dyDescent="0.25">
      <c r="A44" s="3" t="s">
        <v>288</v>
      </c>
      <c r="B44" s="3" t="s">
        <v>6944</v>
      </c>
      <c r="C44" s="3" t="s">
        <v>6842</v>
      </c>
      <c r="D44" s="3" t="s">
        <v>6945</v>
      </c>
      <c r="E44" s="3" t="s">
        <v>6946</v>
      </c>
      <c r="F44" s="3" t="s">
        <v>90</v>
      </c>
      <c r="G44" s="3" t="s">
        <v>6845</v>
      </c>
    </row>
    <row r="45" spans="1:7" ht="45" customHeight="1" x14ac:dyDescent="0.25">
      <c r="A45" s="3" t="s">
        <v>292</v>
      </c>
      <c r="B45" s="3" t="s">
        <v>6947</v>
      </c>
      <c r="C45" s="3" t="s">
        <v>6842</v>
      </c>
      <c r="D45" s="3" t="s">
        <v>6948</v>
      </c>
      <c r="E45" s="3" t="s">
        <v>6949</v>
      </c>
      <c r="F45" s="3" t="s">
        <v>90</v>
      </c>
      <c r="G45" s="3" t="s">
        <v>6845</v>
      </c>
    </row>
    <row r="46" spans="1:7" ht="45" customHeight="1" x14ac:dyDescent="0.25">
      <c r="A46" s="3" t="s">
        <v>297</v>
      </c>
      <c r="B46" s="3" t="s">
        <v>6950</v>
      </c>
      <c r="C46" s="3" t="s">
        <v>6842</v>
      </c>
      <c r="D46" s="3" t="s">
        <v>6939</v>
      </c>
      <c r="E46" s="3" t="s">
        <v>6940</v>
      </c>
      <c r="F46" s="3" t="s">
        <v>90</v>
      </c>
      <c r="G46" s="3" t="s">
        <v>6845</v>
      </c>
    </row>
    <row r="47" spans="1:7" ht="45" customHeight="1" x14ac:dyDescent="0.25">
      <c r="A47" s="3" t="s">
        <v>301</v>
      </c>
      <c r="B47" s="3" t="s">
        <v>6951</v>
      </c>
      <c r="C47" s="3" t="s">
        <v>6842</v>
      </c>
      <c r="D47" s="3" t="s">
        <v>6952</v>
      </c>
      <c r="E47" s="3" t="s">
        <v>6953</v>
      </c>
      <c r="F47" s="3" t="s">
        <v>90</v>
      </c>
      <c r="G47" s="3" t="s">
        <v>6845</v>
      </c>
    </row>
    <row r="48" spans="1:7" ht="45" customHeight="1" x14ac:dyDescent="0.25">
      <c r="A48" s="3" t="s">
        <v>305</v>
      </c>
      <c r="B48" s="3" t="s">
        <v>6954</v>
      </c>
      <c r="C48" s="3" t="s">
        <v>6842</v>
      </c>
      <c r="D48" s="3" t="s">
        <v>6955</v>
      </c>
      <c r="E48" s="3" t="s">
        <v>6956</v>
      </c>
      <c r="F48" s="3" t="s">
        <v>90</v>
      </c>
      <c r="G48" s="3" t="s">
        <v>6845</v>
      </c>
    </row>
    <row r="49" spans="1:7" ht="45" customHeight="1" x14ac:dyDescent="0.25">
      <c r="A49" s="3" t="s">
        <v>309</v>
      </c>
      <c r="B49" s="3" t="s">
        <v>6957</v>
      </c>
      <c r="C49" s="3" t="s">
        <v>6842</v>
      </c>
      <c r="D49" s="3" t="s">
        <v>6958</v>
      </c>
      <c r="E49" s="3" t="s">
        <v>6959</v>
      </c>
      <c r="F49" s="3" t="s">
        <v>90</v>
      </c>
      <c r="G49" s="3" t="s">
        <v>6845</v>
      </c>
    </row>
    <row r="50" spans="1:7" ht="45" customHeight="1" x14ac:dyDescent="0.25">
      <c r="A50" s="3" t="s">
        <v>314</v>
      </c>
      <c r="B50" s="3" t="s">
        <v>6960</v>
      </c>
      <c r="C50" s="3" t="s">
        <v>6842</v>
      </c>
      <c r="D50" s="3" t="s">
        <v>6961</v>
      </c>
      <c r="E50" s="3" t="s">
        <v>6962</v>
      </c>
      <c r="F50" s="3" t="s">
        <v>90</v>
      </c>
      <c r="G50" s="3" t="s">
        <v>6845</v>
      </c>
    </row>
    <row r="51" spans="1:7" ht="45" customHeight="1" x14ac:dyDescent="0.25">
      <c r="A51" s="3" t="s">
        <v>319</v>
      </c>
      <c r="B51" s="3" t="s">
        <v>6963</v>
      </c>
      <c r="C51" s="3" t="s">
        <v>6842</v>
      </c>
      <c r="D51" s="3" t="s">
        <v>6964</v>
      </c>
      <c r="E51" s="3" t="s">
        <v>6965</v>
      </c>
      <c r="F51" s="3" t="s">
        <v>90</v>
      </c>
      <c r="G51" s="3" t="s">
        <v>6845</v>
      </c>
    </row>
    <row r="52" spans="1:7" ht="45" customHeight="1" x14ac:dyDescent="0.25">
      <c r="A52" s="3" t="s">
        <v>323</v>
      </c>
      <c r="B52" s="3" t="s">
        <v>6966</v>
      </c>
      <c r="C52" s="3" t="s">
        <v>6842</v>
      </c>
      <c r="D52" s="3" t="s">
        <v>6967</v>
      </c>
      <c r="E52" s="3" t="s">
        <v>6968</v>
      </c>
      <c r="F52" s="3" t="s">
        <v>90</v>
      </c>
      <c r="G52" s="3" t="s">
        <v>6845</v>
      </c>
    </row>
    <row r="53" spans="1:7" ht="45" customHeight="1" x14ac:dyDescent="0.25">
      <c r="A53" s="3" t="s">
        <v>328</v>
      </c>
      <c r="B53" s="3" t="s">
        <v>6969</v>
      </c>
      <c r="C53" s="3" t="s">
        <v>6842</v>
      </c>
      <c r="D53" s="3" t="s">
        <v>6970</v>
      </c>
      <c r="E53" s="3" t="s">
        <v>6971</v>
      </c>
      <c r="F53" s="3" t="s">
        <v>90</v>
      </c>
      <c r="G53" s="3" t="s">
        <v>6845</v>
      </c>
    </row>
    <row r="54" spans="1:7" ht="45" customHeight="1" x14ac:dyDescent="0.25">
      <c r="A54" s="3" t="s">
        <v>333</v>
      </c>
      <c r="B54" s="3" t="s">
        <v>6972</v>
      </c>
      <c r="C54" s="3" t="s">
        <v>6842</v>
      </c>
      <c r="D54" s="3" t="s">
        <v>6973</v>
      </c>
      <c r="E54" s="3" t="s">
        <v>6974</v>
      </c>
      <c r="F54" s="3" t="s">
        <v>90</v>
      </c>
      <c r="G54" s="3" t="s">
        <v>6845</v>
      </c>
    </row>
    <row r="55" spans="1:7" ht="45" customHeight="1" x14ac:dyDescent="0.25">
      <c r="A55" s="3" t="s">
        <v>338</v>
      </c>
      <c r="B55" s="3" t="s">
        <v>6975</v>
      </c>
      <c r="C55" s="3" t="s">
        <v>6842</v>
      </c>
      <c r="D55" s="3" t="s">
        <v>6976</v>
      </c>
      <c r="E55" s="3" t="s">
        <v>6977</v>
      </c>
      <c r="F55" s="3" t="s">
        <v>90</v>
      </c>
      <c r="G55" s="3" t="s">
        <v>6845</v>
      </c>
    </row>
    <row r="56" spans="1:7" ht="45" customHeight="1" x14ac:dyDescent="0.25">
      <c r="A56" s="3" t="s">
        <v>344</v>
      </c>
      <c r="B56" s="3" t="s">
        <v>6978</v>
      </c>
      <c r="C56" s="3" t="s">
        <v>6842</v>
      </c>
      <c r="D56" s="3" t="s">
        <v>6979</v>
      </c>
      <c r="E56" s="3" t="s">
        <v>6980</v>
      </c>
      <c r="F56" s="3" t="s">
        <v>90</v>
      </c>
      <c r="G56" s="3" t="s">
        <v>6845</v>
      </c>
    </row>
    <row r="57" spans="1:7" ht="45" customHeight="1" x14ac:dyDescent="0.25">
      <c r="A57" s="3" t="s">
        <v>349</v>
      </c>
      <c r="B57" s="3" t="s">
        <v>6981</v>
      </c>
      <c r="C57" s="3" t="s">
        <v>6842</v>
      </c>
      <c r="D57" s="3" t="s">
        <v>6982</v>
      </c>
      <c r="E57" s="3" t="s">
        <v>6983</v>
      </c>
      <c r="F57" s="3" t="s">
        <v>90</v>
      </c>
      <c r="G57" s="3" t="s">
        <v>6845</v>
      </c>
    </row>
    <row r="58" spans="1:7" ht="45" customHeight="1" x14ac:dyDescent="0.25">
      <c r="A58" s="3" t="s">
        <v>353</v>
      </c>
      <c r="B58" s="3" t="s">
        <v>6984</v>
      </c>
      <c r="C58" s="3" t="s">
        <v>6842</v>
      </c>
      <c r="D58" s="3" t="s">
        <v>6985</v>
      </c>
      <c r="E58" s="3" t="s">
        <v>6986</v>
      </c>
      <c r="F58" s="3" t="s">
        <v>90</v>
      </c>
      <c r="G58" s="3" t="s">
        <v>6845</v>
      </c>
    </row>
    <row r="59" spans="1:7" ht="45" customHeight="1" x14ac:dyDescent="0.25">
      <c r="A59" s="3" t="s">
        <v>357</v>
      </c>
      <c r="B59" s="3" t="s">
        <v>6987</v>
      </c>
      <c r="C59" s="3" t="s">
        <v>6842</v>
      </c>
      <c r="D59" s="3" t="s">
        <v>6988</v>
      </c>
      <c r="E59" s="3" t="s">
        <v>6989</v>
      </c>
      <c r="F59" s="3" t="s">
        <v>90</v>
      </c>
      <c r="G59" s="3" t="s">
        <v>6845</v>
      </c>
    </row>
    <row r="60" spans="1:7" ht="45" customHeight="1" x14ac:dyDescent="0.25">
      <c r="A60" s="3" t="s">
        <v>362</v>
      </c>
      <c r="B60" s="3" t="s">
        <v>6990</v>
      </c>
      <c r="C60" s="3" t="s">
        <v>6842</v>
      </c>
      <c r="D60" s="3" t="s">
        <v>6991</v>
      </c>
      <c r="E60" s="3" t="s">
        <v>6992</v>
      </c>
      <c r="F60" s="3" t="s">
        <v>90</v>
      </c>
      <c r="G60" s="3" t="s">
        <v>6845</v>
      </c>
    </row>
    <row r="61" spans="1:7" ht="45" customHeight="1" x14ac:dyDescent="0.25">
      <c r="A61" s="3" t="s">
        <v>368</v>
      </c>
      <c r="B61" s="3" t="s">
        <v>6993</v>
      </c>
      <c r="C61" s="3" t="s">
        <v>6842</v>
      </c>
      <c r="D61" s="3" t="s">
        <v>6994</v>
      </c>
      <c r="E61" s="3" t="s">
        <v>6995</v>
      </c>
      <c r="F61" s="3" t="s">
        <v>90</v>
      </c>
      <c r="G61" s="3" t="s">
        <v>6845</v>
      </c>
    </row>
    <row r="62" spans="1:7" ht="45" customHeight="1" x14ac:dyDescent="0.25">
      <c r="A62" s="3" t="s">
        <v>372</v>
      </c>
      <c r="B62" s="3" t="s">
        <v>6996</v>
      </c>
      <c r="C62" s="3" t="s">
        <v>6842</v>
      </c>
      <c r="D62" s="3" t="s">
        <v>6997</v>
      </c>
      <c r="E62" s="3" t="s">
        <v>6998</v>
      </c>
      <c r="F62" s="3" t="s">
        <v>90</v>
      </c>
      <c r="G62" s="3" t="s">
        <v>6845</v>
      </c>
    </row>
    <row r="63" spans="1:7" ht="45" customHeight="1" x14ac:dyDescent="0.25">
      <c r="A63" s="3" t="s">
        <v>377</v>
      </c>
      <c r="B63" s="3" t="s">
        <v>6999</v>
      </c>
      <c r="C63" s="3" t="s">
        <v>6842</v>
      </c>
      <c r="D63" s="3" t="s">
        <v>7000</v>
      </c>
      <c r="E63" s="3" t="s">
        <v>7001</v>
      </c>
      <c r="F63" s="3" t="s">
        <v>90</v>
      </c>
      <c r="G63" s="3" t="s">
        <v>6845</v>
      </c>
    </row>
    <row r="64" spans="1:7" ht="45" customHeight="1" x14ac:dyDescent="0.25">
      <c r="A64" s="3" t="s">
        <v>380</v>
      </c>
      <c r="B64" s="3" t="s">
        <v>7002</v>
      </c>
      <c r="C64" s="3" t="s">
        <v>6842</v>
      </c>
      <c r="D64" s="3" t="s">
        <v>6908</v>
      </c>
      <c r="E64" s="3" t="s">
        <v>7003</v>
      </c>
      <c r="F64" s="3" t="s">
        <v>90</v>
      </c>
      <c r="G64" s="3" t="s">
        <v>6845</v>
      </c>
    </row>
    <row r="65" spans="1:7" ht="45" customHeight="1" x14ac:dyDescent="0.25">
      <c r="A65" s="3" t="s">
        <v>384</v>
      </c>
      <c r="B65" s="3" t="s">
        <v>7004</v>
      </c>
      <c r="C65" s="3" t="s">
        <v>6842</v>
      </c>
      <c r="D65" s="3" t="s">
        <v>7005</v>
      </c>
      <c r="E65" s="3" t="s">
        <v>7006</v>
      </c>
      <c r="F65" s="3" t="s">
        <v>90</v>
      </c>
      <c r="G65" s="3" t="s">
        <v>6845</v>
      </c>
    </row>
    <row r="66" spans="1:7" ht="45" customHeight="1" x14ac:dyDescent="0.25">
      <c r="A66" s="3" t="s">
        <v>388</v>
      </c>
      <c r="B66" s="3" t="s">
        <v>7007</v>
      </c>
      <c r="C66" s="3" t="s">
        <v>6842</v>
      </c>
      <c r="D66" s="3" t="s">
        <v>7008</v>
      </c>
      <c r="E66" s="3" t="s">
        <v>7009</v>
      </c>
      <c r="F66" s="3" t="s">
        <v>90</v>
      </c>
      <c r="G66" s="3" t="s">
        <v>6845</v>
      </c>
    </row>
    <row r="67" spans="1:7" ht="45" customHeight="1" x14ac:dyDescent="0.25">
      <c r="A67" s="3" t="s">
        <v>393</v>
      </c>
      <c r="B67" s="3" t="s">
        <v>7010</v>
      </c>
      <c r="C67" s="3" t="s">
        <v>6842</v>
      </c>
      <c r="D67" s="3" t="s">
        <v>7011</v>
      </c>
      <c r="E67" s="3" t="s">
        <v>7012</v>
      </c>
      <c r="F67" s="3" t="s">
        <v>90</v>
      </c>
      <c r="G67" s="3" t="s">
        <v>6845</v>
      </c>
    </row>
    <row r="68" spans="1:7" ht="45" customHeight="1" x14ac:dyDescent="0.25">
      <c r="A68" s="3" t="s">
        <v>397</v>
      </c>
      <c r="B68" s="3" t="s">
        <v>7013</v>
      </c>
      <c r="C68" s="3" t="s">
        <v>6842</v>
      </c>
      <c r="D68" s="3" t="s">
        <v>7014</v>
      </c>
      <c r="E68" s="3" t="s">
        <v>7015</v>
      </c>
      <c r="F68" s="3" t="s">
        <v>90</v>
      </c>
      <c r="G68" s="3" t="s">
        <v>6845</v>
      </c>
    </row>
    <row r="69" spans="1:7" ht="45" customHeight="1" x14ac:dyDescent="0.25">
      <c r="A69" s="3" t="s">
        <v>401</v>
      </c>
      <c r="B69" s="3" t="s">
        <v>7016</v>
      </c>
      <c r="C69" s="3" t="s">
        <v>6842</v>
      </c>
      <c r="D69" s="3" t="s">
        <v>7017</v>
      </c>
      <c r="E69" s="3" t="s">
        <v>7018</v>
      </c>
      <c r="F69" s="3" t="s">
        <v>90</v>
      </c>
      <c r="G69" s="3" t="s">
        <v>6845</v>
      </c>
    </row>
    <row r="70" spans="1:7" ht="45" customHeight="1" x14ac:dyDescent="0.25">
      <c r="A70" s="3" t="s">
        <v>404</v>
      </c>
      <c r="B70" s="3" t="s">
        <v>7019</v>
      </c>
      <c r="C70" s="3" t="s">
        <v>6842</v>
      </c>
      <c r="D70" s="3" t="s">
        <v>7005</v>
      </c>
      <c r="E70" s="3" t="s">
        <v>7006</v>
      </c>
      <c r="F70" s="3" t="s">
        <v>90</v>
      </c>
      <c r="G70" s="3" t="s">
        <v>6845</v>
      </c>
    </row>
    <row r="71" spans="1:7" ht="45" customHeight="1" x14ac:dyDescent="0.25">
      <c r="A71" s="3" t="s">
        <v>408</v>
      </c>
      <c r="B71" s="3" t="s">
        <v>7020</v>
      </c>
      <c r="C71" s="3" t="s">
        <v>6842</v>
      </c>
      <c r="D71" s="3" t="s">
        <v>7021</v>
      </c>
      <c r="E71" s="3" t="s">
        <v>7022</v>
      </c>
      <c r="F71" s="3" t="s">
        <v>90</v>
      </c>
      <c r="G71" s="3" t="s">
        <v>6845</v>
      </c>
    </row>
    <row r="72" spans="1:7" ht="45" customHeight="1" x14ac:dyDescent="0.25">
      <c r="A72" s="3" t="s">
        <v>413</v>
      </c>
      <c r="B72" s="3" t="s">
        <v>7023</v>
      </c>
      <c r="C72" s="3" t="s">
        <v>6842</v>
      </c>
      <c r="D72" s="3" t="s">
        <v>7024</v>
      </c>
      <c r="E72" s="3" t="s">
        <v>7025</v>
      </c>
      <c r="F72" s="3" t="s">
        <v>90</v>
      </c>
      <c r="G72" s="3" t="s">
        <v>6845</v>
      </c>
    </row>
    <row r="73" spans="1:7" ht="45" customHeight="1" x14ac:dyDescent="0.25">
      <c r="A73" s="3" t="s">
        <v>418</v>
      </c>
      <c r="B73" s="3" t="s">
        <v>7026</v>
      </c>
      <c r="C73" s="3" t="s">
        <v>6842</v>
      </c>
      <c r="D73" s="3" t="s">
        <v>7027</v>
      </c>
      <c r="E73" s="3" t="s">
        <v>7028</v>
      </c>
      <c r="F73" s="3" t="s">
        <v>90</v>
      </c>
      <c r="G73" s="3" t="s">
        <v>6845</v>
      </c>
    </row>
    <row r="74" spans="1:7" ht="45" customHeight="1" x14ac:dyDescent="0.25">
      <c r="A74" s="3" t="s">
        <v>420</v>
      </c>
      <c r="B74" s="3" t="s">
        <v>7029</v>
      </c>
      <c r="C74" s="3" t="s">
        <v>6842</v>
      </c>
      <c r="D74" s="3" t="s">
        <v>6871</v>
      </c>
      <c r="E74" s="3" t="s">
        <v>6872</v>
      </c>
      <c r="F74" s="3" t="s">
        <v>90</v>
      </c>
      <c r="G74" s="3" t="s">
        <v>6845</v>
      </c>
    </row>
    <row r="75" spans="1:7" ht="45" customHeight="1" x14ac:dyDescent="0.25">
      <c r="A75" s="3" t="s">
        <v>424</v>
      </c>
      <c r="B75" s="3" t="s">
        <v>7030</v>
      </c>
      <c r="C75" s="3" t="s">
        <v>6842</v>
      </c>
      <c r="D75" s="3" t="s">
        <v>7031</v>
      </c>
      <c r="E75" s="3" t="s">
        <v>7032</v>
      </c>
      <c r="F75" s="3" t="s">
        <v>90</v>
      </c>
      <c r="G75" s="3" t="s">
        <v>6845</v>
      </c>
    </row>
    <row r="76" spans="1:7" ht="45" customHeight="1" x14ac:dyDescent="0.25">
      <c r="A76" s="3" t="s">
        <v>428</v>
      </c>
      <c r="B76" s="3" t="s">
        <v>7033</v>
      </c>
      <c r="C76" s="3" t="s">
        <v>6842</v>
      </c>
      <c r="D76" s="3" t="s">
        <v>7034</v>
      </c>
      <c r="E76" s="3" t="s">
        <v>7035</v>
      </c>
      <c r="F76" s="3" t="s">
        <v>90</v>
      </c>
      <c r="G76" s="3" t="s">
        <v>6845</v>
      </c>
    </row>
    <row r="77" spans="1:7" ht="45" customHeight="1" x14ac:dyDescent="0.25">
      <c r="A77" s="3" t="s">
        <v>431</v>
      </c>
      <c r="B77" s="3" t="s">
        <v>7036</v>
      </c>
      <c r="C77" s="3" t="s">
        <v>6842</v>
      </c>
      <c r="D77" s="3" t="s">
        <v>7037</v>
      </c>
      <c r="E77" s="3" t="s">
        <v>7038</v>
      </c>
      <c r="F77" s="3" t="s">
        <v>90</v>
      </c>
      <c r="G77" s="3" t="s">
        <v>6845</v>
      </c>
    </row>
    <row r="78" spans="1:7" ht="45" customHeight="1" x14ac:dyDescent="0.25">
      <c r="A78" s="3" t="s">
        <v>435</v>
      </c>
      <c r="B78" s="3" t="s">
        <v>7039</v>
      </c>
      <c r="C78" s="3" t="s">
        <v>6842</v>
      </c>
      <c r="D78" s="3" t="s">
        <v>7040</v>
      </c>
      <c r="E78" s="3" t="s">
        <v>7041</v>
      </c>
      <c r="F78" s="3" t="s">
        <v>90</v>
      </c>
      <c r="G78" s="3" t="s">
        <v>6845</v>
      </c>
    </row>
    <row r="79" spans="1:7" ht="45" customHeight="1" x14ac:dyDescent="0.25">
      <c r="A79" s="3" t="s">
        <v>439</v>
      </c>
      <c r="B79" s="3" t="s">
        <v>7042</v>
      </c>
      <c r="C79" s="3" t="s">
        <v>6842</v>
      </c>
      <c r="D79" s="3" t="s">
        <v>7043</v>
      </c>
      <c r="E79" s="3" t="s">
        <v>7044</v>
      </c>
      <c r="F79" s="3" t="s">
        <v>90</v>
      </c>
      <c r="G79" s="3" t="s">
        <v>6845</v>
      </c>
    </row>
    <row r="80" spans="1:7" ht="45" customHeight="1" x14ac:dyDescent="0.25">
      <c r="A80" s="3" t="s">
        <v>443</v>
      </c>
      <c r="B80" s="3" t="s">
        <v>7045</v>
      </c>
      <c r="C80" s="3" t="s">
        <v>6842</v>
      </c>
      <c r="D80" s="3" t="s">
        <v>7046</v>
      </c>
      <c r="E80" s="3" t="s">
        <v>7047</v>
      </c>
      <c r="F80" s="3" t="s">
        <v>90</v>
      </c>
      <c r="G80" s="3" t="s">
        <v>6845</v>
      </c>
    </row>
    <row r="81" spans="1:7" ht="45" customHeight="1" x14ac:dyDescent="0.25">
      <c r="A81" s="3" t="s">
        <v>447</v>
      </c>
      <c r="B81" s="3" t="s">
        <v>7048</v>
      </c>
      <c r="C81" s="3" t="s">
        <v>6842</v>
      </c>
      <c r="D81" s="3" t="s">
        <v>7043</v>
      </c>
      <c r="E81" s="3" t="s">
        <v>7049</v>
      </c>
      <c r="F81" s="3" t="s">
        <v>90</v>
      </c>
      <c r="G81" s="3" t="s">
        <v>6845</v>
      </c>
    </row>
    <row r="82" spans="1:7" ht="45" customHeight="1" x14ac:dyDescent="0.25">
      <c r="A82" s="3" t="s">
        <v>451</v>
      </c>
      <c r="B82" s="3" t="s">
        <v>7050</v>
      </c>
      <c r="C82" s="3" t="s">
        <v>6842</v>
      </c>
      <c r="D82" s="3" t="s">
        <v>7051</v>
      </c>
      <c r="E82" s="3" t="s">
        <v>7052</v>
      </c>
      <c r="F82" s="3" t="s">
        <v>90</v>
      </c>
      <c r="G82" s="3" t="s">
        <v>6845</v>
      </c>
    </row>
    <row r="83" spans="1:7" ht="45" customHeight="1" x14ac:dyDescent="0.25">
      <c r="A83" s="3" t="s">
        <v>455</v>
      </c>
      <c r="B83" s="3" t="s">
        <v>7053</v>
      </c>
      <c r="C83" s="3" t="s">
        <v>6842</v>
      </c>
      <c r="D83" s="3" t="s">
        <v>7054</v>
      </c>
      <c r="E83" s="3" t="s">
        <v>7055</v>
      </c>
      <c r="F83" s="3" t="s">
        <v>90</v>
      </c>
      <c r="G83" s="3" t="s">
        <v>6845</v>
      </c>
    </row>
    <row r="84" spans="1:7" ht="45" customHeight="1" x14ac:dyDescent="0.25">
      <c r="A84" s="3" t="s">
        <v>458</v>
      </c>
      <c r="B84" s="3" t="s">
        <v>7056</v>
      </c>
      <c r="C84" s="3" t="s">
        <v>6842</v>
      </c>
      <c r="D84" s="3" t="s">
        <v>6973</v>
      </c>
      <c r="E84" s="3" t="s">
        <v>6974</v>
      </c>
      <c r="F84" s="3" t="s">
        <v>90</v>
      </c>
      <c r="G84" s="3" t="s">
        <v>6845</v>
      </c>
    </row>
    <row r="85" spans="1:7" ht="45" customHeight="1" x14ac:dyDescent="0.25">
      <c r="A85" s="3" t="s">
        <v>463</v>
      </c>
      <c r="B85" s="3" t="s">
        <v>7057</v>
      </c>
      <c r="C85" s="3" t="s">
        <v>6842</v>
      </c>
      <c r="D85" s="3" t="s">
        <v>7058</v>
      </c>
      <c r="E85" s="3" t="s">
        <v>7059</v>
      </c>
      <c r="F85" s="3" t="s">
        <v>90</v>
      </c>
      <c r="G85" s="3" t="s">
        <v>6845</v>
      </c>
    </row>
    <row r="86" spans="1:7" ht="45" customHeight="1" x14ac:dyDescent="0.25">
      <c r="A86" s="3" t="s">
        <v>468</v>
      </c>
      <c r="B86" s="3" t="s">
        <v>7060</v>
      </c>
      <c r="C86" s="3" t="s">
        <v>6842</v>
      </c>
      <c r="D86" s="3" t="s">
        <v>7061</v>
      </c>
      <c r="E86" s="3" t="s">
        <v>7062</v>
      </c>
      <c r="F86" s="3" t="s">
        <v>90</v>
      </c>
      <c r="G86" s="3" t="s">
        <v>6845</v>
      </c>
    </row>
    <row r="87" spans="1:7" ht="45" customHeight="1" x14ac:dyDescent="0.25">
      <c r="A87" s="3" t="s">
        <v>472</v>
      </c>
      <c r="B87" s="3" t="s">
        <v>7063</v>
      </c>
      <c r="C87" s="3" t="s">
        <v>6842</v>
      </c>
      <c r="D87" s="3" t="s">
        <v>6973</v>
      </c>
      <c r="E87" s="3" t="s">
        <v>6974</v>
      </c>
      <c r="F87" s="3" t="s">
        <v>90</v>
      </c>
      <c r="G87" s="3" t="s">
        <v>6845</v>
      </c>
    </row>
    <row r="88" spans="1:7" ht="45" customHeight="1" x14ac:dyDescent="0.25">
      <c r="A88" s="3" t="s">
        <v>475</v>
      </c>
      <c r="B88" s="3" t="s">
        <v>7064</v>
      </c>
      <c r="C88" s="3" t="s">
        <v>6842</v>
      </c>
      <c r="D88" s="3" t="s">
        <v>7065</v>
      </c>
      <c r="E88" s="3" t="s">
        <v>7066</v>
      </c>
      <c r="F88" s="3" t="s">
        <v>90</v>
      </c>
      <c r="G88" s="3" t="s">
        <v>6845</v>
      </c>
    </row>
    <row r="89" spans="1:7" ht="45" customHeight="1" x14ac:dyDescent="0.25">
      <c r="A89" s="3" t="s">
        <v>480</v>
      </c>
      <c r="B89" s="3" t="s">
        <v>7067</v>
      </c>
      <c r="C89" s="3" t="s">
        <v>6842</v>
      </c>
      <c r="D89" s="3" t="s">
        <v>7068</v>
      </c>
      <c r="E89" s="3" t="s">
        <v>7069</v>
      </c>
      <c r="F89" s="3" t="s">
        <v>90</v>
      </c>
      <c r="G89" s="3" t="s">
        <v>6845</v>
      </c>
    </row>
    <row r="90" spans="1:7" ht="45" customHeight="1" x14ac:dyDescent="0.25">
      <c r="A90" s="3" t="s">
        <v>483</v>
      </c>
      <c r="B90" s="3" t="s">
        <v>7070</v>
      </c>
      <c r="C90" s="3" t="s">
        <v>6842</v>
      </c>
      <c r="D90" s="3" t="s">
        <v>7068</v>
      </c>
      <c r="E90" s="3" t="s">
        <v>7069</v>
      </c>
      <c r="F90" s="3" t="s">
        <v>90</v>
      </c>
      <c r="G90" s="3" t="s">
        <v>6845</v>
      </c>
    </row>
    <row r="91" spans="1:7" ht="45" customHeight="1" x14ac:dyDescent="0.25">
      <c r="A91" s="3" t="s">
        <v>487</v>
      </c>
      <c r="B91" s="3" t="s">
        <v>7071</v>
      </c>
      <c r="C91" s="3" t="s">
        <v>6842</v>
      </c>
      <c r="D91" s="3" t="s">
        <v>7072</v>
      </c>
      <c r="E91" s="3" t="s">
        <v>7073</v>
      </c>
      <c r="F91" s="3" t="s">
        <v>90</v>
      </c>
      <c r="G91" s="3" t="s">
        <v>6845</v>
      </c>
    </row>
    <row r="92" spans="1:7" ht="45" customHeight="1" x14ac:dyDescent="0.25">
      <c r="A92" s="3" t="s">
        <v>491</v>
      </c>
      <c r="B92" s="3" t="s">
        <v>7074</v>
      </c>
      <c r="C92" s="3" t="s">
        <v>6842</v>
      </c>
      <c r="D92" s="3" t="s">
        <v>7075</v>
      </c>
      <c r="E92" s="3" t="s">
        <v>7076</v>
      </c>
      <c r="F92" s="3" t="s">
        <v>90</v>
      </c>
      <c r="G92" s="3" t="s">
        <v>6845</v>
      </c>
    </row>
    <row r="93" spans="1:7" ht="45" customHeight="1" x14ac:dyDescent="0.25">
      <c r="A93" s="3" t="s">
        <v>496</v>
      </c>
      <c r="B93" s="3" t="s">
        <v>7077</v>
      </c>
      <c r="C93" s="3" t="s">
        <v>6842</v>
      </c>
      <c r="D93" s="3" t="s">
        <v>7078</v>
      </c>
      <c r="E93" s="3" t="s">
        <v>7079</v>
      </c>
      <c r="F93" s="3" t="s">
        <v>90</v>
      </c>
      <c r="G93" s="3" t="s">
        <v>6845</v>
      </c>
    </row>
    <row r="94" spans="1:7" ht="45" customHeight="1" x14ac:dyDescent="0.25">
      <c r="A94" s="3" t="s">
        <v>500</v>
      </c>
      <c r="B94" s="3" t="s">
        <v>7080</v>
      </c>
      <c r="C94" s="3" t="s">
        <v>6842</v>
      </c>
      <c r="D94" s="3" t="s">
        <v>7081</v>
      </c>
      <c r="E94" s="3" t="s">
        <v>7082</v>
      </c>
      <c r="F94" s="3" t="s">
        <v>90</v>
      </c>
      <c r="G94" s="3" t="s">
        <v>6845</v>
      </c>
    </row>
    <row r="95" spans="1:7" ht="45" customHeight="1" x14ac:dyDescent="0.25">
      <c r="A95" s="3" t="s">
        <v>504</v>
      </c>
      <c r="B95" s="3" t="s">
        <v>7083</v>
      </c>
      <c r="C95" s="3" t="s">
        <v>6842</v>
      </c>
      <c r="D95" s="3" t="s">
        <v>7084</v>
      </c>
      <c r="E95" s="3" t="s">
        <v>7085</v>
      </c>
      <c r="F95" s="3" t="s">
        <v>90</v>
      </c>
      <c r="G95" s="3" t="s">
        <v>6845</v>
      </c>
    </row>
    <row r="96" spans="1:7" ht="45" customHeight="1" x14ac:dyDescent="0.25">
      <c r="A96" s="3" t="s">
        <v>508</v>
      </c>
      <c r="B96" s="3" t="s">
        <v>7086</v>
      </c>
      <c r="C96" s="3" t="s">
        <v>6842</v>
      </c>
      <c r="D96" s="3" t="s">
        <v>7087</v>
      </c>
      <c r="E96" s="3" t="s">
        <v>7088</v>
      </c>
      <c r="F96" s="3" t="s">
        <v>90</v>
      </c>
      <c r="G96" s="3" t="s">
        <v>6845</v>
      </c>
    </row>
    <row r="97" spans="1:7" ht="45" customHeight="1" x14ac:dyDescent="0.25">
      <c r="A97" s="3" t="s">
        <v>513</v>
      </c>
      <c r="B97" s="3" t="s">
        <v>7089</v>
      </c>
      <c r="C97" s="3" t="s">
        <v>6842</v>
      </c>
      <c r="D97" s="3" t="s">
        <v>7090</v>
      </c>
      <c r="E97" s="3" t="s">
        <v>7091</v>
      </c>
      <c r="F97" s="3" t="s">
        <v>90</v>
      </c>
      <c r="G97" s="3" t="s">
        <v>6845</v>
      </c>
    </row>
    <row r="98" spans="1:7" ht="45" customHeight="1" x14ac:dyDescent="0.25">
      <c r="A98" s="3" t="s">
        <v>516</v>
      </c>
      <c r="B98" s="3" t="s">
        <v>7092</v>
      </c>
      <c r="C98" s="3" t="s">
        <v>6842</v>
      </c>
      <c r="D98" s="3" t="s">
        <v>7093</v>
      </c>
      <c r="E98" s="3" t="s">
        <v>7094</v>
      </c>
      <c r="F98" s="3" t="s">
        <v>90</v>
      </c>
      <c r="G98" s="3" t="s">
        <v>6845</v>
      </c>
    </row>
    <row r="99" spans="1:7" ht="45" customHeight="1" x14ac:dyDescent="0.25">
      <c r="A99" s="3" t="s">
        <v>520</v>
      </c>
      <c r="B99" s="3" t="s">
        <v>7095</v>
      </c>
      <c r="C99" s="3" t="s">
        <v>6842</v>
      </c>
      <c r="D99" s="3" t="s">
        <v>7096</v>
      </c>
      <c r="E99" s="3" t="s">
        <v>7097</v>
      </c>
      <c r="F99" s="3" t="s">
        <v>90</v>
      </c>
      <c r="G99" s="3" t="s">
        <v>6845</v>
      </c>
    </row>
    <row r="100" spans="1:7" ht="45" customHeight="1" x14ac:dyDescent="0.25">
      <c r="A100" s="3" t="s">
        <v>525</v>
      </c>
      <c r="B100" s="3" t="s">
        <v>7098</v>
      </c>
      <c r="C100" s="3" t="s">
        <v>6842</v>
      </c>
      <c r="D100" s="3" t="s">
        <v>7099</v>
      </c>
      <c r="E100" s="3" t="s">
        <v>7100</v>
      </c>
      <c r="F100" s="3" t="s">
        <v>90</v>
      </c>
      <c r="G100" s="3" t="s">
        <v>6845</v>
      </c>
    </row>
    <row r="101" spans="1:7" ht="45" customHeight="1" x14ac:dyDescent="0.25">
      <c r="A101" s="3" t="s">
        <v>529</v>
      </c>
      <c r="B101" s="3" t="s">
        <v>7101</v>
      </c>
      <c r="C101" s="3" t="s">
        <v>6842</v>
      </c>
      <c r="D101" s="3" t="s">
        <v>6939</v>
      </c>
      <c r="E101" s="3" t="s">
        <v>7102</v>
      </c>
      <c r="F101" s="3" t="s">
        <v>90</v>
      </c>
      <c r="G101" s="3" t="s">
        <v>6845</v>
      </c>
    </row>
    <row r="102" spans="1:7" ht="45" customHeight="1" x14ac:dyDescent="0.25">
      <c r="A102" s="3" t="s">
        <v>533</v>
      </c>
      <c r="B102" s="3" t="s">
        <v>7103</v>
      </c>
      <c r="C102" s="3" t="s">
        <v>6842</v>
      </c>
      <c r="D102" s="3" t="s">
        <v>7021</v>
      </c>
      <c r="E102" s="3" t="s">
        <v>7104</v>
      </c>
      <c r="F102" s="3" t="s">
        <v>90</v>
      </c>
      <c r="G102" s="3" t="s">
        <v>6845</v>
      </c>
    </row>
    <row r="103" spans="1:7" ht="45" customHeight="1" x14ac:dyDescent="0.25">
      <c r="A103" s="3" t="s">
        <v>537</v>
      </c>
      <c r="B103" s="3" t="s">
        <v>7105</v>
      </c>
      <c r="C103" s="3" t="s">
        <v>6842</v>
      </c>
      <c r="D103" s="3" t="s">
        <v>7106</v>
      </c>
      <c r="E103" s="3" t="s">
        <v>7107</v>
      </c>
      <c r="F103" s="3" t="s">
        <v>90</v>
      </c>
      <c r="G103" s="3" t="s">
        <v>6845</v>
      </c>
    </row>
    <row r="104" spans="1:7" ht="45" customHeight="1" x14ac:dyDescent="0.25">
      <c r="A104" s="3" t="s">
        <v>541</v>
      </c>
      <c r="B104" s="3" t="s">
        <v>7108</v>
      </c>
      <c r="C104" s="3" t="s">
        <v>6842</v>
      </c>
      <c r="D104" s="3" t="s">
        <v>7109</v>
      </c>
      <c r="E104" s="3" t="s">
        <v>7110</v>
      </c>
      <c r="F104" s="3" t="s">
        <v>90</v>
      </c>
      <c r="G104" s="3" t="s">
        <v>6845</v>
      </c>
    </row>
    <row r="105" spans="1:7" ht="45" customHeight="1" x14ac:dyDescent="0.25">
      <c r="A105" s="3" t="s">
        <v>544</v>
      </c>
      <c r="B105" s="3" t="s">
        <v>7111</v>
      </c>
      <c r="C105" s="3" t="s">
        <v>6842</v>
      </c>
      <c r="D105" s="3" t="s">
        <v>7027</v>
      </c>
      <c r="E105" s="3" t="s">
        <v>7112</v>
      </c>
      <c r="F105" s="3" t="s">
        <v>90</v>
      </c>
      <c r="G105" s="3" t="s">
        <v>6845</v>
      </c>
    </row>
    <row r="106" spans="1:7" ht="45" customHeight="1" x14ac:dyDescent="0.25">
      <c r="A106" s="3" t="s">
        <v>547</v>
      </c>
      <c r="B106" s="3" t="s">
        <v>7113</v>
      </c>
      <c r="C106" s="3" t="s">
        <v>6842</v>
      </c>
      <c r="D106" s="3" t="s">
        <v>7043</v>
      </c>
      <c r="E106" s="3" t="s">
        <v>7044</v>
      </c>
      <c r="F106" s="3" t="s">
        <v>90</v>
      </c>
      <c r="G106" s="3" t="s">
        <v>6845</v>
      </c>
    </row>
    <row r="107" spans="1:7" ht="45" customHeight="1" x14ac:dyDescent="0.25">
      <c r="A107" s="3" t="s">
        <v>551</v>
      </c>
      <c r="B107" s="3" t="s">
        <v>7114</v>
      </c>
      <c r="C107" s="3" t="s">
        <v>6842</v>
      </c>
      <c r="D107" s="3" t="s">
        <v>7115</v>
      </c>
      <c r="E107" s="3" t="s">
        <v>7116</v>
      </c>
      <c r="F107" s="3" t="s">
        <v>90</v>
      </c>
      <c r="G107" s="3" t="s">
        <v>6845</v>
      </c>
    </row>
    <row r="108" spans="1:7" ht="45" customHeight="1" x14ac:dyDescent="0.25">
      <c r="A108" s="3" t="s">
        <v>556</v>
      </c>
      <c r="B108" s="3" t="s">
        <v>7117</v>
      </c>
      <c r="C108" s="3" t="s">
        <v>6842</v>
      </c>
      <c r="D108" s="3" t="s">
        <v>7043</v>
      </c>
      <c r="E108" s="3" t="s">
        <v>7118</v>
      </c>
      <c r="F108" s="3" t="s">
        <v>90</v>
      </c>
      <c r="G108" s="3" t="s">
        <v>6845</v>
      </c>
    </row>
    <row r="109" spans="1:7" ht="45" customHeight="1" x14ac:dyDescent="0.25">
      <c r="A109" s="3" t="s">
        <v>560</v>
      </c>
      <c r="B109" s="3" t="s">
        <v>7119</v>
      </c>
      <c r="C109" s="3" t="s">
        <v>6842</v>
      </c>
      <c r="D109" s="3" t="s">
        <v>7115</v>
      </c>
      <c r="E109" s="3" t="s">
        <v>7116</v>
      </c>
      <c r="F109" s="3" t="s">
        <v>90</v>
      </c>
      <c r="G109" s="3" t="s">
        <v>6845</v>
      </c>
    </row>
    <row r="110" spans="1:7" ht="45" customHeight="1" x14ac:dyDescent="0.25">
      <c r="A110" s="3" t="s">
        <v>564</v>
      </c>
      <c r="B110" s="3" t="s">
        <v>7120</v>
      </c>
      <c r="C110" s="3" t="s">
        <v>6842</v>
      </c>
      <c r="D110" s="3" t="s">
        <v>7121</v>
      </c>
      <c r="E110" s="3" t="s">
        <v>7122</v>
      </c>
      <c r="F110" s="3" t="s">
        <v>90</v>
      </c>
      <c r="G110" s="3" t="s">
        <v>6845</v>
      </c>
    </row>
    <row r="111" spans="1:7" ht="45" customHeight="1" x14ac:dyDescent="0.25">
      <c r="A111" s="3" t="s">
        <v>569</v>
      </c>
      <c r="B111" s="3" t="s">
        <v>7123</v>
      </c>
      <c r="C111" s="3" t="s">
        <v>6842</v>
      </c>
      <c r="D111" s="3" t="s">
        <v>7040</v>
      </c>
      <c r="E111" s="3" t="s">
        <v>7124</v>
      </c>
      <c r="F111" s="3" t="s">
        <v>90</v>
      </c>
      <c r="G111" s="3" t="s">
        <v>6845</v>
      </c>
    </row>
    <row r="112" spans="1:7" ht="45" customHeight="1" x14ac:dyDescent="0.25">
      <c r="A112" s="3" t="s">
        <v>573</v>
      </c>
      <c r="B112" s="3" t="s">
        <v>7125</v>
      </c>
      <c r="C112" s="3" t="s">
        <v>6842</v>
      </c>
      <c r="D112" s="3" t="s">
        <v>7126</v>
      </c>
      <c r="E112" s="3" t="s">
        <v>7127</v>
      </c>
      <c r="F112" s="3" t="s">
        <v>90</v>
      </c>
      <c r="G112" s="3" t="s">
        <v>6845</v>
      </c>
    </row>
    <row r="113" spans="1:7" ht="45" customHeight="1" x14ac:dyDescent="0.25">
      <c r="A113" s="3" t="s">
        <v>577</v>
      </c>
      <c r="B113" s="3" t="s">
        <v>7128</v>
      </c>
      <c r="C113" s="3" t="s">
        <v>6842</v>
      </c>
      <c r="D113" s="3" t="s">
        <v>7129</v>
      </c>
      <c r="E113" s="3" t="s">
        <v>7130</v>
      </c>
      <c r="F113" s="3" t="s">
        <v>90</v>
      </c>
      <c r="G113" s="3" t="s">
        <v>6845</v>
      </c>
    </row>
    <row r="114" spans="1:7" ht="45" customHeight="1" x14ac:dyDescent="0.25">
      <c r="A114" s="3" t="s">
        <v>581</v>
      </c>
      <c r="B114" s="3" t="s">
        <v>7131</v>
      </c>
      <c r="C114" s="3" t="s">
        <v>6842</v>
      </c>
      <c r="D114" s="3" t="s">
        <v>7132</v>
      </c>
      <c r="E114" s="3" t="s">
        <v>7133</v>
      </c>
      <c r="F114" s="3" t="s">
        <v>90</v>
      </c>
      <c r="G114" s="3" t="s">
        <v>6845</v>
      </c>
    </row>
    <row r="115" spans="1:7" ht="45" customHeight="1" x14ac:dyDescent="0.25">
      <c r="A115" s="3" t="s">
        <v>585</v>
      </c>
      <c r="B115" s="3" t="s">
        <v>7134</v>
      </c>
      <c r="C115" s="3" t="s">
        <v>6842</v>
      </c>
      <c r="D115" s="3" t="s">
        <v>7135</v>
      </c>
      <c r="E115" s="3" t="s">
        <v>7136</v>
      </c>
      <c r="F115" s="3" t="s">
        <v>90</v>
      </c>
      <c r="G115" s="3" t="s">
        <v>6845</v>
      </c>
    </row>
    <row r="116" spans="1:7" ht="45" customHeight="1" x14ac:dyDescent="0.25">
      <c r="A116" s="3" t="s">
        <v>589</v>
      </c>
      <c r="B116" s="3" t="s">
        <v>7137</v>
      </c>
      <c r="C116" s="3" t="s">
        <v>6842</v>
      </c>
      <c r="D116" s="3" t="s">
        <v>7138</v>
      </c>
      <c r="E116" s="3" t="s">
        <v>7139</v>
      </c>
      <c r="F116" s="3" t="s">
        <v>90</v>
      </c>
      <c r="G116" s="3" t="s">
        <v>6845</v>
      </c>
    </row>
    <row r="117" spans="1:7" ht="45" customHeight="1" x14ac:dyDescent="0.25">
      <c r="A117" s="3" t="s">
        <v>594</v>
      </c>
      <c r="B117" s="3" t="s">
        <v>7140</v>
      </c>
      <c r="C117" s="3" t="s">
        <v>6842</v>
      </c>
      <c r="D117" s="3" t="s">
        <v>7141</v>
      </c>
      <c r="E117" s="3" t="s">
        <v>7142</v>
      </c>
      <c r="F117" s="3" t="s">
        <v>90</v>
      </c>
      <c r="G117" s="3" t="s">
        <v>6845</v>
      </c>
    </row>
    <row r="118" spans="1:7" ht="45" customHeight="1" x14ac:dyDescent="0.25">
      <c r="A118" s="3" t="s">
        <v>596</v>
      </c>
      <c r="B118" s="3" t="s">
        <v>7143</v>
      </c>
      <c r="C118" s="3" t="s">
        <v>6842</v>
      </c>
      <c r="D118" s="3" t="s">
        <v>7106</v>
      </c>
      <c r="E118" s="3" t="s">
        <v>7144</v>
      </c>
      <c r="F118" s="3" t="s">
        <v>90</v>
      </c>
      <c r="G118" s="3" t="s">
        <v>6845</v>
      </c>
    </row>
    <row r="119" spans="1:7" ht="45" customHeight="1" x14ac:dyDescent="0.25">
      <c r="A119" s="3" t="s">
        <v>600</v>
      </c>
      <c r="B119" s="3" t="s">
        <v>7145</v>
      </c>
      <c r="C119" s="3" t="s">
        <v>6842</v>
      </c>
      <c r="D119" s="3" t="s">
        <v>7146</v>
      </c>
      <c r="E119" s="3" t="s">
        <v>7147</v>
      </c>
      <c r="F119" s="3" t="s">
        <v>90</v>
      </c>
      <c r="G119" s="3" t="s">
        <v>6845</v>
      </c>
    </row>
    <row r="120" spans="1:7" ht="45" customHeight="1" x14ac:dyDescent="0.25">
      <c r="A120" s="3" t="s">
        <v>603</v>
      </c>
      <c r="B120" s="3" t="s">
        <v>7148</v>
      </c>
      <c r="C120" s="3" t="s">
        <v>6842</v>
      </c>
      <c r="D120" s="3" t="s">
        <v>7106</v>
      </c>
      <c r="E120" s="3" t="s">
        <v>7144</v>
      </c>
      <c r="F120" s="3" t="s">
        <v>90</v>
      </c>
      <c r="G120" s="3" t="s">
        <v>6845</v>
      </c>
    </row>
    <row r="121" spans="1:7" ht="45" customHeight="1" x14ac:dyDescent="0.25">
      <c r="A121" s="3" t="s">
        <v>606</v>
      </c>
      <c r="B121" s="3" t="s">
        <v>7149</v>
      </c>
      <c r="C121" s="3" t="s">
        <v>6842</v>
      </c>
      <c r="D121" s="3" t="s">
        <v>7106</v>
      </c>
      <c r="E121" s="3" t="s">
        <v>7144</v>
      </c>
      <c r="F121" s="3" t="s">
        <v>90</v>
      </c>
      <c r="G121" s="3" t="s">
        <v>6845</v>
      </c>
    </row>
    <row r="122" spans="1:7" ht="45" customHeight="1" x14ac:dyDescent="0.25">
      <c r="A122" s="3" t="s">
        <v>609</v>
      </c>
      <c r="B122" s="3" t="s">
        <v>7150</v>
      </c>
      <c r="C122" s="3" t="s">
        <v>6842</v>
      </c>
      <c r="D122" s="3" t="s">
        <v>7151</v>
      </c>
      <c r="E122" s="3" t="s">
        <v>7152</v>
      </c>
      <c r="F122" s="3" t="s">
        <v>90</v>
      </c>
      <c r="G122" s="3" t="s">
        <v>6845</v>
      </c>
    </row>
    <row r="123" spans="1:7" ht="45" customHeight="1" x14ac:dyDescent="0.25">
      <c r="A123" s="3" t="s">
        <v>612</v>
      </c>
      <c r="B123" s="3" t="s">
        <v>7153</v>
      </c>
      <c r="C123" s="3" t="s">
        <v>6842</v>
      </c>
      <c r="D123" s="3" t="s">
        <v>7072</v>
      </c>
      <c r="E123" s="3" t="s">
        <v>7154</v>
      </c>
      <c r="F123" s="3" t="s">
        <v>90</v>
      </c>
      <c r="G123" s="3" t="s">
        <v>6845</v>
      </c>
    </row>
    <row r="124" spans="1:7" ht="45" customHeight="1" x14ac:dyDescent="0.25">
      <c r="A124" s="3" t="s">
        <v>615</v>
      </c>
      <c r="B124" s="3" t="s">
        <v>7155</v>
      </c>
      <c r="C124" s="3" t="s">
        <v>6842</v>
      </c>
      <c r="D124" s="3" t="s">
        <v>6908</v>
      </c>
      <c r="E124" s="3" t="s">
        <v>6909</v>
      </c>
      <c r="F124" s="3" t="s">
        <v>90</v>
      </c>
      <c r="G124" s="3" t="s">
        <v>6845</v>
      </c>
    </row>
    <row r="125" spans="1:7" ht="45" customHeight="1" x14ac:dyDescent="0.25">
      <c r="A125" s="3" t="s">
        <v>619</v>
      </c>
      <c r="B125" s="3" t="s">
        <v>7156</v>
      </c>
      <c r="C125" s="3" t="s">
        <v>6842</v>
      </c>
      <c r="D125" s="3" t="s">
        <v>7157</v>
      </c>
      <c r="E125" s="3" t="s">
        <v>7158</v>
      </c>
      <c r="F125" s="3" t="s">
        <v>90</v>
      </c>
      <c r="G125" s="3" t="s">
        <v>6845</v>
      </c>
    </row>
    <row r="126" spans="1:7" ht="45" customHeight="1" x14ac:dyDescent="0.25">
      <c r="A126" s="3" t="s">
        <v>623</v>
      </c>
      <c r="B126" s="3" t="s">
        <v>7159</v>
      </c>
      <c r="C126" s="3" t="s">
        <v>6842</v>
      </c>
      <c r="D126" s="3" t="s">
        <v>7160</v>
      </c>
      <c r="E126" s="3" t="s">
        <v>7161</v>
      </c>
      <c r="F126" s="3" t="s">
        <v>90</v>
      </c>
      <c r="G126" s="3" t="s">
        <v>6845</v>
      </c>
    </row>
    <row r="127" spans="1:7" ht="45" customHeight="1" x14ac:dyDescent="0.25">
      <c r="A127" s="3" t="s">
        <v>627</v>
      </c>
      <c r="B127" s="3" t="s">
        <v>7162</v>
      </c>
      <c r="C127" s="3" t="s">
        <v>6842</v>
      </c>
      <c r="D127" s="3" t="s">
        <v>7160</v>
      </c>
      <c r="E127" s="3" t="s">
        <v>7163</v>
      </c>
      <c r="F127" s="3" t="s">
        <v>90</v>
      </c>
      <c r="G127" s="3" t="s">
        <v>6845</v>
      </c>
    </row>
    <row r="128" spans="1:7" ht="45" customHeight="1" x14ac:dyDescent="0.25">
      <c r="A128" s="3" t="s">
        <v>631</v>
      </c>
      <c r="B128" s="3" t="s">
        <v>7164</v>
      </c>
      <c r="C128" s="3" t="s">
        <v>6842</v>
      </c>
      <c r="D128" s="3" t="s">
        <v>6877</v>
      </c>
      <c r="E128" s="3" t="s">
        <v>7165</v>
      </c>
      <c r="F128" s="3" t="s">
        <v>90</v>
      </c>
      <c r="G128" s="3" t="s">
        <v>6845</v>
      </c>
    </row>
    <row r="129" spans="1:7" ht="45" customHeight="1" x14ac:dyDescent="0.25">
      <c r="A129" s="3" t="s">
        <v>635</v>
      </c>
      <c r="B129" s="3" t="s">
        <v>7166</v>
      </c>
      <c r="C129" s="3" t="s">
        <v>6842</v>
      </c>
      <c r="D129" s="3" t="s">
        <v>7167</v>
      </c>
      <c r="E129" s="3" t="s">
        <v>7168</v>
      </c>
      <c r="F129" s="3" t="s">
        <v>90</v>
      </c>
      <c r="G129" s="3" t="s">
        <v>6845</v>
      </c>
    </row>
    <row r="130" spans="1:7" ht="45" customHeight="1" x14ac:dyDescent="0.25">
      <c r="A130" s="3" t="s">
        <v>639</v>
      </c>
      <c r="B130" s="3" t="s">
        <v>7169</v>
      </c>
      <c r="C130" s="3" t="s">
        <v>6842</v>
      </c>
      <c r="D130" s="3" t="s">
        <v>7170</v>
      </c>
      <c r="E130" s="3" t="s">
        <v>7171</v>
      </c>
      <c r="F130" s="3" t="s">
        <v>90</v>
      </c>
      <c r="G130" s="3" t="s">
        <v>6845</v>
      </c>
    </row>
    <row r="131" spans="1:7" ht="45" customHeight="1" x14ac:dyDescent="0.25">
      <c r="A131" s="3" t="s">
        <v>643</v>
      </c>
      <c r="B131" s="3" t="s">
        <v>7172</v>
      </c>
      <c r="C131" s="3" t="s">
        <v>6842</v>
      </c>
      <c r="D131" s="3" t="s">
        <v>7173</v>
      </c>
      <c r="E131" s="3" t="s">
        <v>7174</v>
      </c>
      <c r="F131" s="3" t="s">
        <v>90</v>
      </c>
      <c r="G131" s="3" t="s">
        <v>6845</v>
      </c>
    </row>
    <row r="132" spans="1:7" ht="45" customHeight="1" x14ac:dyDescent="0.25">
      <c r="A132" s="3" t="s">
        <v>647</v>
      </c>
      <c r="B132" s="3" t="s">
        <v>7175</v>
      </c>
      <c r="C132" s="3" t="s">
        <v>6842</v>
      </c>
      <c r="D132" s="3" t="s">
        <v>7176</v>
      </c>
      <c r="E132" s="3" t="s">
        <v>7177</v>
      </c>
      <c r="F132" s="3" t="s">
        <v>90</v>
      </c>
      <c r="G132" s="3" t="s">
        <v>6845</v>
      </c>
    </row>
    <row r="133" spans="1:7" ht="45" customHeight="1" x14ac:dyDescent="0.25">
      <c r="A133" s="3" t="s">
        <v>651</v>
      </c>
      <c r="B133" s="3" t="s">
        <v>7178</v>
      </c>
      <c r="C133" s="3" t="s">
        <v>6842</v>
      </c>
      <c r="D133" s="3" t="s">
        <v>7179</v>
      </c>
      <c r="E133" s="3" t="s">
        <v>7180</v>
      </c>
      <c r="F133" s="3" t="s">
        <v>90</v>
      </c>
      <c r="G133" s="3" t="s">
        <v>6845</v>
      </c>
    </row>
    <row r="134" spans="1:7" ht="45" customHeight="1" x14ac:dyDescent="0.25">
      <c r="A134" s="3" t="s">
        <v>655</v>
      </c>
      <c r="B134" s="3" t="s">
        <v>7181</v>
      </c>
      <c r="C134" s="3" t="s">
        <v>6842</v>
      </c>
      <c r="D134" s="3" t="s">
        <v>7182</v>
      </c>
      <c r="E134" s="3" t="s">
        <v>7183</v>
      </c>
      <c r="F134" s="3" t="s">
        <v>90</v>
      </c>
      <c r="G134" s="3" t="s">
        <v>6845</v>
      </c>
    </row>
    <row r="135" spans="1:7" ht="45" customHeight="1" x14ac:dyDescent="0.25">
      <c r="A135" s="3" t="s">
        <v>659</v>
      </c>
      <c r="B135" s="3" t="s">
        <v>7184</v>
      </c>
      <c r="C135" s="3" t="s">
        <v>6842</v>
      </c>
      <c r="D135" s="3" t="s">
        <v>7185</v>
      </c>
      <c r="E135" s="3" t="s">
        <v>7186</v>
      </c>
      <c r="F135" s="3" t="s">
        <v>90</v>
      </c>
      <c r="G135" s="3" t="s">
        <v>6845</v>
      </c>
    </row>
    <row r="136" spans="1:7" ht="45" customHeight="1" x14ac:dyDescent="0.25">
      <c r="A136" s="3" t="s">
        <v>663</v>
      </c>
      <c r="B136" s="3" t="s">
        <v>7187</v>
      </c>
      <c r="C136" s="3" t="s">
        <v>6842</v>
      </c>
      <c r="D136" s="3" t="s">
        <v>7188</v>
      </c>
      <c r="E136" s="3" t="s">
        <v>7189</v>
      </c>
      <c r="F136" s="3" t="s">
        <v>90</v>
      </c>
      <c r="G136" s="3" t="s">
        <v>6845</v>
      </c>
    </row>
    <row r="137" spans="1:7" ht="45" customHeight="1" x14ac:dyDescent="0.25">
      <c r="A137" s="3" t="s">
        <v>667</v>
      </c>
      <c r="B137" s="3" t="s">
        <v>7190</v>
      </c>
      <c r="C137" s="3" t="s">
        <v>6842</v>
      </c>
      <c r="D137" s="3" t="s">
        <v>7191</v>
      </c>
      <c r="E137" s="3" t="s">
        <v>7192</v>
      </c>
      <c r="F137" s="3" t="s">
        <v>90</v>
      </c>
      <c r="G137" s="3" t="s">
        <v>6845</v>
      </c>
    </row>
    <row r="138" spans="1:7" ht="45" customHeight="1" x14ac:dyDescent="0.25">
      <c r="A138" s="3" t="s">
        <v>671</v>
      </c>
      <c r="B138" s="3" t="s">
        <v>7193</v>
      </c>
      <c r="C138" s="3" t="s">
        <v>6842</v>
      </c>
      <c r="D138" s="3" t="s">
        <v>7191</v>
      </c>
      <c r="E138" s="3" t="s">
        <v>7194</v>
      </c>
      <c r="F138" s="3" t="s">
        <v>90</v>
      </c>
      <c r="G138" s="3" t="s">
        <v>6845</v>
      </c>
    </row>
    <row r="139" spans="1:7" ht="45" customHeight="1" x14ac:dyDescent="0.25">
      <c r="A139" s="3" t="s">
        <v>676</v>
      </c>
      <c r="B139" s="3" t="s">
        <v>7195</v>
      </c>
      <c r="C139" s="3" t="s">
        <v>6842</v>
      </c>
      <c r="D139" s="3" t="s">
        <v>7196</v>
      </c>
      <c r="E139" s="3" t="s">
        <v>7197</v>
      </c>
      <c r="F139" s="3" t="s">
        <v>90</v>
      </c>
      <c r="G139" s="3" t="s">
        <v>6845</v>
      </c>
    </row>
    <row r="140" spans="1:7" ht="45" customHeight="1" x14ac:dyDescent="0.25">
      <c r="A140" s="3" t="s">
        <v>681</v>
      </c>
      <c r="B140" s="3" t="s">
        <v>7198</v>
      </c>
      <c r="C140" s="3" t="s">
        <v>6842</v>
      </c>
      <c r="D140" s="3" t="s">
        <v>7199</v>
      </c>
      <c r="E140" s="3" t="s">
        <v>7200</v>
      </c>
      <c r="F140" s="3" t="s">
        <v>90</v>
      </c>
      <c r="G140" s="3" t="s">
        <v>6845</v>
      </c>
    </row>
    <row r="141" spans="1:7" ht="45" customHeight="1" x14ac:dyDescent="0.25">
      <c r="A141" s="3" t="s">
        <v>685</v>
      </c>
      <c r="B141" s="3" t="s">
        <v>7201</v>
      </c>
      <c r="C141" s="3" t="s">
        <v>6842</v>
      </c>
      <c r="D141" s="3" t="s">
        <v>7202</v>
      </c>
      <c r="E141" s="3" t="s">
        <v>7203</v>
      </c>
      <c r="F141" s="3" t="s">
        <v>90</v>
      </c>
      <c r="G141" s="3" t="s">
        <v>6845</v>
      </c>
    </row>
    <row r="142" spans="1:7" ht="45" customHeight="1" x14ac:dyDescent="0.25">
      <c r="A142" s="3" t="s">
        <v>688</v>
      </c>
      <c r="B142" s="3" t="s">
        <v>7204</v>
      </c>
      <c r="C142" s="3" t="s">
        <v>6842</v>
      </c>
      <c r="D142" s="3" t="s">
        <v>7141</v>
      </c>
      <c r="E142" s="3" t="s">
        <v>7142</v>
      </c>
      <c r="F142" s="3" t="s">
        <v>90</v>
      </c>
      <c r="G142" s="3" t="s">
        <v>6845</v>
      </c>
    </row>
    <row r="143" spans="1:7" ht="45" customHeight="1" x14ac:dyDescent="0.25">
      <c r="A143" s="3" t="s">
        <v>693</v>
      </c>
      <c r="B143" s="3" t="s">
        <v>7205</v>
      </c>
      <c r="C143" s="3" t="s">
        <v>6842</v>
      </c>
      <c r="D143" s="3" t="s">
        <v>7206</v>
      </c>
      <c r="E143" s="3" t="s">
        <v>7207</v>
      </c>
      <c r="F143" s="3" t="s">
        <v>90</v>
      </c>
      <c r="G143" s="3" t="s">
        <v>6845</v>
      </c>
    </row>
    <row r="144" spans="1:7" ht="45" customHeight="1" x14ac:dyDescent="0.25">
      <c r="A144" s="3" t="s">
        <v>697</v>
      </c>
      <c r="B144" s="3" t="s">
        <v>7208</v>
      </c>
      <c r="C144" s="3" t="s">
        <v>6842</v>
      </c>
      <c r="D144" s="3" t="s">
        <v>7209</v>
      </c>
      <c r="E144" s="3" t="s">
        <v>7210</v>
      </c>
      <c r="F144" s="3" t="s">
        <v>90</v>
      </c>
      <c r="G144" s="3" t="s">
        <v>6845</v>
      </c>
    </row>
    <row r="145" spans="1:7" ht="45" customHeight="1" x14ac:dyDescent="0.25">
      <c r="A145" s="3" t="s">
        <v>701</v>
      </c>
      <c r="B145" s="3" t="s">
        <v>7211</v>
      </c>
      <c r="C145" s="3" t="s">
        <v>6842</v>
      </c>
      <c r="D145" s="3" t="s">
        <v>7212</v>
      </c>
      <c r="E145" s="3" t="s">
        <v>7213</v>
      </c>
      <c r="F145" s="3" t="s">
        <v>90</v>
      </c>
      <c r="G145" s="3" t="s">
        <v>6845</v>
      </c>
    </row>
    <row r="146" spans="1:7" ht="45" customHeight="1" x14ac:dyDescent="0.25">
      <c r="A146" s="3" t="s">
        <v>704</v>
      </c>
      <c r="B146" s="3" t="s">
        <v>7214</v>
      </c>
      <c r="C146" s="3" t="s">
        <v>6842</v>
      </c>
      <c r="D146" s="3" t="s">
        <v>7151</v>
      </c>
      <c r="E146" s="3" t="s">
        <v>7152</v>
      </c>
      <c r="F146" s="3" t="s">
        <v>90</v>
      </c>
      <c r="G146" s="3" t="s">
        <v>6845</v>
      </c>
    </row>
    <row r="147" spans="1:7" ht="45" customHeight="1" x14ac:dyDescent="0.25">
      <c r="A147" s="3" t="s">
        <v>708</v>
      </c>
      <c r="B147" s="3" t="s">
        <v>7215</v>
      </c>
      <c r="C147" s="3" t="s">
        <v>6842</v>
      </c>
      <c r="D147" s="3" t="s">
        <v>7072</v>
      </c>
      <c r="E147" s="3" t="s">
        <v>7154</v>
      </c>
      <c r="F147" s="3" t="s">
        <v>90</v>
      </c>
      <c r="G147" s="3" t="s">
        <v>6845</v>
      </c>
    </row>
    <row r="148" spans="1:7" ht="45" customHeight="1" x14ac:dyDescent="0.25">
      <c r="A148" s="3" t="s">
        <v>710</v>
      </c>
      <c r="B148" s="3" t="s">
        <v>7216</v>
      </c>
      <c r="C148" s="3" t="s">
        <v>6842</v>
      </c>
      <c r="D148" s="3" t="s">
        <v>7072</v>
      </c>
      <c r="E148" s="3" t="s">
        <v>7154</v>
      </c>
      <c r="F148" s="3" t="s">
        <v>90</v>
      </c>
      <c r="G148" s="3" t="s">
        <v>6845</v>
      </c>
    </row>
    <row r="149" spans="1:7" ht="45" customHeight="1" x14ac:dyDescent="0.25">
      <c r="A149" s="3" t="s">
        <v>712</v>
      </c>
      <c r="B149" s="3" t="s">
        <v>7217</v>
      </c>
      <c r="C149" s="3" t="s">
        <v>6842</v>
      </c>
      <c r="D149" s="3" t="s">
        <v>7072</v>
      </c>
      <c r="E149" s="3" t="s">
        <v>7154</v>
      </c>
      <c r="F149" s="3" t="s">
        <v>90</v>
      </c>
      <c r="G149" s="3" t="s">
        <v>6845</v>
      </c>
    </row>
    <row r="150" spans="1:7" ht="45" customHeight="1" x14ac:dyDescent="0.25">
      <c r="A150" s="3" t="s">
        <v>716</v>
      </c>
      <c r="B150" s="3" t="s">
        <v>7218</v>
      </c>
      <c r="C150" s="3" t="s">
        <v>6842</v>
      </c>
      <c r="D150" s="3" t="s">
        <v>5774</v>
      </c>
      <c r="E150" s="3" t="s">
        <v>7219</v>
      </c>
      <c r="F150" s="3" t="s">
        <v>90</v>
      </c>
      <c r="G150" s="3" t="s">
        <v>6845</v>
      </c>
    </row>
    <row r="151" spans="1:7" ht="45" customHeight="1" x14ac:dyDescent="0.25">
      <c r="A151" s="3" t="s">
        <v>718</v>
      </c>
      <c r="B151" s="3" t="s">
        <v>7220</v>
      </c>
      <c r="C151" s="3" t="s">
        <v>6842</v>
      </c>
      <c r="D151" s="3" t="s">
        <v>7106</v>
      </c>
      <c r="E151" s="3" t="s">
        <v>7107</v>
      </c>
      <c r="F151" s="3" t="s">
        <v>90</v>
      </c>
      <c r="G151" s="3" t="s">
        <v>6845</v>
      </c>
    </row>
    <row r="152" spans="1:7" ht="45" customHeight="1" x14ac:dyDescent="0.25">
      <c r="A152" s="3" t="s">
        <v>722</v>
      </c>
      <c r="B152" s="3" t="s">
        <v>7221</v>
      </c>
      <c r="C152" s="3" t="s">
        <v>6842</v>
      </c>
      <c r="D152" s="3" t="s">
        <v>7222</v>
      </c>
      <c r="E152" s="3" t="s">
        <v>7223</v>
      </c>
      <c r="F152" s="3" t="s">
        <v>90</v>
      </c>
      <c r="G152" s="3" t="s">
        <v>6845</v>
      </c>
    </row>
    <row r="153" spans="1:7" ht="45" customHeight="1" x14ac:dyDescent="0.25">
      <c r="A153" s="3" t="s">
        <v>726</v>
      </c>
      <c r="B153" s="3" t="s">
        <v>7224</v>
      </c>
      <c r="C153" s="3" t="s">
        <v>6842</v>
      </c>
      <c r="D153" s="3" t="s">
        <v>7225</v>
      </c>
      <c r="E153" s="3" t="s">
        <v>7226</v>
      </c>
      <c r="F153" s="3" t="s">
        <v>90</v>
      </c>
      <c r="G153" s="3" t="s">
        <v>6845</v>
      </c>
    </row>
    <row r="154" spans="1:7" ht="45" customHeight="1" x14ac:dyDescent="0.25">
      <c r="A154" s="3" t="s">
        <v>730</v>
      </c>
      <c r="B154" s="3" t="s">
        <v>7227</v>
      </c>
      <c r="C154" s="3" t="s">
        <v>6842</v>
      </c>
      <c r="D154" s="3" t="s">
        <v>7228</v>
      </c>
      <c r="E154" s="3" t="s">
        <v>7229</v>
      </c>
      <c r="F154" s="3" t="s">
        <v>90</v>
      </c>
      <c r="G154" s="3" t="s">
        <v>6845</v>
      </c>
    </row>
    <row r="155" spans="1:7" ht="45" customHeight="1" x14ac:dyDescent="0.25">
      <c r="A155" s="3" t="s">
        <v>734</v>
      </c>
      <c r="B155" s="3" t="s">
        <v>7230</v>
      </c>
      <c r="C155" s="3" t="s">
        <v>6842</v>
      </c>
      <c r="D155" s="3" t="s">
        <v>7231</v>
      </c>
      <c r="E155" s="3" t="s">
        <v>7232</v>
      </c>
      <c r="F155" s="3" t="s">
        <v>90</v>
      </c>
      <c r="G155" s="3" t="s">
        <v>6845</v>
      </c>
    </row>
    <row r="156" spans="1:7" ht="45" customHeight="1" x14ac:dyDescent="0.25">
      <c r="A156" s="3" t="s">
        <v>738</v>
      </c>
      <c r="B156" s="3" t="s">
        <v>7233</v>
      </c>
      <c r="C156" s="3" t="s">
        <v>6842</v>
      </c>
      <c r="D156" s="3" t="s">
        <v>7234</v>
      </c>
      <c r="E156" s="3" t="s">
        <v>7235</v>
      </c>
      <c r="F156" s="3" t="s">
        <v>90</v>
      </c>
      <c r="G156" s="3" t="s">
        <v>6845</v>
      </c>
    </row>
    <row r="157" spans="1:7" ht="45" customHeight="1" x14ac:dyDescent="0.25">
      <c r="A157" s="3" t="s">
        <v>742</v>
      </c>
      <c r="B157" s="3" t="s">
        <v>7236</v>
      </c>
      <c r="C157" s="3" t="s">
        <v>6842</v>
      </c>
      <c r="D157" s="3" t="s">
        <v>7237</v>
      </c>
      <c r="E157" s="3" t="s">
        <v>7238</v>
      </c>
      <c r="F157" s="3" t="s">
        <v>90</v>
      </c>
      <c r="G157" s="3" t="s">
        <v>6845</v>
      </c>
    </row>
    <row r="158" spans="1:7" ht="45" customHeight="1" x14ac:dyDescent="0.25">
      <c r="A158" s="3" t="s">
        <v>746</v>
      </c>
      <c r="B158" s="3" t="s">
        <v>7239</v>
      </c>
      <c r="C158" s="3" t="s">
        <v>6842</v>
      </c>
      <c r="D158" s="3" t="s">
        <v>7240</v>
      </c>
      <c r="E158" s="3" t="s">
        <v>7241</v>
      </c>
      <c r="F158" s="3" t="s">
        <v>90</v>
      </c>
      <c r="G158" s="3" t="s">
        <v>6845</v>
      </c>
    </row>
    <row r="159" spans="1:7" ht="45" customHeight="1" x14ac:dyDescent="0.25">
      <c r="A159" s="3" t="s">
        <v>750</v>
      </c>
      <c r="B159" s="3" t="s">
        <v>7242</v>
      </c>
      <c r="C159" s="3" t="s">
        <v>6842</v>
      </c>
      <c r="D159" s="3" t="s">
        <v>7243</v>
      </c>
      <c r="E159" s="3" t="s">
        <v>7244</v>
      </c>
      <c r="F159" s="3" t="s">
        <v>90</v>
      </c>
      <c r="G159" s="3" t="s">
        <v>6845</v>
      </c>
    </row>
    <row r="160" spans="1:7" ht="45" customHeight="1" x14ac:dyDescent="0.25">
      <c r="A160" s="3" t="s">
        <v>754</v>
      </c>
      <c r="B160" s="3" t="s">
        <v>7245</v>
      </c>
      <c r="C160" s="3" t="s">
        <v>6842</v>
      </c>
      <c r="D160" s="3" t="s">
        <v>7246</v>
      </c>
      <c r="E160" s="3" t="s">
        <v>7247</v>
      </c>
      <c r="F160" s="3" t="s">
        <v>90</v>
      </c>
      <c r="G160" s="3" t="s">
        <v>6845</v>
      </c>
    </row>
    <row r="161" spans="1:7" ht="45" customHeight="1" x14ac:dyDescent="0.25">
      <c r="A161" s="3" t="s">
        <v>758</v>
      </c>
      <c r="B161" s="3" t="s">
        <v>7248</v>
      </c>
      <c r="C161" s="3" t="s">
        <v>6842</v>
      </c>
      <c r="D161" s="3" t="s">
        <v>7024</v>
      </c>
      <c r="E161" s="3" t="s">
        <v>7025</v>
      </c>
      <c r="F161" s="3" t="s">
        <v>90</v>
      </c>
      <c r="G161" s="3" t="s">
        <v>6845</v>
      </c>
    </row>
    <row r="162" spans="1:7" ht="45" customHeight="1" x14ac:dyDescent="0.25">
      <c r="A162" s="3" t="s">
        <v>762</v>
      </c>
      <c r="B162" s="3" t="s">
        <v>7249</v>
      </c>
      <c r="C162" s="3" t="s">
        <v>6842</v>
      </c>
      <c r="D162" s="3" t="s">
        <v>7250</v>
      </c>
      <c r="E162" s="3" t="s">
        <v>7251</v>
      </c>
      <c r="F162" s="3" t="s">
        <v>90</v>
      </c>
      <c r="G162" s="3" t="s">
        <v>6845</v>
      </c>
    </row>
    <row r="163" spans="1:7" ht="45" customHeight="1" x14ac:dyDescent="0.25">
      <c r="A163" s="3" t="s">
        <v>766</v>
      </c>
      <c r="B163" s="3" t="s">
        <v>7252</v>
      </c>
      <c r="C163" s="3" t="s">
        <v>6842</v>
      </c>
      <c r="D163" s="3" t="s">
        <v>7253</v>
      </c>
      <c r="E163" s="3" t="s">
        <v>7254</v>
      </c>
      <c r="F163" s="3" t="s">
        <v>90</v>
      </c>
      <c r="G163" s="3" t="s">
        <v>6845</v>
      </c>
    </row>
    <row r="164" spans="1:7" ht="45" customHeight="1" x14ac:dyDescent="0.25">
      <c r="A164" s="3" t="s">
        <v>769</v>
      </c>
      <c r="B164" s="3" t="s">
        <v>7255</v>
      </c>
      <c r="C164" s="3" t="s">
        <v>6842</v>
      </c>
      <c r="D164" s="3" t="s">
        <v>7191</v>
      </c>
      <c r="E164" s="3" t="s">
        <v>7256</v>
      </c>
      <c r="F164" s="3" t="s">
        <v>90</v>
      </c>
      <c r="G164" s="3" t="s">
        <v>6845</v>
      </c>
    </row>
    <row r="165" spans="1:7" ht="45" customHeight="1" x14ac:dyDescent="0.25">
      <c r="A165" s="3" t="s">
        <v>773</v>
      </c>
      <c r="B165" s="3" t="s">
        <v>7257</v>
      </c>
      <c r="C165" s="3" t="s">
        <v>6842</v>
      </c>
      <c r="D165" s="3" t="s">
        <v>7258</v>
      </c>
      <c r="E165" s="3" t="s">
        <v>7259</v>
      </c>
      <c r="F165" s="3" t="s">
        <v>90</v>
      </c>
      <c r="G165" s="3" t="s">
        <v>6845</v>
      </c>
    </row>
    <row r="166" spans="1:7" ht="45" customHeight="1" x14ac:dyDescent="0.25">
      <c r="A166" s="3" t="s">
        <v>777</v>
      </c>
      <c r="B166" s="3" t="s">
        <v>7260</v>
      </c>
      <c r="C166" s="3" t="s">
        <v>6842</v>
      </c>
      <c r="D166" s="3" t="s">
        <v>7046</v>
      </c>
      <c r="E166" s="3" t="s">
        <v>7261</v>
      </c>
      <c r="F166" s="3" t="s">
        <v>90</v>
      </c>
      <c r="G166" s="3" t="s">
        <v>6845</v>
      </c>
    </row>
    <row r="167" spans="1:7" ht="45" customHeight="1" x14ac:dyDescent="0.25">
      <c r="A167" s="3" t="s">
        <v>782</v>
      </c>
      <c r="B167" s="3" t="s">
        <v>7262</v>
      </c>
      <c r="C167" s="3" t="s">
        <v>6842</v>
      </c>
      <c r="D167" s="3" t="s">
        <v>7263</v>
      </c>
      <c r="E167" s="3" t="s">
        <v>7264</v>
      </c>
      <c r="F167" s="3" t="s">
        <v>90</v>
      </c>
      <c r="G167" s="3" t="s">
        <v>6845</v>
      </c>
    </row>
    <row r="168" spans="1:7" ht="45" customHeight="1" x14ac:dyDescent="0.25">
      <c r="A168" s="3" t="s">
        <v>786</v>
      </c>
      <c r="B168" s="3" t="s">
        <v>7265</v>
      </c>
      <c r="C168" s="3" t="s">
        <v>6842</v>
      </c>
      <c r="D168" s="3" t="s">
        <v>7266</v>
      </c>
      <c r="E168" s="3" t="s">
        <v>7267</v>
      </c>
      <c r="F168" s="3" t="s">
        <v>90</v>
      </c>
      <c r="G168" s="3" t="s">
        <v>6845</v>
      </c>
    </row>
    <row r="169" spans="1:7" ht="45" customHeight="1" x14ac:dyDescent="0.25">
      <c r="A169" s="3" t="s">
        <v>790</v>
      </c>
      <c r="B169" s="3" t="s">
        <v>7268</v>
      </c>
      <c r="C169" s="3" t="s">
        <v>6842</v>
      </c>
      <c r="D169" s="3" t="s">
        <v>7269</v>
      </c>
      <c r="E169" s="3" t="s">
        <v>7270</v>
      </c>
      <c r="F169" s="3" t="s">
        <v>90</v>
      </c>
      <c r="G169" s="3" t="s">
        <v>6845</v>
      </c>
    </row>
    <row r="170" spans="1:7" ht="45" customHeight="1" x14ac:dyDescent="0.25">
      <c r="A170" s="3" t="s">
        <v>793</v>
      </c>
      <c r="B170" s="3" t="s">
        <v>7271</v>
      </c>
      <c r="C170" s="3" t="s">
        <v>6842</v>
      </c>
      <c r="D170" s="3" t="s">
        <v>7272</v>
      </c>
      <c r="E170" s="3" t="s">
        <v>7273</v>
      </c>
      <c r="F170" s="3" t="s">
        <v>90</v>
      </c>
      <c r="G170" s="3" t="s">
        <v>6845</v>
      </c>
    </row>
    <row r="171" spans="1:7" ht="45" customHeight="1" x14ac:dyDescent="0.25">
      <c r="A171" s="3" t="s">
        <v>796</v>
      </c>
      <c r="B171" s="3" t="s">
        <v>7274</v>
      </c>
      <c r="C171" s="3" t="s">
        <v>6842</v>
      </c>
      <c r="D171" s="3" t="s">
        <v>7272</v>
      </c>
      <c r="E171" s="3" t="s">
        <v>7273</v>
      </c>
      <c r="F171" s="3" t="s">
        <v>90</v>
      </c>
      <c r="G171" s="3" t="s">
        <v>6845</v>
      </c>
    </row>
    <row r="172" spans="1:7" ht="45" customHeight="1" x14ac:dyDescent="0.25">
      <c r="A172" s="3" t="s">
        <v>798</v>
      </c>
      <c r="B172" s="3" t="s">
        <v>7275</v>
      </c>
      <c r="C172" s="3" t="s">
        <v>6842</v>
      </c>
      <c r="D172" s="3" t="s">
        <v>6852</v>
      </c>
      <c r="E172" s="3" t="s">
        <v>6853</v>
      </c>
      <c r="F172" s="3" t="s">
        <v>90</v>
      </c>
      <c r="G172" s="3" t="s">
        <v>6845</v>
      </c>
    </row>
    <row r="173" spans="1:7" ht="45" customHeight="1" x14ac:dyDescent="0.25">
      <c r="A173" s="3" t="s">
        <v>801</v>
      </c>
      <c r="B173" s="3" t="s">
        <v>7276</v>
      </c>
      <c r="C173" s="3" t="s">
        <v>6842</v>
      </c>
      <c r="D173" s="3" t="s">
        <v>7075</v>
      </c>
      <c r="E173" s="3" t="s">
        <v>7277</v>
      </c>
      <c r="F173" s="3" t="s">
        <v>90</v>
      </c>
      <c r="G173" s="3" t="s">
        <v>6845</v>
      </c>
    </row>
    <row r="174" spans="1:7" ht="45" customHeight="1" x14ac:dyDescent="0.25">
      <c r="A174" s="3" t="s">
        <v>803</v>
      </c>
      <c r="B174" s="3" t="s">
        <v>7278</v>
      </c>
      <c r="C174" s="3" t="s">
        <v>6842</v>
      </c>
      <c r="D174" s="3" t="s">
        <v>6889</v>
      </c>
      <c r="E174" s="3" t="s">
        <v>7279</v>
      </c>
      <c r="F174" s="3" t="s">
        <v>90</v>
      </c>
      <c r="G174" s="3" t="s">
        <v>6845</v>
      </c>
    </row>
    <row r="175" spans="1:7" ht="45" customHeight="1" x14ac:dyDescent="0.25">
      <c r="A175" s="3" t="s">
        <v>807</v>
      </c>
      <c r="B175" s="3" t="s">
        <v>7280</v>
      </c>
      <c r="C175" s="3" t="s">
        <v>6842</v>
      </c>
      <c r="D175" s="3" t="s">
        <v>7281</v>
      </c>
      <c r="E175" s="3" t="s">
        <v>7282</v>
      </c>
      <c r="F175" s="3" t="s">
        <v>90</v>
      </c>
      <c r="G175" s="3" t="s">
        <v>6845</v>
      </c>
    </row>
    <row r="176" spans="1:7" ht="45" customHeight="1" x14ac:dyDescent="0.25">
      <c r="A176" s="3" t="s">
        <v>811</v>
      </c>
      <c r="B176" s="3" t="s">
        <v>7283</v>
      </c>
      <c r="C176" s="3" t="s">
        <v>6842</v>
      </c>
      <c r="D176" s="3" t="s">
        <v>7284</v>
      </c>
      <c r="E176" s="3" t="s">
        <v>7285</v>
      </c>
      <c r="F176" s="3" t="s">
        <v>90</v>
      </c>
      <c r="G176" s="3" t="s">
        <v>6845</v>
      </c>
    </row>
    <row r="177" spans="1:7" ht="45" customHeight="1" x14ac:dyDescent="0.25">
      <c r="A177" s="3" t="s">
        <v>815</v>
      </c>
      <c r="B177" s="3" t="s">
        <v>7286</v>
      </c>
      <c r="C177" s="3" t="s">
        <v>6842</v>
      </c>
      <c r="D177" s="3" t="s">
        <v>7287</v>
      </c>
      <c r="E177" s="3" t="s">
        <v>7288</v>
      </c>
      <c r="F177" s="3" t="s">
        <v>90</v>
      </c>
      <c r="G177" s="3" t="s">
        <v>6845</v>
      </c>
    </row>
    <row r="178" spans="1:7" ht="45" customHeight="1" x14ac:dyDescent="0.25">
      <c r="A178" s="3" t="s">
        <v>821</v>
      </c>
      <c r="B178" s="3" t="s">
        <v>7289</v>
      </c>
      <c r="C178" s="3" t="s">
        <v>6842</v>
      </c>
      <c r="D178" s="3" t="s">
        <v>7290</v>
      </c>
      <c r="E178" s="3" t="s">
        <v>7291</v>
      </c>
      <c r="F178" s="3" t="s">
        <v>90</v>
      </c>
      <c r="G178" s="3" t="s">
        <v>6845</v>
      </c>
    </row>
    <row r="179" spans="1:7" ht="45" customHeight="1" x14ac:dyDescent="0.25">
      <c r="A179" s="3" t="s">
        <v>826</v>
      </c>
      <c r="B179" s="3" t="s">
        <v>7292</v>
      </c>
      <c r="C179" s="3" t="s">
        <v>6842</v>
      </c>
      <c r="D179" s="3" t="s">
        <v>7293</v>
      </c>
      <c r="E179" s="3" t="s">
        <v>7294</v>
      </c>
      <c r="F179" s="3" t="s">
        <v>90</v>
      </c>
      <c r="G179" s="3" t="s">
        <v>6845</v>
      </c>
    </row>
    <row r="180" spans="1:7" ht="45" customHeight="1" x14ac:dyDescent="0.25">
      <c r="A180" s="3" t="s">
        <v>830</v>
      </c>
      <c r="B180" s="3" t="s">
        <v>7295</v>
      </c>
      <c r="C180" s="3" t="s">
        <v>6842</v>
      </c>
      <c r="D180" s="3" t="s">
        <v>7296</v>
      </c>
      <c r="E180" s="3" t="s">
        <v>7297</v>
      </c>
      <c r="F180" s="3" t="s">
        <v>90</v>
      </c>
      <c r="G180" s="3" t="s">
        <v>6845</v>
      </c>
    </row>
    <row r="181" spans="1:7" ht="45" customHeight="1" x14ac:dyDescent="0.25">
      <c r="A181" s="3" t="s">
        <v>834</v>
      </c>
      <c r="B181" s="3" t="s">
        <v>7298</v>
      </c>
      <c r="C181" s="3" t="s">
        <v>6842</v>
      </c>
      <c r="D181" s="3" t="s">
        <v>7299</v>
      </c>
      <c r="E181" s="3" t="s">
        <v>7300</v>
      </c>
      <c r="F181" s="3" t="s">
        <v>90</v>
      </c>
      <c r="G181" s="3" t="s">
        <v>6845</v>
      </c>
    </row>
    <row r="182" spans="1:7" ht="45" customHeight="1" x14ac:dyDescent="0.25">
      <c r="A182" s="3" t="s">
        <v>838</v>
      </c>
      <c r="B182" s="3" t="s">
        <v>7301</v>
      </c>
      <c r="C182" s="3" t="s">
        <v>6842</v>
      </c>
      <c r="D182" s="3" t="s">
        <v>7302</v>
      </c>
      <c r="E182" s="3" t="s">
        <v>7303</v>
      </c>
      <c r="F182" s="3" t="s">
        <v>90</v>
      </c>
      <c r="G182" s="3" t="s">
        <v>6845</v>
      </c>
    </row>
    <row r="183" spans="1:7" ht="45" customHeight="1" x14ac:dyDescent="0.25">
      <c r="A183" s="3" t="s">
        <v>841</v>
      </c>
      <c r="B183" s="3" t="s">
        <v>7304</v>
      </c>
      <c r="C183" s="3" t="s">
        <v>6842</v>
      </c>
      <c r="D183" s="3" t="s">
        <v>6868</v>
      </c>
      <c r="E183" s="3" t="s">
        <v>6869</v>
      </c>
      <c r="F183" s="3" t="s">
        <v>90</v>
      </c>
      <c r="G183" s="3" t="s">
        <v>6845</v>
      </c>
    </row>
    <row r="184" spans="1:7" ht="45" customHeight="1" x14ac:dyDescent="0.25">
      <c r="A184" s="3" t="s">
        <v>845</v>
      </c>
      <c r="B184" s="3" t="s">
        <v>7305</v>
      </c>
      <c r="C184" s="3" t="s">
        <v>6842</v>
      </c>
      <c r="D184" s="3" t="s">
        <v>7306</v>
      </c>
      <c r="E184" s="3" t="s">
        <v>7307</v>
      </c>
      <c r="F184" s="3" t="s">
        <v>90</v>
      </c>
      <c r="G184" s="3" t="s">
        <v>6845</v>
      </c>
    </row>
    <row r="185" spans="1:7" ht="45" customHeight="1" x14ac:dyDescent="0.25">
      <c r="A185" s="3" t="s">
        <v>849</v>
      </c>
      <c r="B185" s="3" t="s">
        <v>7308</v>
      </c>
      <c r="C185" s="3" t="s">
        <v>6842</v>
      </c>
      <c r="D185" s="3" t="s">
        <v>7309</v>
      </c>
      <c r="E185" s="3" t="s">
        <v>7310</v>
      </c>
      <c r="F185" s="3" t="s">
        <v>90</v>
      </c>
      <c r="G185" s="3" t="s">
        <v>6845</v>
      </c>
    </row>
    <row r="186" spans="1:7" ht="45" customHeight="1" x14ac:dyDescent="0.25">
      <c r="A186" s="3" t="s">
        <v>853</v>
      </c>
      <c r="B186" s="3" t="s">
        <v>7311</v>
      </c>
      <c r="C186" s="3" t="s">
        <v>6842</v>
      </c>
      <c r="D186" s="3" t="s">
        <v>7312</v>
      </c>
      <c r="E186" s="3" t="s">
        <v>7313</v>
      </c>
      <c r="F186" s="3" t="s">
        <v>90</v>
      </c>
      <c r="G186" s="3" t="s">
        <v>6845</v>
      </c>
    </row>
    <row r="187" spans="1:7" ht="45" customHeight="1" x14ac:dyDescent="0.25">
      <c r="A187" s="3" t="s">
        <v>855</v>
      </c>
      <c r="B187" s="3" t="s">
        <v>7314</v>
      </c>
      <c r="C187" s="3" t="s">
        <v>6842</v>
      </c>
      <c r="D187" s="3" t="s">
        <v>6877</v>
      </c>
      <c r="E187" s="3" t="s">
        <v>7165</v>
      </c>
      <c r="F187" s="3" t="s">
        <v>90</v>
      </c>
      <c r="G187" s="3" t="s">
        <v>6845</v>
      </c>
    </row>
    <row r="188" spans="1:7" ht="45" customHeight="1" x14ac:dyDescent="0.25">
      <c r="A188" s="3" t="s">
        <v>859</v>
      </c>
      <c r="B188" s="3" t="s">
        <v>7315</v>
      </c>
      <c r="C188" s="3" t="s">
        <v>6842</v>
      </c>
      <c r="D188" s="3" t="s">
        <v>7316</v>
      </c>
      <c r="E188" s="3" t="s">
        <v>7317</v>
      </c>
      <c r="F188" s="3" t="s">
        <v>90</v>
      </c>
      <c r="G188" s="3" t="s">
        <v>6845</v>
      </c>
    </row>
    <row r="189" spans="1:7" ht="45" customHeight="1" x14ac:dyDescent="0.25">
      <c r="A189" s="3" t="s">
        <v>863</v>
      </c>
      <c r="B189" s="3" t="s">
        <v>7318</v>
      </c>
      <c r="C189" s="3" t="s">
        <v>6842</v>
      </c>
      <c r="D189" s="3" t="s">
        <v>7319</v>
      </c>
      <c r="E189" s="3" t="s">
        <v>7320</v>
      </c>
      <c r="F189" s="3" t="s">
        <v>90</v>
      </c>
      <c r="G189" s="3" t="s">
        <v>6845</v>
      </c>
    </row>
    <row r="190" spans="1:7" ht="45" customHeight="1" x14ac:dyDescent="0.25">
      <c r="A190" s="3" t="s">
        <v>867</v>
      </c>
      <c r="B190" s="3" t="s">
        <v>7321</v>
      </c>
      <c r="C190" s="3" t="s">
        <v>6842</v>
      </c>
      <c r="D190" s="3" t="s">
        <v>7322</v>
      </c>
      <c r="E190" s="3" t="s">
        <v>7323</v>
      </c>
      <c r="F190" s="3" t="s">
        <v>90</v>
      </c>
      <c r="G190" s="3" t="s">
        <v>6845</v>
      </c>
    </row>
    <row r="191" spans="1:7" ht="45" customHeight="1" x14ac:dyDescent="0.25">
      <c r="A191" s="3" t="s">
        <v>871</v>
      </c>
      <c r="B191" s="3" t="s">
        <v>7324</v>
      </c>
      <c r="C191" s="3" t="s">
        <v>6842</v>
      </c>
      <c r="D191" s="3" t="s">
        <v>7043</v>
      </c>
      <c r="E191" s="3" t="s">
        <v>7044</v>
      </c>
      <c r="F191" s="3" t="s">
        <v>90</v>
      </c>
      <c r="G191" s="3" t="s">
        <v>6845</v>
      </c>
    </row>
    <row r="192" spans="1:7" ht="45" customHeight="1" x14ac:dyDescent="0.25">
      <c r="A192" s="3" t="s">
        <v>875</v>
      </c>
      <c r="B192" s="3" t="s">
        <v>7325</v>
      </c>
      <c r="C192" s="3" t="s">
        <v>6842</v>
      </c>
      <c r="D192" s="3" t="s">
        <v>7326</v>
      </c>
      <c r="E192" s="3" t="s">
        <v>7327</v>
      </c>
      <c r="F192" s="3" t="s">
        <v>90</v>
      </c>
      <c r="G192" s="3" t="s">
        <v>6845</v>
      </c>
    </row>
    <row r="193" spans="1:7" ht="45" customHeight="1" x14ac:dyDescent="0.25">
      <c r="A193" s="3" t="s">
        <v>879</v>
      </c>
      <c r="B193" s="3" t="s">
        <v>7328</v>
      </c>
      <c r="C193" s="3" t="s">
        <v>6842</v>
      </c>
      <c r="D193" s="3" t="s">
        <v>7329</v>
      </c>
      <c r="E193" s="3" t="s">
        <v>7330</v>
      </c>
      <c r="F193" s="3" t="s">
        <v>90</v>
      </c>
      <c r="G193" s="3" t="s">
        <v>6845</v>
      </c>
    </row>
    <row r="194" spans="1:7" ht="45" customHeight="1" x14ac:dyDescent="0.25">
      <c r="A194" s="3" t="s">
        <v>883</v>
      </c>
      <c r="B194" s="3" t="s">
        <v>7331</v>
      </c>
      <c r="C194" s="3" t="s">
        <v>6842</v>
      </c>
      <c r="D194" s="3" t="s">
        <v>7332</v>
      </c>
      <c r="E194" s="3" t="s">
        <v>7333</v>
      </c>
      <c r="F194" s="3" t="s">
        <v>90</v>
      </c>
      <c r="G194" s="3" t="s">
        <v>6845</v>
      </c>
    </row>
    <row r="195" spans="1:7" ht="45" customHeight="1" x14ac:dyDescent="0.25">
      <c r="A195" s="3" t="s">
        <v>887</v>
      </c>
      <c r="B195" s="3" t="s">
        <v>7334</v>
      </c>
      <c r="C195" s="3" t="s">
        <v>6842</v>
      </c>
      <c r="D195" s="3" t="s">
        <v>7335</v>
      </c>
      <c r="E195" s="3" t="s">
        <v>7336</v>
      </c>
      <c r="F195" s="3" t="s">
        <v>90</v>
      </c>
      <c r="G195" s="3" t="s">
        <v>6845</v>
      </c>
    </row>
    <row r="196" spans="1:7" ht="45" customHeight="1" x14ac:dyDescent="0.25">
      <c r="A196" s="3" t="s">
        <v>891</v>
      </c>
      <c r="B196" s="3" t="s">
        <v>7337</v>
      </c>
      <c r="C196" s="3" t="s">
        <v>6842</v>
      </c>
      <c r="D196" s="3" t="s">
        <v>7338</v>
      </c>
      <c r="E196" s="3" t="s">
        <v>7339</v>
      </c>
      <c r="F196" s="3" t="s">
        <v>90</v>
      </c>
      <c r="G196" s="3" t="s">
        <v>6845</v>
      </c>
    </row>
    <row r="197" spans="1:7" ht="45" customHeight="1" x14ac:dyDescent="0.25">
      <c r="A197" s="3" t="s">
        <v>893</v>
      </c>
      <c r="B197" s="3" t="s">
        <v>7340</v>
      </c>
      <c r="C197" s="3" t="s">
        <v>6842</v>
      </c>
      <c r="D197" s="3" t="s">
        <v>7106</v>
      </c>
      <c r="E197" s="3" t="s">
        <v>7107</v>
      </c>
      <c r="F197" s="3" t="s">
        <v>90</v>
      </c>
      <c r="G197" s="3" t="s">
        <v>6845</v>
      </c>
    </row>
    <row r="198" spans="1:7" ht="45" customHeight="1" x14ac:dyDescent="0.25">
      <c r="A198" s="3" t="s">
        <v>896</v>
      </c>
      <c r="B198" s="3" t="s">
        <v>7341</v>
      </c>
      <c r="C198" s="3" t="s">
        <v>6842</v>
      </c>
      <c r="D198" s="3" t="s">
        <v>7335</v>
      </c>
      <c r="E198" s="3" t="s">
        <v>7336</v>
      </c>
      <c r="F198" s="3" t="s">
        <v>90</v>
      </c>
      <c r="G198" s="3" t="s">
        <v>6845</v>
      </c>
    </row>
    <row r="199" spans="1:7" ht="45" customHeight="1" x14ac:dyDescent="0.25">
      <c r="A199" s="3" t="s">
        <v>900</v>
      </c>
      <c r="B199" s="3" t="s">
        <v>7342</v>
      </c>
      <c r="C199" s="3" t="s">
        <v>6842</v>
      </c>
      <c r="D199" s="3" t="s">
        <v>7343</v>
      </c>
      <c r="E199" s="3" t="s">
        <v>7344</v>
      </c>
      <c r="F199" s="3" t="s">
        <v>90</v>
      </c>
      <c r="G199" s="3" t="s">
        <v>6845</v>
      </c>
    </row>
    <row r="200" spans="1:7" ht="45" customHeight="1" x14ac:dyDescent="0.25">
      <c r="A200" s="3" t="s">
        <v>904</v>
      </c>
      <c r="B200" s="3" t="s">
        <v>7345</v>
      </c>
      <c r="C200" s="3" t="s">
        <v>6842</v>
      </c>
      <c r="D200" s="3" t="s">
        <v>7346</v>
      </c>
      <c r="E200" s="3" t="s">
        <v>7347</v>
      </c>
      <c r="F200" s="3" t="s">
        <v>90</v>
      </c>
      <c r="G200" s="3" t="s">
        <v>6845</v>
      </c>
    </row>
    <row r="201" spans="1:7" ht="45" customHeight="1" x14ac:dyDescent="0.25">
      <c r="A201" s="3" t="s">
        <v>908</v>
      </c>
      <c r="B201" s="3" t="s">
        <v>7348</v>
      </c>
      <c r="C201" s="3" t="s">
        <v>6842</v>
      </c>
      <c r="D201" s="3" t="s">
        <v>7349</v>
      </c>
      <c r="E201" s="3" t="s">
        <v>7350</v>
      </c>
      <c r="F201" s="3" t="s">
        <v>90</v>
      </c>
      <c r="G201" s="3" t="s">
        <v>6845</v>
      </c>
    </row>
    <row r="202" spans="1:7" ht="45" customHeight="1" x14ac:dyDescent="0.25">
      <c r="A202" s="3" t="s">
        <v>912</v>
      </c>
      <c r="B202" s="3" t="s">
        <v>7351</v>
      </c>
      <c r="C202" s="3" t="s">
        <v>6842</v>
      </c>
      <c r="D202" s="3" t="s">
        <v>7352</v>
      </c>
      <c r="E202" s="3" t="s">
        <v>7353</v>
      </c>
      <c r="F202" s="3" t="s">
        <v>90</v>
      </c>
      <c r="G202" s="3" t="s">
        <v>6845</v>
      </c>
    </row>
    <row r="203" spans="1:7" ht="45" customHeight="1" x14ac:dyDescent="0.25">
      <c r="A203" s="3" t="s">
        <v>916</v>
      </c>
      <c r="B203" s="3" t="s">
        <v>7354</v>
      </c>
      <c r="C203" s="3" t="s">
        <v>6842</v>
      </c>
      <c r="D203" s="3" t="s">
        <v>7355</v>
      </c>
      <c r="E203" s="3" t="s">
        <v>7356</v>
      </c>
      <c r="F203" s="3" t="s">
        <v>90</v>
      </c>
      <c r="G203" s="3" t="s">
        <v>6845</v>
      </c>
    </row>
    <row r="204" spans="1:7" ht="45" customHeight="1" x14ac:dyDescent="0.25">
      <c r="A204" s="3" t="s">
        <v>920</v>
      </c>
      <c r="B204" s="3" t="s">
        <v>7357</v>
      </c>
      <c r="C204" s="3" t="s">
        <v>6842</v>
      </c>
      <c r="D204" s="3" t="s">
        <v>7358</v>
      </c>
      <c r="E204" s="3" t="s">
        <v>7359</v>
      </c>
      <c r="F204" s="3" t="s">
        <v>90</v>
      </c>
      <c r="G204" s="3" t="s">
        <v>6845</v>
      </c>
    </row>
    <row r="205" spans="1:7" ht="45" customHeight="1" x14ac:dyDescent="0.25">
      <c r="A205" s="3" t="s">
        <v>924</v>
      </c>
      <c r="B205" s="3" t="s">
        <v>7360</v>
      </c>
      <c r="C205" s="3" t="s">
        <v>6842</v>
      </c>
      <c r="D205" s="3" t="s">
        <v>7361</v>
      </c>
      <c r="E205" s="3" t="s">
        <v>7362</v>
      </c>
      <c r="F205" s="3" t="s">
        <v>90</v>
      </c>
      <c r="G205" s="3" t="s">
        <v>6845</v>
      </c>
    </row>
    <row r="206" spans="1:7" ht="45" customHeight="1" x14ac:dyDescent="0.25">
      <c r="A206" s="3" t="s">
        <v>929</v>
      </c>
      <c r="B206" s="3" t="s">
        <v>7363</v>
      </c>
      <c r="C206" s="3" t="s">
        <v>6842</v>
      </c>
      <c r="D206" s="3" t="s">
        <v>7364</v>
      </c>
      <c r="E206" s="3" t="s">
        <v>7365</v>
      </c>
      <c r="F206" s="3" t="s">
        <v>90</v>
      </c>
      <c r="G206" s="3" t="s">
        <v>6845</v>
      </c>
    </row>
    <row r="207" spans="1:7" ht="45" customHeight="1" x14ac:dyDescent="0.25">
      <c r="A207" s="3" t="s">
        <v>931</v>
      </c>
      <c r="B207" s="3" t="s">
        <v>7366</v>
      </c>
      <c r="C207" s="3" t="s">
        <v>6842</v>
      </c>
      <c r="D207" s="3" t="s">
        <v>6871</v>
      </c>
      <c r="E207" s="3" t="s">
        <v>6872</v>
      </c>
      <c r="F207" s="3" t="s">
        <v>90</v>
      </c>
      <c r="G207" s="3" t="s">
        <v>6845</v>
      </c>
    </row>
    <row r="208" spans="1:7" ht="45" customHeight="1" x14ac:dyDescent="0.25">
      <c r="A208" s="3" t="s">
        <v>935</v>
      </c>
      <c r="B208" s="3" t="s">
        <v>7367</v>
      </c>
      <c r="C208" s="3" t="s">
        <v>6842</v>
      </c>
      <c r="D208" s="3" t="s">
        <v>7368</v>
      </c>
      <c r="E208" s="3" t="s">
        <v>7369</v>
      </c>
      <c r="F208" s="3" t="s">
        <v>90</v>
      </c>
      <c r="G208" s="3" t="s">
        <v>6845</v>
      </c>
    </row>
    <row r="209" spans="1:7" ht="45" customHeight="1" x14ac:dyDescent="0.25">
      <c r="A209" s="3" t="s">
        <v>939</v>
      </c>
      <c r="B209" s="3" t="s">
        <v>7370</v>
      </c>
      <c r="C209" s="3" t="s">
        <v>6842</v>
      </c>
      <c r="D209" s="3" t="s">
        <v>7371</v>
      </c>
      <c r="E209" s="3" t="s">
        <v>7372</v>
      </c>
      <c r="F209" s="3" t="s">
        <v>90</v>
      </c>
      <c r="G209" s="3" t="s">
        <v>6845</v>
      </c>
    </row>
    <row r="210" spans="1:7" ht="45" customHeight="1" x14ac:dyDescent="0.25">
      <c r="A210" s="3" t="s">
        <v>943</v>
      </c>
      <c r="B210" s="3" t="s">
        <v>7373</v>
      </c>
      <c r="C210" s="3" t="s">
        <v>6842</v>
      </c>
      <c r="D210" s="3" t="s">
        <v>7374</v>
      </c>
      <c r="E210" s="3" t="s">
        <v>7375</v>
      </c>
      <c r="F210" s="3" t="s">
        <v>90</v>
      </c>
      <c r="G210" s="3" t="s">
        <v>6845</v>
      </c>
    </row>
    <row r="211" spans="1:7" ht="45" customHeight="1" x14ac:dyDescent="0.25">
      <c r="A211" s="3" t="s">
        <v>947</v>
      </c>
      <c r="B211" s="3" t="s">
        <v>7376</v>
      </c>
      <c r="C211" s="3" t="s">
        <v>6842</v>
      </c>
      <c r="D211" s="3" t="s">
        <v>7377</v>
      </c>
      <c r="E211" s="3" t="s">
        <v>7378</v>
      </c>
      <c r="F211" s="3" t="s">
        <v>90</v>
      </c>
      <c r="G211" s="3" t="s">
        <v>6845</v>
      </c>
    </row>
    <row r="212" spans="1:7" ht="45" customHeight="1" x14ac:dyDescent="0.25">
      <c r="A212" s="3" t="s">
        <v>951</v>
      </c>
      <c r="B212" s="3" t="s">
        <v>7379</v>
      </c>
      <c r="C212" s="3" t="s">
        <v>6842</v>
      </c>
      <c r="D212" s="3" t="s">
        <v>7380</v>
      </c>
      <c r="E212" s="3" t="s">
        <v>7381</v>
      </c>
      <c r="F212" s="3" t="s">
        <v>90</v>
      </c>
      <c r="G212" s="3" t="s">
        <v>6845</v>
      </c>
    </row>
    <row r="213" spans="1:7" ht="45" customHeight="1" x14ac:dyDescent="0.25">
      <c r="A213" s="3" t="s">
        <v>955</v>
      </c>
      <c r="B213" s="3" t="s">
        <v>7382</v>
      </c>
      <c r="C213" s="3" t="s">
        <v>6842</v>
      </c>
      <c r="D213" s="3" t="s">
        <v>7383</v>
      </c>
      <c r="E213" s="3" t="s">
        <v>7384</v>
      </c>
      <c r="F213" s="3" t="s">
        <v>90</v>
      </c>
      <c r="G213" s="3" t="s">
        <v>6845</v>
      </c>
    </row>
    <row r="214" spans="1:7" ht="45" customHeight="1" x14ac:dyDescent="0.25">
      <c r="A214" s="3" t="s">
        <v>959</v>
      </c>
      <c r="B214" s="3" t="s">
        <v>7385</v>
      </c>
      <c r="C214" s="3" t="s">
        <v>6842</v>
      </c>
      <c r="D214" s="3" t="s">
        <v>7043</v>
      </c>
      <c r="E214" s="3" t="s">
        <v>7044</v>
      </c>
      <c r="F214" s="3" t="s">
        <v>90</v>
      </c>
      <c r="G214" s="3" t="s">
        <v>6845</v>
      </c>
    </row>
    <row r="215" spans="1:7" ht="45" customHeight="1" x14ac:dyDescent="0.25">
      <c r="A215" s="3" t="s">
        <v>963</v>
      </c>
      <c r="B215" s="3" t="s">
        <v>7386</v>
      </c>
      <c r="C215" s="3" t="s">
        <v>6842</v>
      </c>
      <c r="D215" s="3" t="s">
        <v>7043</v>
      </c>
      <c r="E215" s="3" t="s">
        <v>7044</v>
      </c>
      <c r="F215" s="3" t="s">
        <v>90</v>
      </c>
      <c r="G215" s="3" t="s">
        <v>6845</v>
      </c>
    </row>
    <row r="216" spans="1:7" ht="45" customHeight="1" x14ac:dyDescent="0.25">
      <c r="A216" s="3" t="s">
        <v>968</v>
      </c>
      <c r="B216" s="3" t="s">
        <v>7387</v>
      </c>
      <c r="C216" s="3" t="s">
        <v>6842</v>
      </c>
      <c r="D216" s="3" t="s">
        <v>7191</v>
      </c>
      <c r="E216" s="3" t="s">
        <v>7256</v>
      </c>
      <c r="F216" s="3" t="s">
        <v>90</v>
      </c>
      <c r="G216" s="3" t="s">
        <v>6845</v>
      </c>
    </row>
    <row r="217" spans="1:7" ht="45" customHeight="1" x14ac:dyDescent="0.25">
      <c r="A217" s="3" t="s">
        <v>972</v>
      </c>
      <c r="B217" s="3" t="s">
        <v>7388</v>
      </c>
      <c r="C217" s="3" t="s">
        <v>6842</v>
      </c>
      <c r="D217" s="3" t="s">
        <v>7389</v>
      </c>
      <c r="E217" s="3" t="s">
        <v>7390</v>
      </c>
      <c r="F217" s="3" t="s">
        <v>90</v>
      </c>
      <c r="G217" s="3" t="s">
        <v>6845</v>
      </c>
    </row>
    <row r="218" spans="1:7" ht="45" customHeight="1" x14ac:dyDescent="0.25">
      <c r="A218" s="3" t="s">
        <v>976</v>
      </c>
      <c r="B218" s="3" t="s">
        <v>7391</v>
      </c>
      <c r="C218" s="3" t="s">
        <v>6842</v>
      </c>
      <c r="D218" s="3" t="s">
        <v>7392</v>
      </c>
      <c r="E218" s="3" t="s">
        <v>7393</v>
      </c>
      <c r="F218" s="3" t="s">
        <v>90</v>
      </c>
      <c r="G218" s="3" t="s">
        <v>6845</v>
      </c>
    </row>
    <row r="219" spans="1:7" ht="45" customHeight="1" x14ac:dyDescent="0.25">
      <c r="A219" s="3" t="s">
        <v>981</v>
      </c>
      <c r="B219" s="3" t="s">
        <v>7394</v>
      </c>
      <c r="C219" s="3" t="s">
        <v>6842</v>
      </c>
      <c r="D219" s="3" t="s">
        <v>7395</v>
      </c>
      <c r="E219" s="3" t="s">
        <v>7396</v>
      </c>
      <c r="F219" s="3" t="s">
        <v>90</v>
      </c>
      <c r="G219" s="3" t="s">
        <v>6845</v>
      </c>
    </row>
    <row r="220" spans="1:7" ht="45" customHeight="1" x14ac:dyDescent="0.25">
      <c r="A220" s="3" t="s">
        <v>984</v>
      </c>
      <c r="B220" s="3" t="s">
        <v>7397</v>
      </c>
      <c r="C220" s="3" t="s">
        <v>6842</v>
      </c>
      <c r="D220" s="3" t="s">
        <v>6852</v>
      </c>
      <c r="E220" s="3" t="s">
        <v>6853</v>
      </c>
      <c r="F220" s="3" t="s">
        <v>90</v>
      </c>
      <c r="G220" s="3" t="s">
        <v>6845</v>
      </c>
    </row>
    <row r="221" spans="1:7" ht="45" customHeight="1" x14ac:dyDescent="0.25">
      <c r="A221" s="3" t="s">
        <v>988</v>
      </c>
      <c r="B221" s="3" t="s">
        <v>7398</v>
      </c>
      <c r="C221" s="3" t="s">
        <v>6842</v>
      </c>
      <c r="D221" s="3" t="s">
        <v>7399</v>
      </c>
      <c r="E221" s="3" t="s">
        <v>7400</v>
      </c>
      <c r="F221" s="3" t="s">
        <v>90</v>
      </c>
      <c r="G221" s="3" t="s">
        <v>6845</v>
      </c>
    </row>
    <row r="222" spans="1:7" ht="45" customHeight="1" x14ac:dyDescent="0.25">
      <c r="A222" s="3" t="s">
        <v>990</v>
      </c>
      <c r="B222" s="3" t="s">
        <v>7401</v>
      </c>
      <c r="C222" s="3" t="s">
        <v>6842</v>
      </c>
      <c r="D222" s="3" t="s">
        <v>5774</v>
      </c>
      <c r="E222" s="3" t="s">
        <v>7219</v>
      </c>
      <c r="F222" s="3" t="s">
        <v>90</v>
      </c>
      <c r="G222" s="3" t="s">
        <v>6845</v>
      </c>
    </row>
    <row r="223" spans="1:7" ht="45" customHeight="1" x14ac:dyDescent="0.25">
      <c r="A223" s="3" t="s">
        <v>993</v>
      </c>
      <c r="B223" s="3" t="s">
        <v>7402</v>
      </c>
      <c r="C223" s="3" t="s">
        <v>6842</v>
      </c>
      <c r="D223" s="3" t="s">
        <v>5774</v>
      </c>
      <c r="E223" s="3" t="s">
        <v>7219</v>
      </c>
      <c r="F223" s="3" t="s">
        <v>90</v>
      </c>
      <c r="G223" s="3" t="s">
        <v>6845</v>
      </c>
    </row>
    <row r="224" spans="1:7" ht="45" customHeight="1" x14ac:dyDescent="0.25">
      <c r="A224" s="3" t="s">
        <v>996</v>
      </c>
      <c r="B224" s="3" t="s">
        <v>7403</v>
      </c>
      <c r="C224" s="3" t="s">
        <v>6842</v>
      </c>
      <c r="D224" s="3" t="s">
        <v>7361</v>
      </c>
      <c r="E224" s="3" t="s">
        <v>7362</v>
      </c>
      <c r="F224" s="3" t="s">
        <v>90</v>
      </c>
      <c r="G224" s="3" t="s">
        <v>6845</v>
      </c>
    </row>
    <row r="225" spans="1:7" ht="45" customHeight="1" x14ac:dyDescent="0.25">
      <c r="A225" s="3" t="s">
        <v>1000</v>
      </c>
      <c r="B225" s="3" t="s">
        <v>7404</v>
      </c>
      <c r="C225" s="3" t="s">
        <v>6842</v>
      </c>
      <c r="D225" s="3" t="s">
        <v>7405</v>
      </c>
      <c r="E225" s="3" t="s">
        <v>7406</v>
      </c>
      <c r="F225" s="3" t="s">
        <v>90</v>
      </c>
      <c r="G225" s="3" t="s">
        <v>6845</v>
      </c>
    </row>
    <row r="226" spans="1:7" ht="45" customHeight="1" x14ac:dyDescent="0.25">
      <c r="A226" s="3" t="s">
        <v>1004</v>
      </c>
      <c r="B226" s="3" t="s">
        <v>7407</v>
      </c>
      <c r="C226" s="3" t="s">
        <v>6842</v>
      </c>
      <c r="D226" s="3" t="s">
        <v>7408</v>
      </c>
      <c r="E226" s="3" t="s">
        <v>7409</v>
      </c>
      <c r="F226" s="3" t="s">
        <v>90</v>
      </c>
      <c r="G226" s="3" t="s">
        <v>6845</v>
      </c>
    </row>
    <row r="227" spans="1:7" ht="45" customHeight="1" x14ac:dyDescent="0.25">
      <c r="A227" s="3" t="s">
        <v>1007</v>
      </c>
      <c r="B227" s="3" t="s">
        <v>7410</v>
      </c>
      <c r="C227" s="3" t="s">
        <v>6842</v>
      </c>
      <c r="D227" s="3" t="s">
        <v>7408</v>
      </c>
      <c r="E227" s="3" t="s">
        <v>7409</v>
      </c>
      <c r="F227" s="3" t="s">
        <v>90</v>
      </c>
      <c r="G227" s="3" t="s">
        <v>6845</v>
      </c>
    </row>
    <row r="228" spans="1:7" ht="45" customHeight="1" x14ac:dyDescent="0.25">
      <c r="A228" s="3" t="s">
        <v>1011</v>
      </c>
      <c r="B228" s="3" t="s">
        <v>7411</v>
      </c>
      <c r="C228" s="3" t="s">
        <v>6842</v>
      </c>
      <c r="D228" s="3" t="s">
        <v>7412</v>
      </c>
      <c r="E228" s="3" t="s">
        <v>7413</v>
      </c>
      <c r="F228" s="3" t="s">
        <v>90</v>
      </c>
      <c r="G228" s="3" t="s">
        <v>6845</v>
      </c>
    </row>
    <row r="229" spans="1:7" ht="45" customHeight="1" x14ac:dyDescent="0.25">
      <c r="A229" s="3" t="s">
        <v>1016</v>
      </c>
      <c r="B229" s="3" t="s">
        <v>7414</v>
      </c>
      <c r="C229" s="3" t="s">
        <v>6842</v>
      </c>
      <c r="D229" s="3" t="s">
        <v>7415</v>
      </c>
      <c r="E229" s="3" t="s">
        <v>7416</v>
      </c>
      <c r="F229" s="3" t="s">
        <v>90</v>
      </c>
      <c r="G229" s="3" t="s">
        <v>6845</v>
      </c>
    </row>
    <row r="230" spans="1:7" ht="45" customHeight="1" x14ac:dyDescent="0.25">
      <c r="A230" s="3" t="s">
        <v>1020</v>
      </c>
      <c r="B230" s="3" t="s">
        <v>7417</v>
      </c>
      <c r="C230" s="3" t="s">
        <v>6842</v>
      </c>
      <c r="D230" s="3" t="s">
        <v>7418</v>
      </c>
      <c r="E230" s="3" t="s">
        <v>7419</v>
      </c>
      <c r="F230" s="3" t="s">
        <v>90</v>
      </c>
      <c r="G230" s="3" t="s">
        <v>6845</v>
      </c>
    </row>
    <row r="231" spans="1:7" ht="45" customHeight="1" x14ac:dyDescent="0.25">
      <c r="A231" s="3" t="s">
        <v>1024</v>
      </c>
      <c r="B231" s="3" t="s">
        <v>7420</v>
      </c>
      <c r="C231" s="3" t="s">
        <v>6842</v>
      </c>
      <c r="D231" s="3" t="s">
        <v>7421</v>
      </c>
      <c r="E231" s="3" t="s">
        <v>7422</v>
      </c>
      <c r="F231" s="3" t="s">
        <v>90</v>
      </c>
      <c r="G231" s="3" t="s">
        <v>6845</v>
      </c>
    </row>
    <row r="232" spans="1:7" ht="45" customHeight="1" x14ac:dyDescent="0.25">
      <c r="A232" s="3" t="s">
        <v>1029</v>
      </c>
      <c r="B232" s="3" t="s">
        <v>7423</v>
      </c>
      <c r="C232" s="3" t="s">
        <v>6842</v>
      </c>
      <c r="D232" s="3" t="s">
        <v>7424</v>
      </c>
      <c r="E232" s="3" t="s">
        <v>7425</v>
      </c>
      <c r="F232" s="3" t="s">
        <v>90</v>
      </c>
      <c r="G232" s="3" t="s">
        <v>6845</v>
      </c>
    </row>
    <row r="233" spans="1:7" ht="45" customHeight="1" x14ac:dyDescent="0.25">
      <c r="A233" s="3" t="s">
        <v>1033</v>
      </c>
      <c r="B233" s="3" t="s">
        <v>7426</v>
      </c>
      <c r="C233" s="3" t="s">
        <v>6842</v>
      </c>
      <c r="D233" s="3" t="s">
        <v>7427</v>
      </c>
      <c r="E233" s="3" t="s">
        <v>7428</v>
      </c>
      <c r="F233" s="3" t="s">
        <v>90</v>
      </c>
      <c r="G233" s="3" t="s">
        <v>6845</v>
      </c>
    </row>
    <row r="234" spans="1:7" ht="45" customHeight="1" x14ac:dyDescent="0.25">
      <c r="A234" s="3" t="s">
        <v>1037</v>
      </c>
      <c r="B234" s="3" t="s">
        <v>7429</v>
      </c>
      <c r="C234" s="3" t="s">
        <v>6842</v>
      </c>
      <c r="D234" s="3" t="s">
        <v>7430</v>
      </c>
      <c r="E234" s="3" t="s">
        <v>7431</v>
      </c>
      <c r="F234" s="3" t="s">
        <v>90</v>
      </c>
      <c r="G234" s="3" t="s">
        <v>6845</v>
      </c>
    </row>
    <row r="235" spans="1:7" ht="45" customHeight="1" x14ac:dyDescent="0.25">
      <c r="A235" s="3" t="s">
        <v>1041</v>
      </c>
      <c r="B235" s="3" t="s">
        <v>7432</v>
      </c>
      <c r="C235" s="3" t="s">
        <v>6842</v>
      </c>
      <c r="D235" s="3" t="s">
        <v>7243</v>
      </c>
      <c r="E235" s="3" t="s">
        <v>7433</v>
      </c>
      <c r="F235" s="3" t="s">
        <v>90</v>
      </c>
      <c r="G235" s="3" t="s">
        <v>6845</v>
      </c>
    </row>
    <row r="236" spans="1:7" ht="45" customHeight="1" x14ac:dyDescent="0.25">
      <c r="A236" s="3" t="s">
        <v>1045</v>
      </c>
      <c r="B236" s="3" t="s">
        <v>7434</v>
      </c>
      <c r="C236" s="3" t="s">
        <v>6842</v>
      </c>
      <c r="D236" s="3" t="s">
        <v>7043</v>
      </c>
      <c r="E236" s="3" t="s">
        <v>7044</v>
      </c>
      <c r="F236" s="3" t="s">
        <v>90</v>
      </c>
      <c r="G236" s="3" t="s">
        <v>6845</v>
      </c>
    </row>
    <row r="237" spans="1:7" ht="45" customHeight="1" x14ac:dyDescent="0.25">
      <c r="A237" s="3" t="s">
        <v>1049</v>
      </c>
      <c r="B237" s="3" t="s">
        <v>7435</v>
      </c>
      <c r="C237" s="3" t="s">
        <v>6842</v>
      </c>
      <c r="D237" s="3" t="s">
        <v>7436</v>
      </c>
      <c r="E237" s="3" t="s">
        <v>7437</v>
      </c>
      <c r="F237" s="3" t="s">
        <v>90</v>
      </c>
      <c r="G237" s="3" t="s">
        <v>6845</v>
      </c>
    </row>
    <row r="238" spans="1:7" ht="45" customHeight="1" x14ac:dyDescent="0.25">
      <c r="A238" s="3" t="s">
        <v>1053</v>
      </c>
      <c r="B238" s="3" t="s">
        <v>7438</v>
      </c>
      <c r="C238" s="3" t="s">
        <v>6842</v>
      </c>
      <c r="D238" s="3" t="s">
        <v>7439</v>
      </c>
      <c r="E238" s="3" t="s">
        <v>7440</v>
      </c>
      <c r="F238" s="3" t="s">
        <v>90</v>
      </c>
      <c r="G238" s="3" t="s">
        <v>6845</v>
      </c>
    </row>
    <row r="239" spans="1:7" ht="45" customHeight="1" x14ac:dyDescent="0.25">
      <c r="A239" s="3" t="s">
        <v>1057</v>
      </c>
      <c r="B239" s="3" t="s">
        <v>7441</v>
      </c>
      <c r="C239" s="3" t="s">
        <v>6842</v>
      </c>
      <c r="D239" s="3" t="s">
        <v>7442</v>
      </c>
      <c r="E239" s="3" t="s">
        <v>7443</v>
      </c>
      <c r="F239" s="3" t="s">
        <v>90</v>
      </c>
      <c r="G239" s="3" t="s">
        <v>6845</v>
      </c>
    </row>
    <row r="240" spans="1:7" ht="45" customHeight="1" x14ac:dyDescent="0.25">
      <c r="A240" s="3" t="s">
        <v>1061</v>
      </c>
      <c r="B240" s="3" t="s">
        <v>7444</v>
      </c>
      <c r="C240" s="3" t="s">
        <v>6842</v>
      </c>
      <c r="D240" s="3" t="s">
        <v>7445</v>
      </c>
      <c r="E240" s="3" t="s">
        <v>7446</v>
      </c>
      <c r="F240" s="3" t="s">
        <v>90</v>
      </c>
      <c r="G240" s="3" t="s">
        <v>6845</v>
      </c>
    </row>
    <row r="241" spans="1:7" ht="45" customHeight="1" x14ac:dyDescent="0.25">
      <c r="A241" s="3" t="s">
        <v>1065</v>
      </c>
      <c r="B241" s="3" t="s">
        <v>7447</v>
      </c>
      <c r="C241" s="3" t="s">
        <v>6842</v>
      </c>
      <c r="D241" s="3" t="s">
        <v>7448</v>
      </c>
      <c r="E241" s="3" t="s">
        <v>7449</v>
      </c>
      <c r="F241" s="3" t="s">
        <v>90</v>
      </c>
      <c r="G241" s="3" t="s">
        <v>6845</v>
      </c>
    </row>
    <row r="242" spans="1:7" ht="45" customHeight="1" x14ac:dyDescent="0.25">
      <c r="A242" s="3" t="s">
        <v>1067</v>
      </c>
      <c r="B242" s="3" t="s">
        <v>7450</v>
      </c>
      <c r="C242" s="3" t="s">
        <v>6842</v>
      </c>
      <c r="D242" s="3" t="s">
        <v>7451</v>
      </c>
      <c r="E242" s="3" t="s">
        <v>7452</v>
      </c>
      <c r="F242" s="3" t="s">
        <v>90</v>
      </c>
      <c r="G242" s="3" t="s">
        <v>6845</v>
      </c>
    </row>
    <row r="243" spans="1:7" ht="45" customHeight="1" x14ac:dyDescent="0.25">
      <c r="A243" s="3" t="s">
        <v>1069</v>
      </c>
      <c r="B243" s="3" t="s">
        <v>7453</v>
      </c>
      <c r="C243" s="3" t="s">
        <v>6842</v>
      </c>
      <c r="D243" s="3" t="s">
        <v>5774</v>
      </c>
      <c r="E243" s="3" t="s">
        <v>7219</v>
      </c>
      <c r="F243" s="3" t="s">
        <v>90</v>
      </c>
      <c r="G243" s="3" t="s">
        <v>6845</v>
      </c>
    </row>
    <row r="244" spans="1:7" ht="45" customHeight="1" x14ac:dyDescent="0.25">
      <c r="A244" s="3" t="s">
        <v>1073</v>
      </c>
      <c r="B244" s="3" t="s">
        <v>7454</v>
      </c>
      <c r="C244" s="3" t="s">
        <v>6842</v>
      </c>
      <c r="D244" s="3" t="s">
        <v>7455</v>
      </c>
      <c r="E244" s="3" t="s">
        <v>7456</v>
      </c>
      <c r="F244" s="3" t="s">
        <v>90</v>
      </c>
      <c r="G244" s="3" t="s">
        <v>6845</v>
      </c>
    </row>
    <row r="245" spans="1:7" ht="45" customHeight="1" x14ac:dyDescent="0.25">
      <c r="A245" s="3" t="s">
        <v>1076</v>
      </c>
      <c r="B245" s="3" t="s">
        <v>7457</v>
      </c>
      <c r="C245" s="3" t="s">
        <v>6842</v>
      </c>
      <c r="D245" s="3" t="s">
        <v>7106</v>
      </c>
      <c r="E245" s="3" t="s">
        <v>7107</v>
      </c>
      <c r="F245" s="3" t="s">
        <v>90</v>
      </c>
      <c r="G245" s="3" t="s">
        <v>6845</v>
      </c>
    </row>
    <row r="246" spans="1:7" ht="45" customHeight="1" x14ac:dyDescent="0.25">
      <c r="A246" s="3" t="s">
        <v>1079</v>
      </c>
      <c r="B246" s="3" t="s">
        <v>7458</v>
      </c>
      <c r="C246" s="3" t="s">
        <v>6842</v>
      </c>
      <c r="D246" s="3" t="s">
        <v>7459</v>
      </c>
      <c r="E246" s="3" t="s">
        <v>7460</v>
      </c>
      <c r="F246" s="3" t="s">
        <v>90</v>
      </c>
      <c r="G246" s="3" t="s">
        <v>6845</v>
      </c>
    </row>
    <row r="247" spans="1:7" ht="45" customHeight="1" x14ac:dyDescent="0.25">
      <c r="A247" s="3" t="s">
        <v>1083</v>
      </c>
      <c r="B247" s="3" t="s">
        <v>7461</v>
      </c>
      <c r="C247" s="3" t="s">
        <v>6842</v>
      </c>
      <c r="D247" s="3" t="s">
        <v>7462</v>
      </c>
      <c r="E247" s="3" t="s">
        <v>7463</v>
      </c>
      <c r="F247" s="3" t="s">
        <v>90</v>
      </c>
      <c r="G247" s="3" t="s">
        <v>6845</v>
      </c>
    </row>
    <row r="248" spans="1:7" ht="45" customHeight="1" x14ac:dyDescent="0.25">
      <c r="A248" s="3" t="s">
        <v>1087</v>
      </c>
      <c r="B248" s="3" t="s">
        <v>7464</v>
      </c>
      <c r="C248" s="3" t="s">
        <v>6842</v>
      </c>
      <c r="D248" s="3" t="s">
        <v>7465</v>
      </c>
      <c r="E248" s="3" t="s">
        <v>7466</v>
      </c>
      <c r="F248" s="3" t="s">
        <v>90</v>
      </c>
      <c r="G248" s="3" t="s">
        <v>6845</v>
      </c>
    </row>
    <row r="249" spans="1:7" ht="45" customHeight="1" x14ac:dyDescent="0.25">
      <c r="A249" s="3" t="s">
        <v>1090</v>
      </c>
      <c r="B249" s="3" t="s">
        <v>7467</v>
      </c>
      <c r="C249" s="3" t="s">
        <v>6842</v>
      </c>
      <c r="D249" s="3" t="s">
        <v>7240</v>
      </c>
      <c r="E249" s="3" t="s">
        <v>7241</v>
      </c>
      <c r="F249" s="3" t="s">
        <v>90</v>
      </c>
      <c r="G249" s="3" t="s">
        <v>6845</v>
      </c>
    </row>
    <row r="250" spans="1:7" ht="45" customHeight="1" x14ac:dyDescent="0.25">
      <c r="A250" s="3" t="s">
        <v>1092</v>
      </c>
      <c r="B250" s="3" t="s">
        <v>7468</v>
      </c>
      <c r="C250" s="3" t="s">
        <v>6842</v>
      </c>
      <c r="D250" s="3" t="s">
        <v>7173</v>
      </c>
      <c r="E250" s="3" t="s">
        <v>7174</v>
      </c>
      <c r="F250" s="3" t="s">
        <v>90</v>
      </c>
      <c r="G250" s="3" t="s">
        <v>6845</v>
      </c>
    </row>
    <row r="251" spans="1:7" ht="45" customHeight="1" x14ac:dyDescent="0.25">
      <c r="A251" s="3" t="s">
        <v>1096</v>
      </c>
      <c r="B251" s="3" t="s">
        <v>7469</v>
      </c>
      <c r="C251" s="3" t="s">
        <v>6842</v>
      </c>
      <c r="D251" s="3" t="s">
        <v>7470</v>
      </c>
      <c r="E251" s="3" t="s">
        <v>7471</v>
      </c>
      <c r="F251" s="3" t="s">
        <v>90</v>
      </c>
      <c r="G251" s="3" t="s">
        <v>6845</v>
      </c>
    </row>
    <row r="252" spans="1:7" ht="45" customHeight="1" x14ac:dyDescent="0.25">
      <c r="A252" s="3" t="s">
        <v>1099</v>
      </c>
      <c r="B252" s="3" t="s">
        <v>7472</v>
      </c>
      <c r="C252" s="3" t="s">
        <v>6842</v>
      </c>
      <c r="D252" s="3" t="s">
        <v>7358</v>
      </c>
      <c r="E252" s="3" t="s">
        <v>7473</v>
      </c>
      <c r="F252" s="3" t="s">
        <v>90</v>
      </c>
      <c r="G252" s="3" t="s">
        <v>6845</v>
      </c>
    </row>
    <row r="253" spans="1:7" ht="45" customHeight="1" x14ac:dyDescent="0.25">
      <c r="A253" s="3" t="s">
        <v>1104</v>
      </c>
      <c r="B253" s="3" t="s">
        <v>7474</v>
      </c>
      <c r="C253" s="3" t="s">
        <v>6842</v>
      </c>
      <c r="D253" s="3" t="s">
        <v>7475</v>
      </c>
      <c r="E253" s="3" t="s">
        <v>7476</v>
      </c>
      <c r="F253" s="3" t="s">
        <v>90</v>
      </c>
      <c r="G253" s="3" t="s">
        <v>6845</v>
      </c>
    </row>
    <row r="254" spans="1:7" ht="45" customHeight="1" x14ac:dyDescent="0.25">
      <c r="A254" s="3" t="s">
        <v>1108</v>
      </c>
      <c r="B254" s="3" t="s">
        <v>7477</v>
      </c>
      <c r="C254" s="3" t="s">
        <v>6842</v>
      </c>
      <c r="D254" s="3" t="s">
        <v>7478</v>
      </c>
      <c r="E254" s="3" t="s">
        <v>7479</v>
      </c>
      <c r="F254" s="3" t="s">
        <v>90</v>
      </c>
      <c r="G254" s="3" t="s">
        <v>6845</v>
      </c>
    </row>
    <row r="255" spans="1:7" ht="45" customHeight="1" x14ac:dyDescent="0.25">
      <c r="A255" s="3" t="s">
        <v>1112</v>
      </c>
      <c r="B255" s="3" t="s">
        <v>7480</v>
      </c>
      <c r="C255" s="3" t="s">
        <v>6842</v>
      </c>
      <c r="D255" s="3" t="s">
        <v>7481</v>
      </c>
      <c r="E255" s="3" t="s">
        <v>7482</v>
      </c>
      <c r="F255" s="3" t="s">
        <v>90</v>
      </c>
      <c r="G255" s="3" t="s">
        <v>6845</v>
      </c>
    </row>
    <row r="256" spans="1:7" ht="45" customHeight="1" x14ac:dyDescent="0.25">
      <c r="A256" s="3" t="s">
        <v>1116</v>
      </c>
      <c r="B256" s="3" t="s">
        <v>7483</v>
      </c>
      <c r="C256" s="3" t="s">
        <v>6842</v>
      </c>
      <c r="D256" s="3" t="s">
        <v>7484</v>
      </c>
      <c r="E256" s="3" t="s">
        <v>7485</v>
      </c>
      <c r="F256" s="3" t="s">
        <v>90</v>
      </c>
      <c r="G256" s="3" t="s">
        <v>6845</v>
      </c>
    </row>
    <row r="257" spans="1:7" ht="45" customHeight="1" x14ac:dyDescent="0.25">
      <c r="A257" s="3" t="s">
        <v>1120</v>
      </c>
      <c r="B257" s="3" t="s">
        <v>7486</v>
      </c>
      <c r="C257" s="3" t="s">
        <v>6842</v>
      </c>
      <c r="D257" s="3" t="s">
        <v>7487</v>
      </c>
      <c r="E257" s="3" t="s">
        <v>7488</v>
      </c>
      <c r="F257" s="3" t="s">
        <v>90</v>
      </c>
      <c r="G257" s="3" t="s">
        <v>6845</v>
      </c>
    </row>
    <row r="258" spans="1:7" ht="45" customHeight="1" x14ac:dyDescent="0.25">
      <c r="A258" s="3" t="s">
        <v>1124</v>
      </c>
      <c r="B258" s="3" t="s">
        <v>7489</v>
      </c>
      <c r="C258" s="3" t="s">
        <v>6842</v>
      </c>
      <c r="D258" s="3" t="s">
        <v>7490</v>
      </c>
      <c r="E258" s="3" t="s">
        <v>7491</v>
      </c>
      <c r="F258" s="3" t="s">
        <v>90</v>
      </c>
      <c r="G258" s="3" t="s">
        <v>6845</v>
      </c>
    </row>
    <row r="259" spans="1:7" ht="45" customHeight="1" x14ac:dyDescent="0.25">
      <c r="A259" s="3" t="s">
        <v>1128</v>
      </c>
      <c r="B259" s="3" t="s">
        <v>7492</v>
      </c>
      <c r="C259" s="3" t="s">
        <v>6842</v>
      </c>
      <c r="D259" s="3" t="s">
        <v>7493</v>
      </c>
      <c r="E259" s="3" t="s">
        <v>7494</v>
      </c>
      <c r="F259" s="3" t="s">
        <v>90</v>
      </c>
      <c r="G259" s="3" t="s">
        <v>6845</v>
      </c>
    </row>
    <row r="260" spans="1:7" ht="45" customHeight="1" x14ac:dyDescent="0.25">
      <c r="A260" s="3" t="s">
        <v>1132</v>
      </c>
      <c r="B260" s="3" t="s">
        <v>7495</v>
      </c>
      <c r="C260" s="3" t="s">
        <v>6842</v>
      </c>
      <c r="D260" s="3" t="s">
        <v>7496</v>
      </c>
      <c r="E260" s="3" t="s">
        <v>7497</v>
      </c>
      <c r="F260" s="3" t="s">
        <v>90</v>
      </c>
      <c r="G260" s="3" t="s">
        <v>6845</v>
      </c>
    </row>
    <row r="261" spans="1:7" ht="45" customHeight="1" x14ac:dyDescent="0.25">
      <c r="A261" s="3" t="s">
        <v>1136</v>
      </c>
      <c r="B261" s="3" t="s">
        <v>7498</v>
      </c>
      <c r="C261" s="3" t="s">
        <v>6842</v>
      </c>
      <c r="D261" s="3" t="s">
        <v>7368</v>
      </c>
      <c r="E261" s="3" t="s">
        <v>7499</v>
      </c>
      <c r="F261" s="3" t="s">
        <v>90</v>
      </c>
      <c r="G261" s="3" t="s">
        <v>6845</v>
      </c>
    </row>
    <row r="262" spans="1:7" ht="45" customHeight="1" x14ac:dyDescent="0.25">
      <c r="A262" s="3" t="s">
        <v>1140</v>
      </c>
      <c r="B262" s="3" t="s">
        <v>7500</v>
      </c>
      <c r="C262" s="3" t="s">
        <v>6842</v>
      </c>
      <c r="D262" s="3" t="s">
        <v>7501</v>
      </c>
      <c r="E262" s="3" t="s">
        <v>7502</v>
      </c>
      <c r="F262" s="3" t="s">
        <v>90</v>
      </c>
      <c r="G262" s="3" t="s">
        <v>6845</v>
      </c>
    </row>
    <row r="263" spans="1:7" ht="45" customHeight="1" x14ac:dyDescent="0.25">
      <c r="A263" s="3" t="s">
        <v>1144</v>
      </c>
      <c r="B263" s="3" t="s">
        <v>7503</v>
      </c>
      <c r="C263" s="3" t="s">
        <v>6842</v>
      </c>
      <c r="D263" s="3" t="s">
        <v>7371</v>
      </c>
      <c r="E263" s="3" t="s">
        <v>7504</v>
      </c>
      <c r="F263" s="3" t="s">
        <v>90</v>
      </c>
      <c r="G263" s="3" t="s">
        <v>6845</v>
      </c>
    </row>
    <row r="264" spans="1:7" ht="45" customHeight="1" x14ac:dyDescent="0.25">
      <c r="A264" s="3" t="s">
        <v>1148</v>
      </c>
      <c r="B264" s="3" t="s">
        <v>7505</v>
      </c>
      <c r="C264" s="3" t="s">
        <v>6842</v>
      </c>
      <c r="D264" s="3" t="s">
        <v>7506</v>
      </c>
      <c r="E264" s="3" t="s">
        <v>7507</v>
      </c>
      <c r="F264" s="3" t="s">
        <v>90</v>
      </c>
      <c r="G264" s="3" t="s">
        <v>6845</v>
      </c>
    </row>
    <row r="265" spans="1:7" ht="45" customHeight="1" x14ac:dyDescent="0.25">
      <c r="A265" s="3" t="s">
        <v>1153</v>
      </c>
      <c r="B265" s="3" t="s">
        <v>7508</v>
      </c>
      <c r="C265" s="3" t="s">
        <v>6842</v>
      </c>
      <c r="D265" s="3" t="s">
        <v>7509</v>
      </c>
      <c r="E265" s="3" t="s">
        <v>7510</v>
      </c>
      <c r="F265" s="3" t="s">
        <v>90</v>
      </c>
      <c r="G265" s="3" t="s">
        <v>6845</v>
      </c>
    </row>
    <row r="266" spans="1:7" ht="45" customHeight="1" x14ac:dyDescent="0.25">
      <c r="A266" s="3" t="s">
        <v>1155</v>
      </c>
      <c r="B266" s="3" t="s">
        <v>7511</v>
      </c>
      <c r="C266" s="3" t="s">
        <v>6842</v>
      </c>
      <c r="D266" s="3" t="s">
        <v>7459</v>
      </c>
      <c r="E266" s="3" t="s">
        <v>7460</v>
      </c>
      <c r="F266" s="3" t="s">
        <v>90</v>
      </c>
      <c r="G266" s="3" t="s">
        <v>6845</v>
      </c>
    </row>
    <row r="267" spans="1:7" ht="45" customHeight="1" x14ac:dyDescent="0.25">
      <c r="A267" s="3" t="s">
        <v>1157</v>
      </c>
      <c r="B267" s="3" t="s">
        <v>7512</v>
      </c>
      <c r="C267" s="3" t="s">
        <v>6842</v>
      </c>
      <c r="D267" s="3" t="s">
        <v>7462</v>
      </c>
      <c r="E267" s="3" t="s">
        <v>7463</v>
      </c>
      <c r="F267" s="3" t="s">
        <v>90</v>
      </c>
      <c r="G267" s="3" t="s">
        <v>6845</v>
      </c>
    </row>
    <row r="268" spans="1:7" ht="45" customHeight="1" x14ac:dyDescent="0.25">
      <c r="A268" s="3" t="s">
        <v>1162</v>
      </c>
      <c r="B268" s="3" t="s">
        <v>7513</v>
      </c>
      <c r="C268" s="3" t="s">
        <v>6842</v>
      </c>
      <c r="D268" s="3" t="s">
        <v>7514</v>
      </c>
      <c r="E268" s="3" t="s">
        <v>7515</v>
      </c>
      <c r="F268" s="3" t="s">
        <v>90</v>
      </c>
      <c r="G268" s="3" t="s">
        <v>6845</v>
      </c>
    </row>
    <row r="269" spans="1:7" ht="45" customHeight="1" x14ac:dyDescent="0.25">
      <c r="A269" s="3" t="s">
        <v>1164</v>
      </c>
      <c r="B269" s="3" t="s">
        <v>7516</v>
      </c>
      <c r="C269" s="3" t="s">
        <v>6842</v>
      </c>
      <c r="D269" s="3" t="s">
        <v>6852</v>
      </c>
      <c r="E269" s="3" t="s">
        <v>6853</v>
      </c>
      <c r="F269" s="3" t="s">
        <v>90</v>
      </c>
      <c r="G269" s="3" t="s">
        <v>6845</v>
      </c>
    </row>
    <row r="270" spans="1:7" ht="45" customHeight="1" x14ac:dyDescent="0.25">
      <c r="A270" s="3" t="s">
        <v>1166</v>
      </c>
      <c r="B270" s="3" t="s">
        <v>7517</v>
      </c>
      <c r="C270" s="3" t="s">
        <v>6842</v>
      </c>
      <c r="D270" s="3" t="s">
        <v>6852</v>
      </c>
      <c r="E270" s="3" t="s">
        <v>6853</v>
      </c>
      <c r="F270" s="3" t="s">
        <v>90</v>
      </c>
      <c r="G270" s="3" t="s">
        <v>6845</v>
      </c>
    </row>
    <row r="271" spans="1:7" ht="45" customHeight="1" x14ac:dyDescent="0.25">
      <c r="A271" s="3" t="s">
        <v>1169</v>
      </c>
      <c r="B271" s="3" t="s">
        <v>7518</v>
      </c>
      <c r="C271" s="3" t="s">
        <v>6842</v>
      </c>
      <c r="D271" s="3" t="s">
        <v>7281</v>
      </c>
      <c r="E271" s="3" t="s">
        <v>7282</v>
      </c>
      <c r="F271" s="3" t="s">
        <v>90</v>
      </c>
      <c r="G271" s="3" t="s">
        <v>6845</v>
      </c>
    </row>
    <row r="272" spans="1:7" ht="45" customHeight="1" x14ac:dyDescent="0.25">
      <c r="A272" s="3" t="s">
        <v>1173</v>
      </c>
      <c r="B272" s="3" t="s">
        <v>7519</v>
      </c>
      <c r="C272" s="3" t="s">
        <v>6842</v>
      </c>
      <c r="D272" s="3" t="s">
        <v>7520</v>
      </c>
      <c r="E272" s="3" t="s">
        <v>7521</v>
      </c>
      <c r="F272" s="3" t="s">
        <v>90</v>
      </c>
      <c r="G272" s="3" t="s">
        <v>6845</v>
      </c>
    </row>
    <row r="273" spans="1:7" ht="45" customHeight="1" x14ac:dyDescent="0.25">
      <c r="A273" s="3" t="s">
        <v>1177</v>
      </c>
      <c r="B273" s="3" t="s">
        <v>7522</v>
      </c>
      <c r="C273" s="3" t="s">
        <v>6842</v>
      </c>
      <c r="D273" s="3" t="s">
        <v>7523</v>
      </c>
      <c r="E273" s="3" t="s">
        <v>7524</v>
      </c>
      <c r="F273" s="3" t="s">
        <v>90</v>
      </c>
      <c r="G273" s="3" t="s">
        <v>6845</v>
      </c>
    </row>
    <row r="274" spans="1:7" ht="45" customHeight="1" x14ac:dyDescent="0.25">
      <c r="A274" s="3" t="s">
        <v>1181</v>
      </c>
      <c r="B274" s="3" t="s">
        <v>7525</v>
      </c>
      <c r="C274" s="3" t="s">
        <v>6842</v>
      </c>
      <c r="D274" s="3" t="s">
        <v>7526</v>
      </c>
      <c r="E274" s="3" t="s">
        <v>7527</v>
      </c>
      <c r="F274" s="3" t="s">
        <v>90</v>
      </c>
      <c r="G274" s="3" t="s">
        <v>6845</v>
      </c>
    </row>
    <row r="275" spans="1:7" ht="45" customHeight="1" x14ac:dyDescent="0.25">
      <c r="A275" s="3" t="s">
        <v>1184</v>
      </c>
      <c r="B275" s="3" t="s">
        <v>7528</v>
      </c>
      <c r="C275" s="3" t="s">
        <v>6842</v>
      </c>
      <c r="D275" s="3" t="s">
        <v>7459</v>
      </c>
      <c r="E275" s="3" t="s">
        <v>7460</v>
      </c>
      <c r="F275" s="3" t="s">
        <v>90</v>
      </c>
      <c r="G275" s="3" t="s">
        <v>6845</v>
      </c>
    </row>
    <row r="276" spans="1:7" ht="45" customHeight="1" x14ac:dyDescent="0.25">
      <c r="A276" s="3" t="s">
        <v>1188</v>
      </c>
      <c r="B276" s="3" t="s">
        <v>7529</v>
      </c>
      <c r="C276" s="3" t="s">
        <v>6842</v>
      </c>
      <c r="D276" s="3" t="s">
        <v>7530</v>
      </c>
      <c r="E276" s="3" t="s">
        <v>7531</v>
      </c>
      <c r="F276" s="3" t="s">
        <v>90</v>
      </c>
      <c r="G276" s="3" t="s">
        <v>6845</v>
      </c>
    </row>
    <row r="277" spans="1:7" ht="45" customHeight="1" x14ac:dyDescent="0.25">
      <c r="A277" s="3" t="s">
        <v>1191</v>
      </c>
      <c r="B277" s="3" t="s">
        <v>7532</v>
      </c>
      <c r="C277" s="3" t="s">
        <v>6842</v>
      </c>
      <c r="D277" s="3" t="s">
        <v>7231</v>
      </c>
      <c r="E277" s="3" t="s">
        <v>7533</v>
      </c>
      <c r="F277" s="3" t="s">
        <v>90</v>
      </c>
      <c r="G277" s="3" t="s">
        <v>6845</v>
      </c>
    </row>
    <row r="278" spans="1:7" ht="45" customHeight="1" x14ac:dyDescent="0.25">
      <c r="A278" s="3" t="s">
        <v>1195</v>
      </c>
      <c r="B278" s="3" t="s">
        <v>7534</v>
      </c>
      <c r="C278" s="3" t="s">
        <v>6842</v>
      </c>
      <c r="D278" s="3" t="s">
        <v>7535</v>
      </c>
      <c r="E278" s="3" t="s">
        <v>7536</v>
      </c>
      <c r="F278" s="3" t="s">
        <v>90</v>
      </c>
      <c r="G278" s="3" t="s">
        <v>6845</v>
      </c>
    </row>
    <row r="279" spans="1:7" ht="45" customHeight="1" x14ac:dyDescent="0.25">
      <c r="A279" s="3" t="s">
        <v>1199</v>
      </c>
      <c r="B279" s="3" t="s">
        <v>7537</v>
      </c>
      <c r="C279" s="3" t="s">
        <v>6842</v>
      </c>
      <c r="D279" s="3" t="s">
        <v>7538</v>
      </c>
      <c r="E279" s="3" t="s">
        <v>7539</v>
      </c>
      <c r="F279" s="3" t="s">
        <v>90</v>
      </c>
      <c r="G279" s="3" t="s">
        <v>6845</v>
      </c>
    </row>
    <row r="280" spans="1:7" ht="45" customHeight="1" x14ac:dyDescent="0.25">
      <c r="A280" s="3" t="s">
        <v>1203</v>
      </c>
      <c r="B280" s="3" t="s">
        <v>7540</v>
      </c>
      <c r="C280" s="3" t="s">
        <v>6842</v>
      </c>
      <c r="D280" s="3" t="s">
        <v>7541</v>
      </c>
      <c r="E280" s="3" t="s">
        <v>7542</v>
      </c>
      <c r="F280" s="3" t="s">
        <v>90</v>
      </c>
      <c r="G280" s="3" t="s">
        <v>6845</v>
      </c>
    </row>
    <row r="281" spans="1:7" ht="45" customHeight="1" x14ac:dyDescent="0.25">
      <c r="A281" s="3" t="s">
        <v>1207</v>
      </c>
      <c r="B281" s="3" t="s">
        <v>7543</v>
      </c>
      <c r="C281" s="3" t="s">
        <v>6842</v>
      </c>
      <c r="D281" s="3" t="s">
        <v>7544</v>
      </c>
      <c r="E281" s="3" t="s">
        <v>7545</v>
      </c>
      <c r="F281" s="3" t="s">
        <v>90</v>
      </c>
      <c r="G281" s="3" t="s">
        <v>6845</v>
      </c>
    </row>
    <row r="282" spans="1:7" ht="45" customHeight="1" x14ac:dyDescent="0.25">
      <c r="A282" s="3" t="s">
        <v>1211</v>
      </c>
      <c r="B282" s="3" t="s">
        <v>7546</v>
      </c>
      <c r="C282" s="3" t="s">
        <v>6842</v>
      </c>
      <c r="D282" s="3" t="s">
        <v>7037</v>
      </c>
      <c r="E282" s="3" t="s">
        <v>7038</v>
      </c>
      <c r="F282" s="3" t="s">
        <v>90</v>
      </c>
      <c r="G282" s="3" t="s">
        <v>6845</v>
      </c>
    </row>
    <row r="283" spans="1:7" ht="45" customHeight="1" x14ac:dyDescent="0.25">
      <c r="A283" s="3" t="s">
        <v>1215</v>
      </c>
      <c r="B283" s="3" t="s">
        <v>7547</v>
      </c>
      <c r="C283" s="3" t="s">
        <v>6842</v>
      </c>
      <c r="D283" s="3" t="s">
        <v>7115</v>
      </c>
      <c r="E283" s="3" t="s">
        <v>7116</v>
      </c>
      <c r="F283" s="3" t="s">
        <v>90</v>
      </c>
      <c r="G283" s="3" t="s">
        <v>6845</v>
      </c>
    </row>
    <row r="284" spans="1:7" ht="45" customHeight="1" x14ac:dyDescent="0.25">
      <c r="A284" s="3" t="s">
        <v>1219</v>
      </c>
      <c r="B284" s="3" t="s">
        <v>7548</v>
      </c>
      <c r="C284" s="3" t="s">
        <v>6842</v>
      </c>
      <c r="D284" s="3" t="s">
        <v>7549</v>
      </c>
      <c r="E284" s="3" t="s">
        <v>7550</v>
      </c>
      <c r="F284" s="3" t="s">
        <v>90</v>
      </c>
      <c r="G284" s="3" t="s">
        <v>6845</v>
      </c>
    </row>
    <row r="285" spans="1:7" ht="45" customHeight="1" x14ac:dyDescent="0.25">
      <c r="A285" s="3" t="s">
        <v>1223</v>
      </c>
      <c r="B285" s="3" t="s">
        <v>7551</v>
      </c>
      <c r="C285" s="3" t="s">
        <v>6842</v>
      </c>
      <c r="D285" s="3" t="s">
        <v>7552</v>
      </c>
      <c r="E285" s="3" t="s">
        <v>7553</v>
      </c>
      <c r="F285" s="3" t="s">
        <v>90</v>
      </c>
      <c r="G285" s="3" t="s">
        <v>6845</v>
      </c>
    </row>
    <row r="286" spans="1:7" ht="45" customHeight="1" x14ac:dyDescent="0.25">
      <c r="A286" s="3" t="s">
        <v>1227</v>
      </c>
      <c r="B286" s="3" t="s">
        <v>7554</v>
      </c>
      <c r="C286" s="3" t="s">
        <v>6842</v>
      </c>
      <c r="D286" s="3" t="s">
        <v>7555</v>
      </c>
      <c r="E286" s="3" t="s">
        <v>7556</v>
      </c>
      <c r="F286" s="3" t="s">
        <v>90</v>
      </c>
      <c r="G286" s="3" t="s">
        <v>6845</v>
      </c>
    </row>
    <row r="287" spans="1:7" ht="45" customHeight="1" x14ac:dyDescent="0.25">
      <c r="A287" s="3" t="s">
        <v>1231</v>
      </c>
      <c r="B287" s="3" t="s">
        <v>7557</v>
      </c>
      <c r="C287" s="3" t="s">
        <v>6842</v>
      </c>
      <c r="D287" s="3" t="s">
        <v>7558</v>
      </c>
      <c r="E287" s="3" t="s">
        <v>7559</v>
      </c>
      <c r="F287" s="3" t="s">
        <v>90</v>
      </c>
      <c r="G287" s="3" t="s">
        <v>6845</v>
      </c>
    </row>
    <row r="288" spans="1:7" ht="45" customHeight="1" x14ac:dyDescent="0.25">
      <c r="A288" s="3" t="s">
        <v>1236</v>
      </c>
      <c r="B288" s="3" t="s">
        <v>7560</v>
      </c>
      <c r="C288" s="3" t="s">
        <v>6842</v>
      </c>
      <c r="D288" s="3" t="s">
        <v>7561</v>
      </c>
      <c r="E288" s="3" t="s">
        <v>7562</v>
      </c>
      <c r="F288" s="3" t="s">
        <v>90</v>
      </c>
      <c r="G288" s="3" t="s">
        <v>6845</v>
      </c>
    </row>
    <row r="289" spans="1:7" ht="45" customHeight="1" x14ac:dyDescent="0.25">
      <c r="A289" s="3" t="s">
        <v>1240</v>
      </c>
      <c r="B289" s="3" t="s">
        <v>7563</v>
      </c>
      <c r="C289" s="3" t="s">
        <v>6842</v>
      </c>
      <c r="D289" s="3" t="s">
        <v>7564</v>
      </c>
      <c r="E289" s="3" t="s">
        <v>7565</v>
      </c>
      <c r="F289" s="3" t="s">
        <v>90</v>
      </c>
      <c r="G289" s="3" t="s">
        <v>6845</v>
      </c>
    </row>
    <row r="290" spans="1:7" ht="45" customHeight="1" x14ac:dyDescent="0.25">
      <c r="A290" s="3" t="s">
        <v>1243</v>
      </c>
      <c r="B290" s="3" t="s">
        <v>7566</v>
      </c>
      <c r="C290" s="3" t="s">
        <v>6842</v>
      </c>
      <c r="D290" s="3" t="s">
        <v>7567</v>
      </c>
      <c r="E290" s="3" t="s">
        <v>7568</v>
      </c>
      <c r="F290" s="3" t="s">
        <v>90</v>
      </c>
      <c r="G290" s="3" t="s">
        <v>6845</v>
      </c>
    </row>
    <row r="291" spans="1:7" ht="45" customHeight="1" x14ac:dyDescent="0.25">
      <c r="A291" s="3" t="s">
        <v>1246</v>
      </c>
      <c r="B291" s="3" t="s">
        <v>7569</v>
      </c>
      <c r="C291" s="3" t="s">
        <v>6842</v>
      </c>
      <c r="D291" s="3" t="s">
        <v>197</v>
      </c>
      <c r="E291" s="3" t="s">
        <v>197</v>
      </c>
      <c r="F291" s="3" t="s">
        <v>90</v>
      </c>
      <c r="G291" s="3" t="s">
        <v>6845</v>
      </c>
    </row>
    <row r="292" spans="1:7" ht="45" customHeight="1" x14ac:dyDescent="0.25">
      <c r="A292" s="3" t="s">
        <v>1248</v>
      </c>
      <c r="B292" s="3" t="s">
        <v>7570</v>
      </c>
      <c r="C292" s="3" t="s">
        <v>6842</v>
      </c>
      <c r="D292" s="3" t="s">
        <v>197</v>
      </c>
      <c r="E292" s="3" t="s">
        <v>197</v>
      </c>
      <c r="F292" s="3" t="s">
        <v>90</v>
      </c>
      <c r="G292" s="3" t="s">
        <v>6845</v>
      </c>
    </row>
    <row r="293" spans="1:7" ht="45" customHeight="1" x14ac:dyDescent="0.25">
      <c r="A293" s="3" t="s">
        <v>1251</v>
      </c>
      <c r="B293" s="3" t="s">
        <v>7571</v>
      </c>
      <c r="C293" s="3" t="s">
        <v>6842</v>
      </c>
      <c r="D293" s="3" t="s">
        <v>7346</v>
      </c>
      <c r="E293" s="3" t="s">
        <v>7347</v>
      </c>
      <c r="F293" s="3" t="s">
        <v>90</v>
      </c>
      <c r="G293" s="3" t="s">
        <v>6845</v>
      </c>
    </row>
    <row r="294" spans="1:7" ht="45" customHeight="1" x14ac:dyDescent="0.25">
      <c r="A294" s="3" t="s">
        <v>1254</v>
      </c>
      <c r="B294" s="3" t="s">
        <v>7572</v>
      </c>
      <c r="C294" s="3" t="s">
        <v>6842</v>
      </c>
      <c r="D294" s="3" t="s">
        <v>7272</v>
      </c>
      <c r="E294" s="3" t="s">
        <v>7273</v>
      </c>
      <c r="F294" s="3" t="s">
        <v>90</v>
      </c>
      <c r="G294" s="3" t="s">
        <v>6845</v>
      </c>
    </row>
    <row r="295" spans="1:7" ht="45" customHeight="1" x14ac:dyDescent="0.25">
      <c r="A295" s="3" t="s">
        <v>1258</v>
      </c>
      <c r="B295" s="3" t="s">
        <v>7573</v>
      </c>
      <c r="C295" s="3" t="s">
        <v>6842</v>
      </c>
      <c r="D295" s="3" t="s">
        <v>7574</v>
      </c>
      <c r="E295" s="3" t="s">
        <v>7575</v>
      </c>
      <c r="F295" s="3" t="s">
        <v>90</v>
      </c>
      <c r="G295" s="3" t="s">
        <v>6845</v>
      </c>
    </row>
    <row r="296" spans="1:7" ht="45" customHeight="1" x14ac:dyDescent="0.25">
      <c r="A296" s="3" t="s">
        <v>1262</v>
      </c>
      <c r="B296" s="3" t="s">
        <v>7576</v>
      </c>
      <c r="C296" s="3" t="s">
        <v>6842</v>
      </c>
      <c r="D296" s="3" t="s">
        <v>7577</v>
      </c>
      <c r="E296" s="3" t="s">
        <v>7578</v>
      </c>
      <c r="F296" s="3" t="s">
        <v>90</v>
      </c>
      <c r="G296" s="3" t="s">
        <v>6845</v>
      </c>
    </row>
    <row r="297" spans="1:7" ht="45" customHeight="1" x14ac:dyDescent="0.25">
      <c r="A297" s="3" t="s">
        <v>1266</v>
      </c>
      <c r="B297" s="3" t="s">
        <v>7579</v>
      </c>
      <c r="C297" s="3" t="s">
        <v>6842</v>
      </c>
      <c r="D297" s="3" t="s">
        <v>7580</v>
      </c>
      <c r="E297" s="3" t="s">
        <v>7581</v>
      </c>
      <c r="F297" s="3" t="s">
        <v>90</v>
      </c>
      <c r="G297" s="3" t="s">
        <v>6845</v>
      </c>
    </row>
    <row r="298" spans="1:7" ht="45" customHeight="1" x14ac:dyDescent="0.25">
      <c r="A298" s="3" t="s">
        <v>1270</v>
      </c>
      <c r="B298" s="3" t="s">
        <v>7582</v>
      </c>
      <c r="C298" s="3" t="s">
        <v>6842</v>
      </c>
      <c r="D298" s="3" t="s">
        <v>7583</v>
      </c>
      <c r="E298" s="3" t="s">
        <v>7584</v>
      </c>
      <c r="F298" s="3" t="s">
        <v>90</v>
      </c>
      <c r="G298" s="3" t="s">
        <v>6845</v>
      </c>
    </row>
    <row r="299" spans="1:7" ht="45" customHeight="1" x14ac:dyDescent="0.25">
      <c r="A299" s="3" t="s">
        <v>1273</v>
      </c>
      <c r="B299" s="3" t="s">
        <v>7585</v>
      </c>
      <c r="C299" s="3" t="s">
        <v>6842</v>
      </c>
      <c r="D299" s="3" t="s">
        <v>7115</v>
      </c>
      <c r="E299" s="3" t="s">
        <v>7586</v>
      </c>
      <c r="F299" s="3" t="s">
        <v>90</v>
      </c>
      <c r="G299" s="3" t="s">
        <v>6845</v>
      </c>
    </row>
    <row r="300" spans="1:7" ht="45" customHeight="1" x14ac:dyDescent="0.25">
      <c r="A300" s="3" t="s">
        <v>1277</v>
      </c>
      <c r="B300" s="3" t="s">
        <v>7587</v>
      </c>
      <c r="C300" s="3" t="s">
        <v>6842</v>
      </c>
      <c r="D300" s="3" t="s">
        <v>7588</v>
      </c>
      <c r="E300" s="3" t="s">
        <v>7589</v>
      </c>
      <c r="F300" s="3" t="s">
        <v>90</v>
      </c>
      <c r="G300" s="3" t="s">
        <v>6845</v>
      </c>
    </row>
    <row r="301" spans="1:7" ht="45" customHeight="1" x14ac:dyDescent="0.25">
      <c r="A301" s="3" t="s">
        <v>1281</v>
      </c>
      <c r="B301" s="3" t="s">
        <v>7590</v>
      </c>
      <c r="C301" s="3" t="s">
        <v>6842</v>
      </c>
      <c r="D301" s="3" t="s">
        <v>7591</v>
      </c>
      <c r="E301" s="3" t="s">
        <v>7592</v>
      </c>
      <c r="F301" s="3" t="s">
        <v>90</v>
      </c>
      <c r="G301" s="3" t="s">
        <v>6845</v>
      </c>
    </row>
    <row r="302" spans="1:7" ht="45" customHeight="1" x14ac:dyDescent="0.25">
      <c r="A302" s="3" t="s">
        <v>1285</v>
      </c>
      <c r="B302" s="3" t="s">
        <v>7593</v>
      </c>
      <c r="C302" s="3" t="s">
        <v>6842</v>
      </c>
      <c r="D302" s="3" t="s">
        <v>7594</v>
      </c>
      <c r="E302" s="3" t="s">
        <v>7595</v>
      </c>
      <c r="F302" s="3" t="s">
        <v>90</v>
      </c>
      <c r="G302" s="3" t="s">
        <v>6845</v>
      </c>
    </row>
    <row r="303" spans="1:7" ht="45" customHeight="1" x14ac:dyDescent="0.25">
      <c r="A303" s="3" t="s">
        <v>1289</v>
      </c>
      <c r="B303" s="3" t="s">
        <v>7596</v>
      </c>
      <c r="C303" s="3" t="s">
        <v>6842</v>
      </c>
      <c r="D303" s="3" t="s">
        <v>7597</v>
      </c>
      <c r="E303" s="3" t="s">
        <v>7598</v>
      </c>
      <c r="F303" s="3" t="s">
        <v>90</v>
      </c>
      <c r="G303" s="3" t="s">
        <v>6845</v>
      </c>
    </row>
    <row r="304" spans="1:7" ht="45" customHeight="1" x14ac:dyDescent="0.25">
      <c r="A304" s="3" t="s">
        <v>1293</v>
      </c>
      <c r="B304" s="3" t="s">
        <v>7599</v>
      </c>
      <c r="C304" s="3" t="s">
        <v>6842</v>
      </c>
      <c r="D304" s="3" t="s">
        <v>7600</v>
      </c>
      <c r="E304" s="3" t="s">
        <v>7601</v>
      </c>
      <c r="F304" s="3" t="s">
        <v>90</v>
      </c>
      <c r="G304" s="3" t="s">
        <v>6845</v>
      </c>
    </row>
    <row r="305" spans="1:7" ht="45" customHeight="1" x14ac:dyDescent="0.25">
      <c r="A305" s="3" t="s">
        <v>1297</v>
      </c>
      <c r="B305" s="3" t="s">
        <v>7602</v>
      </c>
      <c r="C305" s="3" t="s">
        <v>6842</v>
      </c>
      <c r="D305" s="3" t="s">
        <v>7603</v>
      </c>
      <c r="E305" s="3" t="s">
        <v>7604</v>
      </c>
      <c r="F305" s="3" t="s">
        <v>90</v>
      </c>
      <c r="G305" s="3" t="s">
        <v>6845</v>
      </c>
    </row>
    <row r="306" spans="1:7" ht="45" customHeight="1" x14ac:dyDescent="0.25">
      <c r="A306" s="3" t="s">
        <v>1301</v>
      </c>
      <c r="B306" s="3" t="s">
        <v>7605</v>
      </c>
      <c r="C306" s="3" t="s">
        <v>6842</v>
      </c>
      <c r="D306" s="3" t="s">
        <v>7606</v>
      </c>
      <c r="E306" s="3" t="s">
        <v>7607</v>
      </c>
      <c r="F306" s="3" t="s">
        <v>90</v>
      </c>
      <c r="G306" s="3" t="s">
        <v>6845</v>
      </c>
    </row>
    <row r="307" spans="1:7" ht="45" customHeight="1" x14ac:dyDescent="0.25">
      <c r="A307" s="3" t="s">
        <v>1304</v>
      </c>
      <c r="B307" s="3" t="s">
        <v>7608</v>
      </c>
      <c r="C307" s="3" t="s">
        <v>6842</v>
      </c>
      <c r="D307" s="3" t="s">
        <v>6955</v>
      </c>
      <c r="E307" s="3" t="s">
        <v>6956</v>
      </c>
      <c r="F307" s="3" t="s">
        <v>90</v>
      </c>
      <c r="G307" s="3" t="s">
        <v>6845</v>
      </c>
    </row>
    <row r="308" spans="1:7" ht="45" customHeight="1" x14ac:dyDescent="0.25">
      <c r="A308" s="3" t="s">
        <v>1308</v>
      </c>
      <c r="B308" s="3" t="s">
        <v>7609</v>
      </c>
      <c r="C308" s="3" t="s">
        <v>6842</v>
      </c>
      <c r="D308" s="3" t="s">
        <v>7610</v>
      </c>
      <c r="E308" s="3" t="s">
        <v>7611</v>
      </c>
      <c r="F308" s="3" t="s">
        <v>90</v>
      </c>
      <c r="G308" s="3" t="s">
        <v>6845</v>
      </c>
    </row>
    <row r="309" spans="1:7" ht="45" customHeight="1" x14ac:dyDescent="0.25">
      <c r="A309" s="3" t="s">
        <v>1312</v>
      </c>
      <c r="B309" s="3" t="s">
        <v>7612</v>
      </c>
      <c r="C309" s="3" t="s">
        <v>6842</v>
      </c>
      <c r="D309" s="3" t="s">
        <v>7613</v>
      </c>
      <c r="E309" s="3" t="s">
        <v>7614</v>
      </c>
      <c r="F309" s="3" t="s">
        <v>90</v>
      </c>
      <c r="G309" s="3" t="s">
        <v>6845</v>
      </c>
    </row>
    <row r="310" spans="1:7" ht="45" customHeight="1" x14ac:dyDescent="0.25">
      <c r="A310" s="3" t="s">
        <v>1316</v>
      </c>
      <c r="B310" s="3" t="s">
        <v>7615</v>
      </c>
      <c r="C310" s="3" t="s">
        <v>6842</v>
      </c>
      <c r="D310" s="3" t="s">
        <v>7616</v>
      </c>
      <c r="E310" s="3" t="s">
        <v>7617</v>
      </c>
      <c r="F310" s="3" t="s">
        <v>90</v>
      </c>
      <c r="G310" s="3" t="s">
        <v>6845</v>
      </c>
    </row>
    <row r="311" spans="1:7" ht="45" customHeight="1" x14ac:dyDescent="0.25">
      <c r="A311" s="3" t="s">
        <v>1318</v>
      </c>
      <c r="B311" s="3" t="s">
        <v>7618</v>
      </c>
      <c r="C311" s="3" t="s">
        <v>6842</v>
      </c>
      <c r="D311" s="3" t="s">
        <v>6889</v>
      </c>
      <c r="E311" s="3" t="s">
        <v>6890</v>
      </c>
      <c r="F311" s="3" t="s">
        <v>90</v>
      </c>
      <c r="G311" s="3" t="s">
        <v>6845</v>
      </c>
    </row>
    <row r="312" spans="1:7" ht="45" customHeight="1" x14ac:dyDescent="0.25">
      <c r="A312" s="3" t="s">
        <v>1320</v>
      </c>
      <c r="B312" s="3" t="s">
        <v>7619</v>
      </c>
      <c r="C312" s="3" t="s">
        <v>6842</v>
      </c>
      <c r="D312" s="3" t="s">
        <v>6852</v>
      </c>
      <c r="E312" s="3" t="s">
        <v>6853</v>
      </c>
      <c r="F312" s="3" t="s">
        <v>90</v>
      </c>
      <c r="G312" s="3" t="s">
        <v>6845</v>
      </c>
    </row>
    <row r="313" spans="1:7" ht="45" customHeight="1" x14ac:dyDescent="0.25">
      <c r="A313" s="3" t="s">
        <v>1322</v>
      </c>
      <c r="B313" s="3" t="s">
        <v>7620</v>
      </c>
      <c r="C313" s="3" t="s">
        <v>6842</v>
      </c>
      <c r="D313" s="3" t="s">
        <v>6852</v>
      </c>
      <c r="E313" s="3" t="s">
        <v>6853</v>
      </c>
      <c r="F313" s="3" t="s">
        <v>90</v>
      </c>
      <c r="G313" s="3" t="s">
        <v>6845</v>
      </c>
    </row>
    <row r="314" spans="1:7" ht="45" customHeight="1" x14ac:dyDescent="0.25">
      <c r="A314" s="3" t="s">
        <v>1325</v>
      </c>
      <c r="B314" s="3" t="s">
        <v>7621</v>
      </c>
      <c r="C314" s="3" t="s">
        <v>6842</v>
      </c>
      <c r="D314" s="3" t="s">
        <v>6889</v>
      </c>
      <c r="E314" s="3" t="s">
        <v>6890</v>
      </c>
      <c r="F314" s="3" t="s">
        <v>90</v>
      </c>
      <c r="G314" s="3" t="s">
        <v>6845</v>
      </c>
    </row>
    <row r="315" spans="1:7" ht="45" customHeight="1" x14ac:dyDescent="0.25">
      <c r="A315" s="3" t="s">
        <v>1329</v>
      </c>
      <c r="B315" s="3" t="s">
        <v>7622</v>
      </c>
      <c r="C315" s="3" t="s">
        <v>6842</v>
      </c>
      <c r="D315" s="3" t="s">
        <v>7623</v>
      </c>
      <c r="E315" s="3" t="s">
        <v>7624</v>
      </c>
      <c r="F315" s="3" t="s">
        <v>90</v>
      </c>
      <c r="G315" s="3" t="s">
        <v>6845</v>
      </c>
    </row>
    <row r="316" spans="1:7" ht="45" customHeight="1" x14ac:dyDescent="0.25">
      <c r="A316" s="3" t="s">
        <v>1331</v>
      </c>
      <c r="B316" s="3" t="s">
        <v>7625</v>
      </c>
      <c r="C316" s="3" t="s">
        <v>6842</v>
      </c>
      <c r="D316" s="3" t="s">
        <v>6852</v>
      </c>
      <c r="E316" s="3" t="s">
        <v>6853</v>
      </c>
      <c r="F316" s="3" t="s">
        <v>90</v>
      </c>
      <c r="G316" s="3" t="s">
        <v>6845</v>
      </c>
    </row>
    <row r="317" spans="1:7" ht="45" customHeight="1" x14ac:dyDescent="0.25">
      <c r="A317" s="3" t="s">
        <v>1335</v>
      </c>
      <c r="B317" s="3" t="s">
        <v>7626</v>
      </c>
      <c r="C317" s="3" t="s">
        <v>6842</v>
      </c>
      <c r="D317" s="3" t="s">
        <v>7627</v>
      </c>
      <c r="E317" s="3" t="s">
        <v>7628</v>
      </c>
      <c r="F317" s="3" t="s">
        <v>90</v>
      </c>
      <c r="G317" s="3" t="s">
        <v>6845</v>
      </c>
    </row>
    <row r="318" spans="1:7" ht="45" customHeight="1" x14ac:dyDescent="0.25">
      <c r="A318" s="3" t="s">
        <v>1339</v>
      </c>
      <c r="B318" s="3" t="s">
        <v>7629</v>
      </c>
      <c r="C318" s="3" t="s">
        <v>6842</v>
      </c>
      <c r="D318" s="3" t="s">
        <v>7630</v>
      </c>
      <c r="E318" s="3" t="s">
        <v>7631</v>
      </c>
      <c r="F318" s="3" t="s">
        <v>90</v>
      </c>
      <c r="G318" s="3" t="s">
        <v>6845</v>
      </c>
    </row>
    <row r="319" spans="1:7" ht="45" customHeight="1" x14ac:dyDescent="0.25">
      <c r="A319" s="3" t="s">
        <v>1342</v>
      </c>
      <c r="B319" s="3" t="s">
        <v>7632</v>
      </c>
      <c r="C319" s="3" t="s">
        <v>6842</v>
      </c>
      <c r="D319" s="3" t="s">
        <v>6886</v>
      </c>
      <c r="E319" s="3" t="s">
        <v>6887</v>
      </c>
      <c r="F319" s="3" t="s">
        <v>90</v>
      </c>
      <c r="G319" s="3" t="s">
        <v>6845</v>
      </c>
    </row>
    <row r="320" spans="1:7" ht="45" customHeight="1" x14ac:dyDescent="0.25">
      <c r="A320" s="3" t="s">
        <v>1346</v>
      </c>
      <c r="B320" s="3" t="s">
        <v>7633</v>
      </c>
      <c r="C320" s="3" t="s">
        <v>6842</v>
      </c>
      <c r="D320" s="3" t="s">
        <v>7634</v>
      </c>
      <c r="E320" s="3" t="s">
        <v>7635</v>
      </c>
      <c r="F320" s="3" t="s">
        <v>90</v>
      </c>
      <c r="G320" s="3" t="s">
        <v>6845</v>
      </c>
    </row>
    <row r="321" spans="1:7" ht="45" customHeight="1" x14ac:dyDescent="0.25">
      <c r="A321" s="3" t="s">
        <v>1350</v>
      </c>
      <c r="B321" s="3" t="s">
        <v>7636</v>
      </c>
      <c r="C321" s="3" t="s">
        <v>6842</v>
      </c>
      <c r="D321" s="3" t="s">
        <v>7380</v>
      </c>
      <c r="E321" s="3" t="s">
        <v>7381</v>
      </c>
      <c r="F321" s="3" t="s">
        <v>90</v>
      </c>
      <c r="G321" s="3" t="s">
        <v>6845</v>
      </c>
    </row>
    <row r="322" spans="1:7" ht="45" customHeight="1" x14ac:dyDescent="0.25">
      <c r="A322" s="3" t="s">
        <v>1353</v>
      </c>
      <c r="B322" s="3" t="s">
        <v>7637</v>
      </c>
      <c r="C322" s="3" t="s">
        <v>6842</v>
      </c>
      <c r="D322" s="3" t="s">
        <v>7591</v>
      </c>
      <c r="E322" s="3" t="s">
        <v>7638</v>
      </c>
      <c r="F322" s="3" t="s">
        <v>90</v>
      </c>
      <c r="G322" s="3" t="s">
        <v>6845</v>
      </c>
    </row>
    <row r="323" spans="1:7" ht="45" customHeight="1" x14ac:dyDescent="0.25">
      <c r="A323" s="3" t="s">
        <v>1357</v>
      </c>
      <c r="B323" s="3" t="s">
        <v>7639</v>
      </c>
      <c r="C323" s="3" t="s">
        <v>6842</v>
      </c>
      <c r="D323" s="3" t="s">
        <v>6899</v>
      </c>
      <c r="E323" s="3" t="s">
        <v>6900</v>
      </c>
      <c r="F323" s="3" t="s">
        <v>90</v>
      </c>
      <c r="G323" s="3" t="s">
        <v>6845</v>
      </c>
    </row>
    <row r="324" spans="1:7" ht="45" customHeight="1" x14ac:dyDescent="0.25">
      <c r="A324" s="3" t="s">
        <v>1361</v>
      </c>
      <c r="B324" s="3" t="s">
        <v>7640</v>
      </c>
      <c r="C324" s="3" t="s">
        <v>6842</v>
      </c>
      <c r="D324" s="3" t="s">
        <v>7641</v>
      </c>
      <c r="E324" s="3" t="s">
        <v>7642</v>
      </c>
      <c r="F324" s="3" t="s">
        <v>90</v>
      </c>
      <c r="G324" s="3" t="s">
        <v>6845</v>
      </c>
    </row>
    <row r="325" spans="1:7" ht="45" customHeight="1" x14ac:dyDescent="0.25">
      <c r="A325" s="3" t="s">
        <v>1365</v>
      </c>
      <c r="B325" s="3" t="s">
        <v>7643</v>
      </c>
      <c r="C325" s="3" t="s">
        <v>6842</v>
      </c>
      <c r="D325" s="3" t="s">
        <v>7644</v>
      </c>
      <c r="E325" s="3" t="s">
        <v>7645</v>
      </c>
      <c r="F325" s="3" t="s">
        <v>90</v>
      </c>
      <c r="G325" s="3" t="s">
        <v>6845</v>
      </c>
    </row>
    <row r="326" spans="1:7" ht="45" customHeight="1" x14ac:dyDescent="0.25">
      <c r="A326" s="3" t="s">
        <v>1369</v>
      </c>
      <c r="B326" s="3" t="s">
        <v>7646</v>
      </c>
      <c r="C326" s="3" t="s">
        <v>6842</v>
      </c>
      <c r="D326" s="3" t="s">
        <v>6899</v>
      </c>
      <c r="E326" s="3" t="s">
        <v>6900</v>
      </c>
      <c r="F326" s="3" t="s">
        <v>90</v>
      </c>
      <c r="G326" s="3" t="s">
        <v>6845</v>
      </c>
    </row>
    <row r="327" spans="1:7" ht="45" customHeight="1" x14ac:dyDescent="0.25">
      <c r="A327" s="3" t="s">
        <v>1373</v>
      </c>
      <c r="B327" s="3" t="s">
        <v>7647</v>
      </c>
      <c r="C327" s="3" t="s">
        <v>6842</v>
      </c>
      <c r="D327" s="3" t="s">
        <v>7648</v>
      </c>
      <c r="E327" s="3" t="s">
        <v>7649</v>
      </c>
      <c r="F327" s="3" t="s">
        <v>90</v>
      </c>
      <c r="G327" s="3" t="s">
        <v>6845</v>
      </c>
    </row>
    <row r="328" spans="1:7" ht="45" customHeight="1" x14ac:dyDescent="0.25">
      <c r="A328" s="3" t="s">
        <v>1377</v>
      </c>
      <c r="B328" s="3" t="s">
        <v>7650</v>
      </c>
      <c r="C328" s="3" t="s">
        <v>6842</v>
      </c>
      <c r="D328" s="3" t="s">
        <v>7651</v>
      </c>
      <c r="E328" s="3" t="s">
        <v>7652</v>
      </c>
      <c r="F328" s="3" t="s">
        <v>90</v>
      </c>
      <c r="G328" s="3" t="s">
        <v>6845</v>
      </c>
    </row>
    <row r="329" spans="1:7" ht="45" customHeight="1" x14ac:dyDescent="0.25">
      <c r="A329" s="3" t="s">
        <v>1381</v>
      </c>
      <c r="B329" s="3" t="s">
        <v>7653</v>
      </c>
      <c r="C329" s="3" t="s">
        <v>6842</v>
      </c>
      <c r="D329" s="3" t="s">
        <v>7654</v>
      </c>
      <c r="E329" s="3" t="s">
        <v>7655</v>
      </c>
      <c r="F329" s="3" t="s">
        <v>90</v>
      </c>
      <c r="G329" s="3" t="s">
        <v>6845</v>
      </c>
    </row>
    <row r="330" spans="1:7" ht="45" customHeight="1" x14ac:dyDescent="0.25">
      <c r="A330" s="3" t="s">
        <v>1385</v>
      </c>
      <c r="B330" s="3" t="s">
        <v>7656</v>
      </c>
      <c r="C330" s="3" t="s">
        <v>6842</v>
      </c>
      <c r="D330" s="3" t="s">
        <v>7657</v>
      </c>
      <c r="E330" s="3" t="s">
        <v>7658</v>
      </c>
      <c r="F330" s="3" t="s">
        <v>90</v>
      </c>
      <c r="G330" s="3" t="s">
        <v>6845</v>
      </c>
    </row>
    <row r="331" spans="1:7" ht="45" customHeight="1" x14ac:dyDescent="0.25">
      <c r="A331" s="3" t="s">
        <v>1389</v>
      </c>
      <c r="B331" s="3" t="s">
        <v>7659</v>
      </c>
      <c r="C331" s="3" t="s">
        <v>6842</v>
      </c>
      <c r="D331" s="3" t="s">
        <v>7660</v>
      </c>
      <c r="E331" s="3" t="s">
        <v>7661</v>
      </c>
      <c r="F331" s="3" t="s">
        <v>90</v>
      </c>
      <c r="G331" s="3" t="s">
        <v>6845</v>
      </c>
    </row>
    <row r="332" spans="1:7" ht="45" customHeight="1" x14ac:dyDescent="0.25">
      <c r="A332" s="3" t="s">
        <v>1393</v>
      </c>
      <c r="B332" s="3" t="s">
        <v>7662</v>
      </c>
      <c r="C332" s="3" t="s">
        <v>6842</v>
      </c>
      <c r="D332" s="3" t="s">
        <v>7663</v>
      </c>
      <c r="E332" s="3" t="s">
        <v>7664</v>
      </c>
      <c r="F332" s="3" t="s">
        <v>90</v>
      </c>
      <c r="G332" s="3" t="s">
        <v>6845</v>
      </c>
    </row>
    <row r="333" spans="1:7" ht="45" customHeight="1" x14ac:dyDescent="0.25">
      <c r="A333" s="3" t="s">
        <v>1397</v>
      </c>
      <c r="B333" s="3" t="s">
        <v>7665</v>
      </c>
      <c r="C333" s="3" t="s">
        <v>6842</v>
      </c>
      <c r="D333" s="3" t="s">
        <v>7666</v>
      </c>
      <c r="E333" s="3" t="s">
        <v>7667</v>
      </c>
      <c r="F333" s="3" t="s">
        <v>90</v>
      </c>
      <c r="G333" s="3" t="s">
        <v>6845</v>
      </c>
    </row>
    <row r="334" spans="1:7" ht="45" customHeight="1" x14ac:dyDescent="0.25">
      <c r="A334" s="3" t="s">
        <v>1401</v>
      </c>
      <c r="B334" s="3" t="s">
        <v>7668</v>
      </c>
      <c r="C334" s="3" t="s">
        <v>6842</v>
      </c>
      <c r="D334" s="3" t="s">
        <v>7669</v>
      </c>
      <c r="E334" s="3" t="s">
        <v>7670</v>
      </c>
      <c r="F334" s="3" t="s">
        <v>90</v>
      </c>
      <c r="G334" s="3" t="s">
        <v>6845</v>
      </c>
    </row>
    <row r="335" spans="1:7" ht="45" customHeight="1" x14ac:dyDescent="0.25">
      <c r="A335" s="3" t="s">
        <v>1405</v>
      </c>
      <c r="B335" s="3" t="s">
        <v>7671</v>
      </c>
      <c r="C335" s="3" t="s">
        <v>6842</v>
      </c>
      <c r="D335" s="3" t="s">
        <v>7672</v>
      </c>
      <c r="E335" s="3" t="s">
        <v>7673</v>
      </c>
      <c r="F335" s="3" t="s">
        <v>90</v>
      </c>
      <c r="G335" s="3" t="s">
        <v>6845</v>
      </c>
    </row>
    <row r="336" spans="1:7" ht="45" customHeight="1" x14ac:dyDescent="0.25">
      <c r="A336" s="3" t="s">
        <v>1409</v>
      </c>
      <c r="B336" s="3" t="s">
        <v>7674</v>
      </c>
      <c r="C336" s="3" t="s">
        <v>6842</v>
      </c>
      <c r="D336" s="3" t="s">
        <v>7675</v>
      </c>
      <c r="E336" s="3" t="s">
        <v>7676</v>
      </c>
      <c r="F336" s="3" t="s">
        <v>90</v>
      </c>
      <c r="G336" s="3" t="s">
        <v>6845</v>
      </c>
    </row>
    <row r="337" spans="1:7" ht="45" customHeight="1" x14ac:dyDescent="0.25">
      <c r="A337" s="3" t="s">
        <v>1413</v>
      </c>
      <c r="B337" s="3" t="s">
        <v>7677</v>
      </c>
      <c r="C337" s="3" t="s">
        <v>6842</v>
      </c>
      <c r="D337" s="3" t="s">
        <v>7678</v>
      </c>
      <c r="E337" s="3" t="s">
        <v>7679</v>
      </c>
      <c r="F337" s="3" t="s">
        <v>90</v>
      </c>
      <c r="G337" s="3" t="s">
        <v>6845</v>
      </c>
    </row>
    <row r="338" spans="1:7" ht="45" customHeight="1" x14ac:dyDescent="0.25">
      <c r="A338" s="3" t="s">
        <v>1417</v>
      </c>
      <c r="B338" s="3" t="s">
        <v>7680</v>
      </c>
      <c r="C338" s="3" t="s">
        <v>6842</v>
      </c>
      <c r="D338" s="3" t="s">
        <v>7681</v>
      </c>
      <c r="E338" s="3" t="s">
        <v>7682</v>
      </c>
      <c r="F338" s="3" t="s">
        <v>90</v>
      </c>
      <c r="G338" s="3" t="s">
        <v>6845</v>
      </c>
    </row>
    <row r="339" spans="1:7" ht="45" customHeight="1" x14ac:dyDescent="0.25">
      <c r="A339" s="3" t="s">
        <v>1421</v>
      </c>
      <c r="B339" s="3" t="s">
        <v>7683</v>
      </c>
      <c r="C339" s="3" t="s">
        <v>6842</v>
      </c>
      <c r="D339" s="3" t="s">
        <v>7684</v>
      </c>
      <c r="E339" s="3" t="s">
        <v>7685</v>
      </c>
      <c r="F339" s="3" t="s">
        <v>90</v>
      </c>
      <c r="G339" s="3" t="s">
        <v>6845</v>
      </c>
    </row>
    <row r="340" spans="1:7" ht="45" customHeight="1" x14ac:dyDescent="0.25">
      <c r="A340" s="3" t="s">
        <v>1425</v>
      </c>
      <c r="B340" s="3" t="s">
        <v>7686</v>
      </c>
      <c r="C340" s="3" t="s">
        <v>6842</v>
      </c>
      <c r="D340" s="3" t="s">
        <v>7687</v>
      </c>
      <c r="E340" s="3" t="s">
        <v>7688</v>
      </c>
      <c r="F340" s="3" t="s">
        <v>90</v>
      </c>
      <c r="G340" s="3" t="s">
        <v>6845</v>
      </c>
    </row>
    <row r="341" spans="1:7" ht="45" customHeight="1" x14ac:dyDescent="0.25">
      <c r="A341" s="3" t="s">
        <v>1427</v>
      </c>
      <c r="B341" s="3" t="s">
        <v>7689</v>
      </c>
      <c r="C341" s="3" t="s">
        <v>6842</v>
      </c>
      <c r="D341" s="3" t="s">
        <v>6889</v>
      </c>
      <c r="E341" s="3" t="s">
        <v>6890</v>
      </c>
      <c r="F341" s="3" t="s">
        <v>90</v>
      </c>
      <c r="G341" s="3" t="s">
        <v>6845</v>
      </c>
    </row>
    <row r="342" spans="1:7" ht="45" customHeight="1" x14ac:dyDescent="0.25">
      <c r="A342" s="3" t="s">
        <v>1431</v>
      </c>
      <c r="B342" s="3" t="s">
        <v>7690</v>
      </c>
      <c r="C342" s="3" t="s">
        <v>6842</v>
      </c>
      <c r="D342" s="3" t="s">
        <v>7613</v>
      </c>
      <c r="E342" s="3" t="s">
        <v>7614</v>
      </c>
      <c r="F342" s="3" t="s">
        <v>90</v>
      </c>
      <c r="G342" s="3" t="s">
        <v>6845</v>
      </c>
    </row>
    <row r="343" spans="1:7" ht="45" customHeight="1" x14ac:dyDescent="0.25">
      <c r="A343" s="3" t="s">
        <v>1433</v>
      </c>
      <c r="B343" s="3" t="s">
        <v>7691</v>
      </c>
      <c r="C343" s="3" t="s">
        <v>6842</v>
      </c>
      <c r="D343" s="3" t="s">
        <v>6889</v>
      </c>
      <c r="E343" s="3" t="s">
        <v>6890</v>
      </c>
      <c r="F343" s="3" t="s">
        <v>90</v>
      </c>
      <c r="G343" s="3" t="s">
        <v>6845</v>
      </c>
    </row>
    <row r="344" spans="1:7" ht="45" customHeight="1" x14ac:dyDescent="0.25">
      <c r="A344" s="3" t="s">
        <v>1438</v>
      </c>
      <c r="B344" s="3" t="s">
        <v>7692</v>
      </c>
      <c r="C344" s="3" t="s">
        <v>6842</v>
      </c>
      <c r="D344" s="3" t="s">
        <v>7613</v>
      </c>
      <c r="E344" s="3" t="s">
        <v>7614</v>
      </c>
      <c r="F344" s="3" t="s">
        <v>90</v>
      </c>
      <c r="G344" s="3" t="s">
        <v>6845</v>
      </c>
    </row>
    <row r="345" spans="1:7" ht="45" customHeight="1" x14ac:dyDescent="0.25">
      <c r="A345" s="3" t="s">
        <v>1440</v>
      </c>
      <c r="B345" s="3" t="s">
        <v>7693</v>
      </c>
      <c r="C345" s="3" t="s">
        <v>6842</v>
      </c>
      <c r="D345" s="3" t="s">
        <v>6889</v>
      </c>
      <c r="E345" s="3" t="s">
        <v>6890</v>
      </c>
      <c r="F345" s="3" t="s">
        <v>90</v>
      </c>
      <c r="G345" s="3" t="s">
        <v>6845</v>
      </c>
    </row>
    <row r="346" spans="1:7" ht="45" customHeight="1" x14ac:dyDescent="0.25">
      <c r="A346" s="3" t="s">
        <v>1444</v>
      </c>
      <c r="B346" s="3" t="s">
        <v>7694</v>
      </c>
      <c r="C346" s="3" t="s">
        <v>6842</v>
      </c>
      <c r="D346" s="3" t="s">
        <v>7695</v>
      </c>
      <c r="E346" s="3" t="s">
        <v>7696</v>
      </c>
      <c r="F346" s="3" t="s">
        <v>90</v>
      </c>
      <c r="G346" s="3" t="s">
        <v>6845</v>
      </c>
    </row>
    <row r="347" spans="1:7" ht="45" customHeight="1" x14ac:dyDescent="0.25">
      <c r="A347" s="3" t="s">
        <v>1448</v>
      </c>
      <c r="B347" s="3" t="s">
        <v>7697</v>
      </c>
      <c r="C347" s="3" t="s">
        <v>6842</v>
      </c>
      <c r="D347" s="3" t="s">
        <v>7698</v>
      </c>
      <c r="E347" s="3" t="s">
        <v>7699</v>
      </c>
      <c r="F347" s="3" t="s">
        <v>90</v>
      </c>
      <c r="G347" s="3" t="s">
        <v>6845</v>
      </c>
    </row>
    <row r="348" spans="1:7" ht="45" customHeight="1" x14ac:dyDescent="0.25">
      <c r="A348" s="3" t="s">
        <v>1452</v>
      </c>
      <c r="B348" s="3" t="s">
        <v>7700</v>
      </c>
      <c r="C348" s="3" t="s">
        <v>6842</v>
      </c>
      <c r="D348" s="3" t="s">
        <v>7701</v>
      </c>
      <c r="E348" s="3" t="s">
        <v>7702</v>
      </c>
      <c r="F348" s="3" t="s">
        <v>90</v>
      </c>
      <c r="G348" s="3" t="s">
        <v>6845</v>
      </c>
    </row>
    <row r="349" spans="1:7" ht="45" customHeight="1" x14ac:dyDescent="0.25">
      <c r="A349" s="3" t="s">
        <v>1456</v>
      </c>
      <c r="B349" s="3" t="s">
        <v>7703</v>
      </c>
      <c r="C349" s="3" t="s">
        <v>6842</v>
      </c>
      <c r="D349" s="3" t="s">
        <v>7704</v>
      </c>
      <c r="E349" s="3" t="s">
        <v>7705</v>
      </c>
      <c r="F349" s="3" t="s">
        <v>90</v>
      </c>
      <c r="G349" s="3" t="s">
        <v>6845</v>
      </c>
    </row>
    <row r="350" spans="1:7" ht="45" customHeight="1" x14ac:dyDescent="0.25">
      <c r="A350" s="3" t="s">
        <v>1460</v>
      </c>
      <c r="B350" s="3" t="s">
        <v>7706</v>
      </c>
      <c r="C350" s="3" t="s">
        <v>6842</v>
      </c>
      <c r="D350" s="3" t="s">
        <v>7704</v>
      </c>
      <c r="E350" s="3" t="s">
        <v>7705</v>
      </c>
      <c r="F350" s="3" t="s">
        <v>90</v>
      </c>
      <c r="G350" s="3" t="s">
        <v>6845</v>
      </c>
    </row>
    <row r="351" spans="1:7" ht="45" customHeight="1" x14ac:dyDescent="0.25">
      <c r="A351" s="3" t="s">
        <v>1464</v>
      </c>
      <c r="B351" s="3" t="s">
        <v>7707</v>
      </c>
      <c r="C351" s="3" t="s">
        <v>6842</v>
      </c>
      <c r="D351" s="3" t="s">
        <v>7708</v>
      </c>
      <c r="E351" s="3" t="s">
        <v>7709</v>
      </c>
      <c r="F351" s="3" t="s">
        <v>90</v>
      </c>
      <c r="G351" s="3" t="s">
        <v>6845</v>
      </c>
    </row>
    <row r="352" spans="1:7" ht="45" customHeight="1" x14ac:dyDescent="0.25">
      <c r="A352" s="3" t="s">
        <v>1466</v>
      </c>
      <c r="B352" s="3" t="s">
        <v>7710</v>
      </c>
      <c r="C352" s="3" t="s">
        <v>6842</v>
      </c>
      <c r="D352" s="3" t="s">
        <v>197</v>
      </c>
      <c r="E352" s="3" t="s">
        <v>197</v>
      </c>
      <c r="F352" s="3" t="s">
        <v>90</v>
      </c>
      <c r="G352" s="3" t="s">
        <v>6845</v>
      </c>
    </row>
    <row r="353" spans="1:7" ht="45" customHeight="1" x14ac:dyDescent="0.25">
      <c r="A353" s="3" t="s">
        <v>1468</v>
      </c>
      <c r="B353" s="3" t="s">
        <v>7711</v>
      </c>
      <c r="C353" s="3" t="s">
        <v>6842</v>
      </c>
      <c r="D353" s="3" t="s">
        <v>197</v>
      </c>
      <c r="E353" s="3" t="s">
        <v>197</v>
      </c>
      <c r="F353" s="3" t="s">
        <v>90</v>
      </c>
      <c r="G353" s="3" t="s">
        <v>6845</v>
      </c>
    </row>
    <row r="354" spans="1:7" ht="45" customHeight="1" x14ac:dyDescent="0.25">
      <c r="A354" s="3" t="s">
        <v>1469</v>
      </c>
      <c r="B354" s="3" t="s">
        <v>7712</v>
      </c>
      <c r="C354" s="3" t="s">
        <v>6842</v>
      </c>
      <c r="D354" s="3" t="s">
        <v>197</v>
      </c>
      <c r="E354" s="3" t="s">
        <v>197</v>
      </c>
      <c r="F354" s="3" t="s">
        <v>90</v>
      </c>
      <c r="G354" s="3" t="s">
        <v>6845</v>
      </c>
    </row>
    <row r="355" spans="1:7" ht="45" customHeight="1" x14ac:dyDescent="0.25">
      <c r="A355" s="3" t="s">
        <v>1470</v>
      </c>
      <c r="B355" s="3" t="s">
        <v>7713</v>
      </c>
      <c r="C355" s="3" t="s">
        <v>6842</v>
      </c>
      <c r="D355" s="3" t="s">
        <v>197</v>
      </c>
      <c r="E355" s="3" t="s">
        <v>197</v>
      </c>
      <c r="F355" s="3" t="s">
        <v>90</v>
      </c>
      <c r="G355" s="3" t="s">
        <v>6845</v>
      </c>
    </row>
    <row r="356" spans="1:7" ht="45" customHeight="1" x14ac:dyDescent="0.25">
      <c r="A356" s="3" t="s">
        <v>1471</v>
      </c>
      <c r="B356" s="3" t="s">
        <v>7714</v>
      </c>
      <c r="C356" s="3" t="s">
        <v>6842</v>
      </c>
      <c r="D356" s="3" t="s">
        <v>197</v>
      </c>
      <c r="E356" s="3" t="s">
        <v>197</v>
      </c>
      <c r="F356" s="3" t="s">
        <v>90</v>
      </c>
      <c r="G356" s="3" t="s">
        <v>6845</v>
      </c>
    </row>
    <row r="357" spans="1:7" ht="45" customHeight="1" x14ac:dyDescent="0.25">
      <c r="A357" s="3" t="s">
        <v>1472</v>
      </c>
      <c r="B357" s="3" t="s">
        <v>7715</v>
      </c>
      <c r="C357" s="3" t="s">
        <v>6842</v>
      </c>
      <c r="D357" s="3" t="s">
        <v>197</v>
      </c>
      <c r="E357" s="3" t="s">
        <v>197</v>
      </c>
      <c r="F357" s="3" t="s">
        <v>90</v>
      </c>
      <c r="G357" s="3" t="s">
        <v>6845</v>
      </c>
    </row>
    <row r="358" spans="1:7" ht="45" customHeight="1" x14ac:dyDescent="0.25">
      <c r="A358" s="3" t="s">
        <v>1473</v>
      </c>
      <c r="B358" s="3" t="s">
        <v>7716</v>
      </c>
      <c r="C358" s="3" t="s">
        <v>6842</v>
      </c>
      <c r="D358" s="3" t="s">
        <v>197</v>
      </c>
      <c r="E358" s="3" t="s">
        <v>197</v>
      </c>
      <c r="F358" s="3" t="s">
        <v>90</v>
      </c>
      <c r="G358" s="3" t="s">
        <v>6845</v>
      </c>
    </row>
    <row r="359" spans="1:7" ht="45" customHeight="1" x14ac:dyDescent="0.25">
      <c r="A359" s="3" t="s">
        <v>1475</v>
      </c>
      <c r="B359" s="3" t="s">
        <v>7717</v>
      </c>
      <c r="C359" s="3" t="s">
        <v>6842</v>
      </c>
      <c r="D359" s="3" t="s">
        <v>197</v>
      </c>
      <c r="E359" s="3" t="s">
        <v>197</v>
      </c>
      <c r="F359" s="3" t="s">
        <v>90</v>
      </c>
      <c r="G359" s="3" t="s">
        <v>6845</v>
      </c>
    </row>
    <row r="360" spans="1:7" ht="45" customHeight="1" x14ac:dyDescent="0.25">
      <c r="A360" s="3" t="s">
        <v>1476</v>
      </c>
      <c r="B360" s="3" t="s">
        <v>7718</v>
      </c>
      <c r="C360" s="3" t="s">
        <v>6842</v>
      </c>
      <c r="D360" s="3" t="s">
        <v>197</v>
      </c>
      <c r="E360" s="3" t="s">
        <v>197</v>
      </c>
      <c r="F360" s="3" t="s">
        <v>90</v>
      </c>
      <c r="G360" s="3" t="s">
        <v>6845</v>
      </c>
    </row>
    <row r="361" spans="1:7" ht="45" customHeight="1" x14ac:dyDescent="0.25">
      <c r="A361" s="3" t="s">
        <v>1478</v>
      </c>
      <c r="B361" s="3" t="s">
        <v>7719</v>
      </c>
      <c r="C361" s="3" t="s">
        <v>6842</v>
      </c>
      <c r="D361" s="3" t="s">
        <v>197</v>
      </c>
      <c r="E361" s="3" t="s">
        <v>197</v>
      </c>
      <c r="F361" s="3" t="s">
        <v>90</v>
      </c>
      <c r="G361" s="3" t="s">
        <v>6845</v>
      </c>
    </row>
    <row r="362" spans="1:7" ht="45" customHeight="1" x14ac:dyDescent="0.25">
      <c r="A362" s="3" t="s">
        <v>1479</v>
      </c>
      <c r="B362" s="3" t="s">
        <v>7720</v>
      </c>
      <c r="C362" s="3" t="s">
        <v>6842</v>
      </c>
      <c r="D362" s="3" t="s">
        <v>197</v>
      </c>
      <c r="E362" s="3" t="s">
        <v>197</v>
      </c>
      <c r="F362" s="3" t="s">
        <v>90</v>
      </c>
      <c r="G362" s="3" t="s">
        <v>6845</v>
      </c>
    </row>
    <row r="363" spans="1:7" ht="45" customHeight="1" x14ac:dyDescent="0.25">
      <c r="A363" s="3" t="s">
        <v>1480</v>
      </c>
      <c r="B363" s="3" t="s">
        <v>7721</v>
      </c>
      <c r="C363" s="3" t="s">
        <v>6842</v>
      </c>
      <c r="D363" s="3" t="s">
        <v>197</v>
      </c>
      <c r="E363" s="3" t="s">
        <v>197</v>
      </c>
      <c r="F363" s="3" t="s">
        <v>90</v>
      </c>
      <c r="G363" s="3" t="s">
        <v>6845</v>
      </c>
    </row>
    <row r="364" spans="1:7" ht="45" customHeight="1" x14ac:dyDescent="0.25">
      <c r="A364" s="3" t="s">
        <v>1481</v>
      </c>
      <c r="B364" s="3" t="s">
        <v>7722</v>
      </c>
      <c r="C364" s="3" t="s">
        <v>6842</v>
      </c>
      <c r="D364" s="3" t="s">
        <v>197</v>
      </c>
      <c r="E364" s="3" t="s">
        <v>197</v>
      </c>
      <c r="F364" s="3" t="s">
        <v>90</v>
      </c>
      <c r="G364" s="3" t="s">
        <v>6845</v>
      </c>
    </row>
    <row r="365" spans="1:7" ht="45" customHeight="1" x14ac:dyDescent="0.25">
      <c r="A365" s="3" t="s">
        <v>1483</v>
      </c>
      <c r="B365" s="3" t="s">
        <v>7723</v>
      </c>
      <c r="C365" s="3" t="s">
        <v>6842</v>
      </c>
      <c r="D365" s="3" t="s">
        <v>197</v>
      </c>
      <c r="E365" s="3" t="s">
        <v>197</v>
      </c>
      <c r="F365" s="3" t="s">
        <v>90</v>
      </c>
      <c r="G365" s="3" t="s">
        <v>6845</v>
      </c>
    </row>
    <row r="366" spans="1:7" ht="45" customHeight="1" x14ac:dyDescent="0.25">
      <c r="A366" s="3" t="s">
        <v>1486</v>
      </c>
      <c r="B366" s="3" t="s">
        <v>7724</v>
      </c>
      <c r="C366" s="3" t="s">
        <v>6842</v>
      </c>
      <c r="D366" s="3" t="s">
        <v>197</v>
      </c>
      <c r="E366" s="3" t="s">
        <v>197</v>
      </c>
      <c r="F366" s="3" t="s">
        <v>90</v>
      </c>
      <c r="G366" s="3" t="s">
        <v>6845</v>
      </c>
    </row>
    <row r="367" spans="1:7" ht="45" customHeight="1" x14ac:dyDescent="0.25">
      <c r="A367" s="3" t="s">
        <v>1488</v>
      </c>
      <c r="B367" s="3" t="s">
        <v>7725</v>
      </c>
      <c r="C367" s="3" t="s">
        <v>6842</v>
      </c>
      <c r="D367" s="3" t="s">
        <v>197</v>
      </c>
      <c r="E367" s="3" t="s">
        <v>197</v>
      </c>
      <c r="F367" s="3" t="s">
        <v>90</v>
      </c>
      <c r="G367" s="3" t="s">
        <v>6845</v>
      </c>
    </row>
    <row r="368" spans="1:7" ht="45" customHeight="1" x14ac:dyDescent="0.25">
      <c r="A368" s="3" t="s">
        <v>1489</v>
      </c>
      <c r="B368" s="3" t="s">
        <v>7726</v>
      </c>
      <c r="C368" s="3" t="s">
        <v>6842</v>
      </c>
      <c r="D368" s="3" t="s">
        <v>197</v>
      </c>
      <c r="E368" s="3" t="s">
        <v>197</v>
      </c>
      <c r="F368" s="3" t="s">
        <v>90</v>
      </c>
      <c r="G368" s="3" t="s">
        <v>6845</v>
      </c>
    </row>
    <row r="369" spans="1:7" ht="45" customHeight="1" x14ac:dyDescent="0.25">
      <c r="A369" s="3" t="s">
        <v>1490</v>
      </c>
      <c r="B369" s="3" t="s">
        <v>7727</v>
      </c>
      <c r="C369" s="3" t="s">
        <v>6842</v>
      </c>
      <c r="D369" s="3" t="s">
        <v>197</v>
      </c>
      <c r="E369" s="3" t="s">
        <v>197</v>
      </c>
      <c r="F369" s="3" t="s">
        <v>90</v>
      </c>
      <c r="G369" s="3" t="s">
        <v>6845</v>
      </c>
    </row>
    <row r="370" spans="1:7" ht="45" customHeight="1" x14ac:dyDescent="0.25">
      <c r="A370" s="3" t="s">
        <v>1492</v>
      </c>
      <c r="B370" s="3" t="s">
        <v>7728</v>
      </c>
      <c r="C370" s="3" t="s">
        <v>6842</v>
      </c>
      <c r="D370" s="3" t="s">
        <v>197</v>
      </c>
      <c r="E370" s="3" t="s">
        <v>197</v>
      </c>
      <c r="F370" s="3" t="s">
        <v>90</v>
      </c>
      <c r="G370" s="3" t="s">
        <v>6845</v>
      </c>
    </row>
    <row r="371" spans="1:7" ht="45" customHeight="1" x14ac:dyDescent="0.25">
      <c r="A371" s="3" t="s">
        <v>1494</v>
      </c>
      <c r="B371" s="3" t="s">
        <v>7729</v>
      </c>
      <c r="C371" s="3" t="s">
        <v>6842</v>
      </c>
      <c r="D371" s="3" t="s">
        <v>197</v>
      </c>
      <c r="E371" s="3" t="s">
        <v>197</v>
      </c>
      <c r="F371" s="3" t="s">
        <v>90</v>
      </c>
      <c r="G371" s="3" t="s">
        <v>6845</v>
      </c>
    </row>
    <row r="372" spans="1:7" ht="45" customHeight="1" x14ac:dyDescent="0.25">
      <c r="A372" s="3" t="s">
        <v>1496</v>
      </c>
      <c r="B372" s="3" t="s">
        <v>7730</v>
      </c>
      <c r="C372" s="3" t="s">
        <v>6842</v>
      </c>
      <c r="D372" s="3" t="s">
        <v>197</v>
      </c>
      <c r="E372" s="3" t="s">
        <v>197</v>
      </c>
      <c r="F372" s="3" t="s">
        <v>90</v>
      </c>
      <c r="G372" s="3" t="s">
        <v>6845</v>
      </c>
    </row>
    <row r="373" spans="1:7" ht="45" customHeight="1" x14ac:dyDescent="0.25">
      <c r="A373" s="3" t="s">
        <v>1497</v>
      </c>
      <c r="B373" s="3" t="s">
        <v>7731</v>
      </c>
      <c r="C373" s="3" t="s">
        <v>6842</v>
      </c>
      <c r="D373" s="3" t="s">
        <v>197</v>
      </c>
      <c r="E373" s="3" t="s">
        <v>197</v>
      </c>
      <c r="F373" s="3" t="s">
        <v>90</v>
      </c>
      <c r="G373" s="3" t="s">
        <v>6845</v>
      </c>
    </row>
    <row r="374" spans="1:7" ht="45" customHeight="1" x14ac:dyDescent="0.25">
      <c r="A374" s="3" t="s">
        <v>1498</v>
      </c>
      <c r="B374" s="3" t="s">
        <v>7732</v>
      </c>
      <c r="C374" s="3" t="s">
        <v>6842</v>
      </c>
      <c r="D374" s="3" t="s">
        <v>197</v>
      </c>
      <c r="E374" s="3" t="s">
        <v>197</v>
      </c>
      <c r="F374" s="3" t="s">
        <v>90</v>
      </c>
      <c r="G374" s="3" t="s">
        <v>6845</v>
      </c>
    </row>
    <row r="375" spans="1:7" ht="45" customHeight="1" x14ac:dyDescent="0.25">
      <c r="A375" s="3" t="s">
        <v>1499</v>
      </c>
      <c r="B375" s="3" t="s">
        <v>7733</v>
      </c>
      <c r="C375" s="3" t="s">
        <v>6842</v>
      </c>
      <c r="D375" s="3" t="s">
        <v>197</v>
      </c>
      <c r="E375" s="3" t="s">
        <v>197</v>
      </c>
      <c r="F375" s="3" t="s">
        <v>90</v>
      </c>
      <c r="G375" s="3" t="s">
        <v>6845</v>
      </c>
    </row>
    <row r="376" spans="1:7" ht="45" customHeight="1" x14ac:dyDescent="0.25">
      <c r="A376" s="3" t="s">
        <v>1501</v>
      </c>
      <c r="B376" s="3" t="s">
        <v>7734</v>
      </c>
      <c r="C376" s="3" t="s">
        <v>6842</v>
      </c>
      <c r="D376" s="3" t="s">
        <v>197</v>
      </c>
      <c r="E376" s="3" t="s">
        <v>197</v>
      </c>
      <c r="F376" s="3" t="s">
        <v>90</v>
      </c>
      <c r="G376" s="3" t="s">
        <v>6845</v>
      </c>
    </row>
    <row r="377" spans="1:7" ht="45" customHeight="1" x14ac:dyDescent="0.25">
      <c r="A377" s="3" t="s">
        <v>1502</v>
      </c>
      <c r="B377" s="3" t="s">
        <v>7735</v>
      </c>
      <c r="C377" s="3" t="s">
        <v>6842</v>
      </c>
      <c r="D377" s="3" t="s">
        <v>197</v>
      </c>
      <c r="E377" s="3" t="s">
        <v>197</v>
      </c>
      <c r="F377" s="3" t="s">
        <v>90</v>
      </c>
      <c r="G377" s="3" t="s">
        <v>6845</v>
      </c>
    </row>
    <row r="378" spans="1:7" ht="45" customHeight="1" x14ac:dyDescent="0.25">
      <c r="A378" s="3" t="s">
        <v>1503</v>
      </c>
      <c r="B378" s="3" t="s">
        <v>7736</v>
      </c>
      <c r="C378" s="3" t="s">
        <v>6842</v>
      </c>
      <c r="D378" s="3" t="s">
        <v>197</v>
      </c>
      <c r="E378" s="3" t="s">
        <v>197</v>
      </c>
      <c r="F378" s="3" t="s">
        <v>90</v>
      </c>
      <c r="G378" s="3" t="s">
        <v>6845</v>
      </c>
    </row>
    <row r="379" spans="1:7" ht="45" customHeight="1" x14ac:dyDescent="0.25">
      <c r="A379" s="3" t="s">
        <v>1504</v>
      </c>
      <c r="B379" s="3" t="s">
        <v>7737</v>
      </c>
      <c r="C379" s="3" t="s">
        <v>6842</v>
      </c>
      <c r="D379" s="3" t="s">
        <v>197</v>
      </c>
      <c r="E379" s="3" t="s">
        <v>197</v>
      </c>
      <c r="F379" s="3" t="s">
        <v>90</v>
      </c>
      <c r="G379" s="3" t="s">
        <v>6845</v>
      </c>
    </row>
    <row r="380" spans="1:7" ht="45" customHeight="1" x14ac:dyDescent="0.25">
      <c r="A380" s="3" t="s">
        <v>1505</v>
      </c>
      <c r="B380" s="3" t="s">
        <v>7738</v>
      </c>
      <c r="C380" s="3" t="s">
        <v>6842</v>
      </c>
      <c r="D380" s="3" t="s">
        <v>197</v>
      </c>
      <c r="E380" s="3" t="s">
        <v>197</v>
      </c>
      <c r="F380" s="3" t="s">
        <v>90</v>
      </c>
      <c r="G380" s="3" t="s">
        <v>6845</v>
      </c>
    </row>
    <row r="381" spans="1:7" ht="45" customHeight="1" x14ac:dyDescent="0.25">
      <c r="A381" s="3" t="s">
        <v>1506</v>
      </c>
      <c r="B381" s="3" t="s">
        <v>7739</v>
      </c>
      <c r="C381" s="3" t="s">
        <v>6842</v>
      </c>
      <c r="D381" s="3" t="s">
        <v>197</v>
      </c>
      <c r="E381" s="3" t="s">
        <v>197</v>
      </c>
      <c r="F381" s="3" t="s">
        <v>90</v>
      </c>
      <c r="G381" s="3" t="s">
        <v>6845</v>
      </c>
    </row>
    <row r="382" spans="1:7" ht="45" customHeight="1" x14ac:dyDescent="0.25">
      <c r="A382" s="3" t="s">
        <v>1507</v>
      </c>
      <c r="B382" s="3" t="s">
        <v>7740</v>
      </c>
      <c r="C382" s="3" t="s">
        <v>6842</v>
      </c>
      <c r="D382" s="3" t="s">
        <v>197</v>
      </c>
      <c r="E382" s="3" t="s">
        <v>197</v>
      </c>
      <c r="F382" s="3" t="s">
        <v>90</v>
      </c>
      <c r="G382" s="3" t="s">
        <v>6845</v>
      </c>
    </row>
    <row r="383" spans="1:7" ht="45" customHeight="1" x14ac:dyDescent="0.25">
      <c r="A383" s="3" t="s">
        <v>1508</v>
      </c>
      <c r="B383" s="3" t="s">
        <v>7741</v>
      </c>
      <c r="C383" s="3" t="s">
        <v>6842</v>
      </c>
      <c r="D383" s="3" t="s">
        <v>197</v>
      </c>
      <c r="E383" s="3" t="s">
        <v>197</v>
      </c>
      <c r="F383" s="3" t="s">
        <v>90</v>
      </c>
      <c r="G383" s="3" t="s">
        <v>6845</v>
      </c>
    </row>
    <row r="384" spans="1:7" ht="45" customHeight="1" x14ac:dyDescent="0.25">
      <c r="A384" s="3" t="s">
        <v>1509</v>
      </c>
      <c r="B384" s="3" t="s">
        <v>7742</v>
      </c>
      <c r="C384" s="3" t="s">
        <v>6842</v>
      </c>
      <c r="D384" s="3" t="s">
        <v>197</v>
      </c>
      <c r="E384" s="3" t="s">
        <v>197</v>
      </c>
      <c r="F384" s="3" t="s">
        <v>90</v>
      </c>
      <c r="G384" s="3" t="s">
        <v>6845</v>
      </c>
    </row>
    <row r="385" spans="1:7" ht="45" customHeight="1" x14ac:dyDescent="0.25">
      <c r="A385" s="3" t="s">
        <v>1510</v>
      </c>
      <c r="B385" s="3" t="s">
        <v>7743</v>
      </c>
      <c r="C385" s="3" t="s">
        <v>6842</v>
      </c>
      <c r="D385" s="3" t="s">
        <v>197</v>
      </c>
      <c r="E385" s="3" t="s">
        <v>197</v>
      </c>
      <c r="F385" s="3" t="s">
        <v>90</v>
      </c>
      <c r="G385" s="3" t="s">
        <v>6845</v>
      </c>
    </row>
    <row r="386" spans="1:7" ht="45" customHeight="1" x14ac:dyDescent="0.25">
      <c r="A386" s="3" t="s">
        <v>1511</v>
      </c>
      <c r="B386" s="3" t="s">
        <v>7744</v>
      </c>
      <c r="C386" s="3" t="s">
        <v>6842</v>
      </c>
      <c r="D386" s="3" t="s">
        <v>197</v>
      </c>
      <c r="E386" s="3" t="s">
        <v>197</v>
      </c>
      <c r="F386" s="3" t="s">
        <v>90</v>
      </c>
      <c r="G386" s="3" t="s">
        <v>6845</v>
      </c>
    </row>
    <row r="387" spans="1:7" ht="45" customHeight="1" x14ac:dyDescent="0.25">
      <c r="A387" s="3" t="s">
        <v>1512</v>
      </c>
      <c r="B387" s="3" t="s">
        <v>7745</v>
      </c>
      <c r="C387" s="3" t="s">
        <v>6842</v>
      </c>
      <c r="D387" s="3" t="s">
        <v>197</v>
      </c>
      <c r="E387" s="3" t="s">
        <v>197</v>
      </c>
      <c r="F387" s="3" t="s">
        <v>90</v>
      </c>
      <c r="G387" s="3" t="s">
        <v>6845</v>
      </c>
    </row>
    <row r="388" spans="1:7" ht="45" customHeight="1" x14ac:dyDescent="0.25">
      <c r="A388" s="3" t="s">
        <v>1514</v>
      </c>
      <c r="B388" s="3" t="s">
        <v>7746</v>
      </c>
      <c r="C388" s="3" t="s">
        <v>6842</v>
      </c>
      <c r="D388" s="3" t="s">
        <v>197</v>
      </c>
      <c r="E388" s="3" t="s">
        <v>197</v>
      </c>
      <c r="F388" s="3" t="s">
        <v>90</v>
      </c>
      <c r="G388" s="3" t="s">
        <v>6845</v>
      </c>
    </row>
    <row r="389" spans="1:7" ht="45" customHeight="1" x14ac:dyDescent="0.25">
      <c r="A389" s="3" t="s">
        <v>1516</v>
      </c>
      <c r="B389" s="3" t="s">
        <v>7747</v>
      </c>
      <c r="C389" s="3" t="s">
        <v>6842</v>
      </c>
      <c r="D389" s="3" t="s">
        <v>197</v>
      </c>
      <c r="E389" s="3" t="s">
        <v>197</v>
      </c>
      <c r="F389" s="3" t="s">
        <v>90</v>
      </c>
      <c r="G389" s="3" t="s">
        <v>6845</v>
      </c>
    </row>
    <row r="390" spans="1:7" ht="45" customHeight="1" x14ac:dyDescent="0.25">
      <c r="A390" s="3" t="s">
        <v>1518</v>
      </c>
      <c r="B390" s="3" t="s">
        <v>7748</v>
      </c>
      <c r="C390" s="3" t="s">
        <v>6842</v>
      </c>
      <c r="D390" s="3" t="s">
        <v>197</v>
      </c>
      <c r="E390" s="3" t="s">
        <v>197</v>
      </c>
      <c r="F390" s="3" t="s">
        <v>90</v>
      </c>
      <c r="G390" s="3" t="s">
        <v>6845</v>
      </c>
    </row>
    <row r="391" spans="1:7" ht="45" customHeight="1" x14ac:dyDescent="0.25">
      <c r="A391" s="3" t="s">
        <v>1520</v>
      </c>
      <c r="B391" s="3" t="s">
        <v>7749</v>
      </c>
      <c r="C391" s="3" t="s">
        <v>6842</v>
      </c>
      <c r="D391" s="3" t="s">
        <v>197</v>
      </c>
      <c r="E391" s="3" t="s">
        <v>197</v>
      </c>
      <c r="F391" s="3" t="s">
        <v>90</v>
      </c>
      <c r="G391" s="3" t="s">
        <v>6845</v>
      </c>
    </row>
    <row r="392" spans="1:7" ht="45" customHeight="1" x14ac:dyDescent="0.25">
      <c r="A392" s="3" t="s">
        <v>1521</v>
      </c>
      <c r="B392" s="3" t="s">
        <v>7750</v>
      </c>
      <c r="C392" s="3" t="s">
        <v>6842</v>
      </c>
      <c r="D392" s="3" t="s">
        <v>197</v>
      </c>
      <c r="E392" s="3" t="s">
        <v>197</v>
      </c>
      <c r="F392" s="3" t="s">
        <v>90</v>
      </c>
      <c r="G392" s="3" t="s">
        <v>6845</v>
      </c>
    </row>
    <row r="393" spans="1:7" ht="45" customHeight="1" x14ac:dyDescent="0.25">
      <c r="A393" s="3" t="s">
        <v>1523</v>
      </c>
      <c r="B393" s="3" t="s">
        <v>7751</v>
      </c>
      <c r="C393" s="3" t="s">
        <v>6842</v>
      </c>
      <c r="D393" s="3" t="s">
        <v>197</v>
      </c>
      <c r="E393" s="3" t="s">
        <v>197</v>
      </c>
      <c r="F393" s="3" t="s">
        <v>90</v>
      </c>
      <c r="G393" s="3" t="s">
        <v>6845</v>
      </c>
    </row>
    <row r="394" spans="1:7" ht="45" customHeight="1" x14ac:dyDescent="0.25">
      <c r="A394" s="3" t="s">
        <v>1525</v>
      </c>
      <c r="B394" s="3" t="s">
        <v>7752</v>
      </c>
      <c r="C394" s="3" t="s">
        <v>6842</v>
      </c>
      <c r="D394" s="3" t="s">
        <v>197</v>
      </c>
      <c r="E394" s="3" t="s">
        <v>197</v>
      </c>
      <c r="F394" s="3" t="s">
        <v>90</v>
      </c>
      <c r="G394" s="3" t="s">
        <v>6845</v>
      </c>
    </row>
    <row r="395" spans="1:7" ht="45" customHeight="1" x14ac:dyDescent="0.25">
      <c r="A395" s="3" t="s">
        <v>1526</v>
      </c>
      <c r="B395" s="3" t="s">
        <v>7753</v>
      </c>
      <c r="C395" s="3" t="s">
        <v>6842</v>
      </c>
      <c r="D395" s="3" t="s">
        <v>197</v>
      </c>
      <c r="E395" s="3" t="s">
        <v>197</v>
      </c>
      <c r="F395" s="3" t="s">
        <v>90</v>
      </c>
      <c r="G395" s="3" t="s">
        <v>6845</v>
      </c>
    </row>
    <row r="396" spans="1:7" ht="45" customHeight="1" x14ac:dyDescent="0.25">
      <c r="A396" s="3" t="s">
        <v>1527</v>
      </c>
      <c r="B396" s="3" t="s">
        <v>7754</v>
      </c>
      <c r="C396" s="3" t="s">
        <v>6842</v>
      </c>
      <c r="D396" s="3" t="s">
        <v>197</v>
      </c>
      <c r="E396" s="3" t="s">
        <v>197</v>
      </c>
      <c r="F396" s="3" t="s">
        <v>90</v>
      </c>
      <c r="G396" s="3" t="s">
        <v>6845</v>
      </c>
    </row>
    <row r="397" spans="1:7" ht="45" customHeight="1" x14ac:dyDescent="0.25">
      <c r="A397" s="3" t="s">
        <v>1528</v>
      </c>
      <c r="B397" s="3" t="s">
        <v>7755</v>
      </c>
      <c r="C397" s="3" t="s">
        <v>6842</v>
      </c>
      <c r="D397" s="3" t="s">
        <v>197</v>
      </c>
      <c r="E397" s="3" t="s">
        <v>197</v>
      </c>
      <c r="F397" s="3" t="s">
        <v>90</v>
      </c>
      <c r="G397" s="3" t="s">
        <v>6845</v>
      </c>
    </row>
    <row r="398" spans="1:7" ht="45" customHeight="1" x14ac:dyDescent="0.25">
      <c r="A398" s="3" t="s">
        <v>1529</v>
      </c>
      <c r="B398" s="3" t="s">
        <v>7756</v>
      </c>
      <c r="C398" s="3" t="s">
        <v>6842</v>
      </c>
      <c r="D398" s="3" t="s">
        <v>197</v>
      </c>
      <c r="E398" s="3" t="s">
        <v>197</v>
      </c>
      <c r="F398" s="3" t="s">
        <v>90</v>
      </c>
      <c r="G398" s="3" t="s">
        <v>6845</v>
      </c>
    </row>
    <row r="399" spans="1:7" ht="45" customHeight="1" x14ac:dyDescent="0.25">
      <c r="A399" s="3" t="s">
        <v>1530</v>
      </c>
      <c r="B399" s="3" t="s">
        <v>7757</v>
      </c>
      <c r="C399" s="3" t="s">
        <v>6842</v>
      </c>
      <c r="D399" s="3" t="s">
        <v>197</v>
      </c>
      <c r="E399" s="3" t="s">
        <v>197</v>
      </c>
      <c r="F399" s="3" t="s">
        <v>90</v>
      </c>
      <c r="G399" s="3" t="s">
        <v>6845</v>
      </c>
    </row>
    <row r="400" spans="1:7" ht="45" customHeight="1" x14ac:dyDescent="0.25">
      <c r="A400" s="3" t="s">
        <v>1531</v>
      </c>
      <c r="B400" s="3" t="s">
        <v>7758</v>
      </c>
      <c r="C400" s="3" t="s">
        <v>6842</v>
      </c>
      <c r="D400" s="3" t="s">
        <v>197</v>
      </c>
      <c r="E400" s="3" t="s">
        <v>197</v>
      </c>
      <c r="F400" s="3" t="s">
        <v>90</v>
      </c>
      <c r="G400" s="3" t="s">
        <v>6845</v>
      </c>
    </row>
    <row r="401" spans="1:7" ht="45" customHeight="1" x14ac:dyDescent="0.25">
      <c r="A401" s="3" t="s">
        <v>1532</v>
      </c>
      <c r="B401" s="3" t="s">
        <v>7759</v>
      </c>
      <c r="C401" s="3" t="s">
        <v>6842</v>
      </c>
      <c r="D401" s="3" t="s">
        <v>197</v>
      </c>
      <c r="E401" s="3" t="s">
        <v>197</v>
      </c>
      <c r="F401" s="3" t="s">
        <v>90</v>
      </c>
      <c r="G401" s="3" t="s">
        <v>6845</v>
      </c>
    </row>
    <row r="402" spans="1:7" ht="45" customHeight="1" x14ac:dyDescent="0.25">
      <c r="A402" s="3" t="s">
        <v>1533</v>
      </c>
      <c r="B402" s="3" t="s">
        <v>7760</v>
      </c>
      <c r="C402" s="3" t="s">
        <v>6842</v>
      </c>
      <c r="D402" s="3" t="s">
        <v>197</v>
      </c>
      <c r="E402" s="3" t="s">
        <v>197</v>
      </c>
      <c r="F402" s="3" t="s">
        <v>90</v>
      </c>
      <c r="G402" s="3" t="s">
        <v>6845</v>
      </c>
    </row>
    <row r="403" spans="1:7" ht="45" customHeight="1" x14ac:dyDescent="0.25">
      <c r="A403" s="3" t="s">
        <v>1534</v>
      </c>
      <c r="B403" s="3" t="s">
        <v>7761</v>
      </c>
      <c r="C403" s="3" t="s">
        <v>6842</v>
      </c>
      <c r="D403" s="3" t="s">
        <v>197</v>
      </c>
      <c r="E403" s="3" t="s">
        <v>197</v>
      </c>
      <c r="F403" s="3" t="s">
        <v>90</v>
      </c>
      <c r="G403" s="3" t="s">
        <v>6845</v>
      </c>
    </row>
    <row r="404" spans="1:7" ht="45" customHeight="1" x14ac:dyDescent="0.25">
      <c r="A404" s="3" t="s">
        <v>1535</v>
      </c>
      <c r="B404" s="3" t="s">
        <v>7762</v>
      </c>
      <c r="C404" s="3" t="s">
        <v>6842</v>
      </c>
      <c r="D404" s="3" t="s">
        <v>197</v>
      </c>
      <c r="E404" s="3" t="s">
        <v>197</v>
      </c>
      <c r="F404" s="3" t="s">
        <v>90</v>
      </c>
      <c r="G404" s="3" t="s">
        <v>6845</v>
      </c>
    </row>
    <row r="405" spans="1:7" ht="45" customHeight="1" x14ac:dyDescent="0.25">
      <c r="A405" s="3" t="s">
        <v>1536</v>
      </c>
      <c r="B405" s="3" t="s">
        <v>7763</v>
      </c>
      <c r="C405" s="3" t="s">
        <v>6842</v>
      </c>
      <c r="D405" s="3" t="s">
        <v>197</v>
      </c>
      <c r="E405" s="3" t="s">
        <v>197</v>
      </c>
      <c r="F405" s="3" t="s">
        <v>90</v>
      </c>
      <c r="G405" s="3" t="s">
        <v>6845</v>
      </c>
    </row>
    <row r="406" spans="1:7" ht="45" customHeight="1" x14ac:dyDescent="0.25">
      <c r="A406" s="3" t="s">
        <v>1537</v>
      </c>
      <c r="B406" s="3" t="s">
        <v>7764</v>
      </c>
      <c r="C406" s="3" t="s">
        <v>6842</v>
      </c>
      <c r="D406" s="3" t="s">
        <v>197</v>
      </c>
      <c r="E406" s="3" t="s">
        <v>197</v>
      </c>
      <c r="F406" s="3" t="s">
        <v>90</v>
      </c>
      <c r="G406" s="3" t="s">
        <v>6845</v>
      </c>
    </row>
    <row r="407" spans="1:7" ht="45" customHeight="1" x14ac:dyDescent="0.25">
      <c r="A407" s="3" t="s">
        <v>1538</v>
      </c>
      <c r="B407" s="3" t="s">
        <v>7765</v>
      </c>
      <c r="C407" s="3" t="s">
        <v>6842</v>
      </c>
      <c r="D407" s="3" t="s">
        <v>197</v>
      </c>
      <c r="E407" s="3" t="s">
        <v>197</v>
      </c>
      <c r="F407" s="3" t="s">
        <v>90</v>
      </c>
      <c r="G407" s="3" t="s">
        <v>6845</v>
      </c>
    </row>
    <row r="408" spans="1:7" ht="45" customHeight="1" x14ac:dyDescent="0.25">
      <c r="A408" s="3" t="s">
        <v>1540</v>
      </c>
      <c r="B408" s="3" t="s">
        <v>7766</v>
      </c>
      <c r="C408" s="3" t="s">
        <v>6842</v>
      </c>
      <c r="D408" s="3" t="s">
        <v>197</v>
      </c>
      <c r="E408" s="3" t="s">
        <v>197</v>
      </c>
      <c r="F408" s="3" t="s">
        <v>90</v>
      </c>
      <c r="G408" s="3" t="s">
        <v>6845</v>
      </c>
    </row>
    <row r="409" spans="1:7" ht="45" customHeight="1" x14ac:dyDescent="0.25">
      <c r="A409" s="3" t="s">
        <v>1542</v>
      </c>
      <c r="B409" s="3" t="s">
        <v>7767</v>
      </c>
      <c r="C409" s="3" t="s">
        <v>6842</v>
      </c>
      <c r="D409" s="3" t="s">
        <v>197</v>
      </c>
      <c r="E409" s="3" t="s">
        <v>197</v>
      </c>
      <c r="F409" s="3" t="s">
        <v>90</v>
      </c>
      <c r="G409" s="3" t="s">
        <v>6845</v>
      </c>
    </row>
    <row r="410" spans="1:7" ht="45" customHeight="1" x14ac:dyDescent="0.25">
      <c r="A410" s="3" t="s">
        <v>1543</v>
      </c>
      <c r="B410" s="3" t="s">
        <v>7768</v>
      </c>
      <c r="C410" s="3" t="s">
        <v>6842</v>
      </c>
      <c r="D410" s="3" t="s">
        <v>197</v>
      </c>
      <c r="E410" s="3" t="s">
        <v>197</v>
      </c>
      <c r="F410" s="3" t="s">
        <v>90</v>
      </c>
      <c r="G410" s="3" t="s">
        <v>6845</v>
      </c>
    </row>
    <row r="411" spans="1:7" ht="45" customHeight="1" x14ac:dyDescent="0.25">
      <c r="A411" s="3" t="s">
        <v>1545</v>
      </c>
      <c r="B411" s="3" t="s">
        <v>7769</v>
      </c>
      <c r="C411" s="3" t="s">
        <v>6842</v>
      </c>
      <c r="D411" s="3" t="s">
        <v>197</v>
      </c>
      <c r="E411" s="3" t="s">
        <v>197</v>
      </c>
      <c r="F411" s="3" t="s">
        <v>90</v>
      </c>
      <c r="G411" s="3" t="s">
        <v>6845</v>
      </c>
    </row>
    <row r="412" spans="1:7" ht="45" customHeight="1" x14ac:dyDescent="0.25">
      <c r="A412" s="3" t="s">
        <v>1547</v>
      </c>
      <c r="B412" s="3" t="s">
        <v>7770</v>
      </c>
      <c r="C412" s="3" t="s">
        <v>6842</v>
      </c>
      <c r="D412" s="3" t="s">
        <v>197</v>
      </c>
      <c r="E412" s="3" t="s">
        <v>197</v>
      </c>
      <c r="F412" s="3" t="s">
        <v>90</v>
      </c>
      <c r="G412" s="3" t="s">
        <v>6845</v>
      </c>
    </row>
    <row r="413" spans="1:7" ht="45" customHeight="1" x14ac:dyDescent="0.25">
      <c r="A413" s="3" t="s">
        <v>1549</v>
      </c>
      <c r="B413" s="3" t="s">
        <v>7771</v>
      </c>
      <c r="C413" s="3" t="s">
        <v>6842</v>
      </c>
      <c r="D413" s="3" t="s">
        <v>197</v>
      </c>
      <c r="E413" s="3" t="s">
        <v>197</v>
      </c>
      <c r="F413" s="3" t="s">
        <v>90</v>
      </c>
      <c r="G413" s="3" t="s">
        <v>6845</v>
      </c>
    </row>
    <row r="414" spans="1:7" ht="45" customHeight="1" x14ac:dyDescent="0.25">
      <c r="A414" s="3" t="s">
        <v>1551</v>
      </c>
      <c r="B414" s="3" t="s">
        <v>7772</v>
      </c>
      <c r="C414" s="3" t="s">
        <v>6842</v>
      </c>
      <c r="D414" s="3" t="s">
        <v>197</v>
      </c>
      <c r="E414" s="3" t="s">
        <v>197</v>
      </c>
      <c r="F414" s="3" t="s">
        <v>90</v>
      </c>
      <c r="G414" s="3" t="s">
        <v>6845</v>
      </c>
    </row>
    <row r="415" spans="1:7" ht="45" customHeight="1" x14ac:dyDescent="0.25">
      <c r="A415" s="3" t="s">
        <v>1552</v>
      </c>
      <c r="B415" s="3" t="s">
        <v>7773</v>
      </c>
      <c r="C415" s="3" t="s">
        <v>6842</v>
      </c>
      <c r="D415" s="3" t="s">
        <v>197</v>
      </c>
      <c r="E415" s="3" t="s">
        <v>197</v>
      </c>
      <c r="F415" s="3" t="s">
        <v>90</v>
      </c>
      <c r="G415" s="3" t="s">
        <v>6845</v>
      </c>
    </row>
    <row r="416" spans="1:7" ht="45" customHeight="1" x14ac:dyDescent="0.25">
      <c r="A416" s="3" t="s">
        <v>1554</v>
      </c>
      <c r="B416" s="3" t="s">
        <v>7774</v>
      </c>
      <c r="C416" s="3" t="s">
        <v>6842</v>
      </c>
      <c r="D416" s="3" t="s">
        <v>197</v>
      </c>
      <c r="E416" s="3" t="s">
        <v>197</v>
      </c>
      <c r="F416" s="3" t="s">
        <v>90</v>
      </c>
      <c r="G416" s="3" t="s">
        <v>6845</v>
      </c>
    </row>
    <row r="417" spans="1:7" ht="45" customHeight="1" x14ac:dyDescent="0.25">
      <c r="A417" s="3" t="s">
        <v>1555</v>
      </c>
      <c r="B417" s="3" t="s">
        <v>7775</v>
      </c>
      <c r="C417" s="3" t="s">
        <v>6842</v>
      </c>
      <c r="D417" s="3" t="s">
        <v>197</v>
      </c>
      <c r="E417" s="3" t="s">
        <v>197</v>
      </c>
      <c r="F417" s="3" t="s">
        <v>90</v>
      </c>
      <c r="G417" s="3" t="s">
        <v>6845</v>
      </c>
    </row>
    <row r="418" spans="1:7" ht="45" customHeight="1" x14ac:dyDescent="0.25">
      <c r="A418" s="3" t="s">
        <v>1556</v>
      </c>
      <c r="B418" s="3" t="s">
        <v>7776</v>
      </c>
      <c r="C418" s="3" t="s">
        <v>6842</v>
      </c>
      <c r="D418" s="3" t="s">
        <v>197</v>
      </c>
      <c r="E418" s="3" t="s">
        <v>197</v>
      </c>
      <c r="F418" s="3" t="s">
        <v>90</v>
      </c>
      <c r="G418" s="3" t="s">
        <v>6845</v>
      </c>
    </row>
    <row r="419" spans="1:7" ht="45" customHeight="1" x14ac:dyDescent="0.25">
      <c r="A419" s="3" t="s">
        <v>1557</v>
      </c>
      <c r="B419" s="3" t="s">
        <v>7777</v>
      </c>
      <c r="C419" s="3" t="s">
        <v>6842</v>
      </c>
      <c r="D419" s="3" t="s">
        <v>197</v>
      </c>
      <c r="E419" s="3" t="s">
        <v>197</v>
      </c>
      <c r="F419" s="3" t="s">
        <v>90</v>
      </c>
      <c r="G419" s="3" t="s">
        <v>6845</v>
      </c>
    </row>
    <row r="420" spans="1:7" ht="45" customHeight="1" x14ac:dyDescent="0.25">
      <c r="A420" s="3" t="s">
        <v>1558</v>
      </c>
      <c r="B420" s="3" t="s">
        <v>7778</v>
      </c>
      <c r="C420" s="3" t="s">
        <v>6842</v>
      </c>
      <c r="D420" s="3" t="s">
        <v>197</v>
      </c>
      <c r="E420" s="3" t="s">
        <v>197</v>
      </c>
      <c r="F420" s="3" t="s">
        <v>90</v>
      </c>
      <c r="G420" s="3" t="s">
        <v>6845</v>
      </c>
    </row>
    <row r="421" spans="1:7" ht="45" customHeight="1" x14ac:dyDescent="0.25">
      <c r="A421" s="3" t="s">
        <v>1559</v>
      </c>
      <c r="B421" s="3" t="s">
        <v>7779</v>
      </c>
      <c r="C421" s="3" t="s">
        <v>6842</v>
      </c>
      <c r="D421" s="3" t="s">
        <v>197</v>
      </c>
      <c r="E421" s="3" t="s">
        <v>197</v>
      </c>
      <c r="F421" s="3" t="s">
        <v>90</v>
      </c>
      <c r="G421" s="3" t="s">
        <v>6845</v>
      </c>
    </row>
    <row r="422" spans="1:7" ht="45" customHeight="1" x14ac:dyDescent="0.25">
      <c r="A422" s="3" t="s">
        <v>1560</v>
      </c>
      <c r="B422" s="3" t="s">
        <v>7780</v>
      </c>
      <c r="C422" s="3" t="s">
        <v>6842</v>
      </c>
      <c r="D422" s="3" t="s">
        <v>197</v>
      </c>
      <c r="E422" s="3" t="s">
        <v>197</v>
      </c>
      <c r="F422" s="3" t="s">
        <v>90</v>
      </c>
      <c r="G422" s="3" t="s">
        <v>6845</v>
      </c>
    </row>
    <row r="423" spans="1:7" ht="45" customHeight="1" x14ac:dyDescent="0.25">
      <c r="A423" s="3" t="s">
        <v>1562</v>
      </c>
      <c r="B423" s="3" t="s">
        <v>7781</v>
      </c>
      <c r="C423" s="3" t="s">
        <v>6842</v>
      </c>
      <c r="D423" s="3" t="s">
        <v>197</v>
      </c>
      <c r="E423" s="3" t="s">
        <v>197</v>
      </c>
      <c r="F423" s="3" t="s">
        <v>90</v>
      </c>
      <c r="G423" s="3" t="s">
        <v>6845</v>
      </c>
    </row>
    <row r="424" spans="1:7" ht="45" customHeight="1" x14ac:dyDescent="0.25">
      <c r="A424" s="3" t="s">
        <v>1563</v>
      </c>
      <c r="B424" s="3" t="s">
        <v>7782</v>
      </c>
      <c r="C424" s="3" t="s">
        <v>6842</v>
      </c>
      <c r="D424" s="3" t="s">
        <v>197</v>
      </c>
      <c r="E424" s="3" t="s">
        <v>197</v>
      </c>
      <c r="F424" s="3" t="s">
        <v>90</v>
      </c>
      <c r="G424" s="3" t="s">
        <v>6845</v>
      </c>
    </row>
    <row r="425" spans="1:7" ht="45" customHeight="1" x14ac:dyDescent="0.25">
      <c r="A425" s="3" t="s">
        <v>1565</v>
      </c>
      <c r="B425" s="3" t="s">
        <v>7783</v>
      </c>
      <c r="C425" s="3" t="s">
        <v>6842</v>
      </c>
      <c r="D425" s="3" t="s">
        <v>197</v>
      </c>
      <c r="E425" s="3" t="s">
        <v>197</v>
      </c>
      <c r="F425" s="3" t="s">
        <v>90</v>
      </c>
      <c r="G425" s="3" t="s">
        <v>6845</v>
      </c>
    </row>
    <row r="426" spans="1:7" ht="45" customHeight="1" x14ac:dyDescent="0.25">
      <c r="A426" s="3" t="s">
        <v>1566</v>
      </c>
      <c r="B426" s="3" t="s">
        <v>7784</v>
      </c>
      <c r="C426" s="3" t="s">
        <v>6842</v>
      </c>
      <c r="D426" s="3" t="s">
        <v>197</v>
      </c>
      <c r="E426" s="3" t="s">
        <v>197</v>
      </c>
      <c r="F426" s="3" t="s">
        <v>90</v>
      </c>
      <c r="G426" s="3" t="s">
        <v>6845</v>
      </c>
    </row>
    <row r="427" spans="1:7" ht="45" customHeight="1" x14ac:dyDescent="0.25">
      <c r="A427" s="3" t="s">
        <v>1567</v>
      </c>
      <c r="B427" s="3" t="s">
        <v>7785</v>
      </c>
      <c r="C427" s="3" t="s">
        <v>6842</v>
      </c>
      <c r="D427" s="3" t="s">
        <v>197</v>
      </c>
      <c r="E427" s="3" t="s">
        <v>197</v>
      </c>
      <c r="F427" s="3" t="s">
        <v>90</v>
      </c>
      <c r="G427" s="3" t="s">
        <v>6845</v>
      </c>
    </row>
    <row r="428" spans="1:7" ht="45" customHeight="1" x14ac:dyDescent="0.25">
      <c r="A428" s="3" t="s">
        <v>1568</v>
      </c>
      <c r="B428" s="3" t="s">
        <v>7786</v>
      </c>
      <c r="C428" s="3" t="s">
        <v>6842</v>
      </c>
      <c r="D428" s="3" t="s">
        <v>197</v>
      </c>
      <c r="E428" s="3" t="s">
        <v>197</v>
      </c>
      <c r="F428" s="3" t="s">
        <v>90</v>
      </c>
      <c r="G428" s="3" t="s">
        <v>6845</v>
      </c>
    </row>
    <row r="429" spans="1:7" ht="45" customHeight="1" x14ac:dyDescent="0.25">
      <c r="A429" s="3" t="s">
        <v>1569</v>
      </c>
      <c r="B429" s="3" t="s">
        <v>7787</v>
      </c>
      <c r="C429" s="3" t="s">
        <v>6842</v>
      </c>
      <c r="D429" s="3" t="s">
        <v>197</v>
      </c>
      <c r="E429" s="3" t="s">
        <v>197</v>
      </c>
      <c r="F429" s="3" t="s">
        <v>90</v>
      </c>
      <c r="G429" s="3" t="s">
        <v>6845</v>
      </c>
    </row>
    <row r="430" spans="1:7" ht="45" customHeight="1" x14ac:dyDescent="0.25">
      <c r="A430" s="3" t="s">
        <v>1570</v>
      </c>
      <c r="B430" s="3" t="s">
        <v>7788</v>
      </c>
      <c r="C430" s="3" t="s">
        <v>6842</v>
      </c>
      <c r="D430" s="3" t="s">
        <v>197</v>
      </c>
      <c r="E430" s="3" t="s">
        <v>197</v>
      </c>
      <c r="F430" s="3" t="s">
        <v>90</v>
      </c>
      <c r="G430" s="3" t="s">
        <v>6845</v>
      </c>
    </row>
    <row r="431" spans="1:7" ht="45" customHeight="1" x14ac:dyDescent="0.25">
      <c r="A431" s="3" t="s">
        <v>1572</v>
      </c>
      <c r="B431" s="3" t="s">
        <v>7789</v>
      </c>
      <c r="C431" s="3" t="s">
        <v>6842</v>
      </c>
      <c r="D431" s="3" t="s">
        <v>197</v>
      </c>
      <c r="E431" s="3" t="s">
        <v>197</v>
      </c>
      <c r="F431" s="3" t="s">
        <v>90</v>
      </c>
      <c r="G431" s="3" t="s">
        <v>6845</v>
      </c>
    </row>
    <row r="432" spans="1:7" ht="45" customHeight="1" x14ac:dyDescent="0.25">
      <c r="A432" s="3" t="s">
        <v>1573</v>
      </c>
      <c r="B432" s="3" t="s">
        <v>7790</v>
      </c>
      <c r="C432" s="3" t="s">
        <v>6842</v>
      </c>
      <c r="D432" s="3" t="s">
        <v>197</v>
      </c>
      <c r="E432" s="3" t="s">
        <v>197</v>
      </c>
      <c r="F432" s="3" t="s">
        <v>90</v>
      </c>
      <c r="G432" s="3" t="s">
        <v>6845</v>
      </c>
    </row>
    <row r="433" spans="1:7" ht="45" customHeight="1" x14ac:dyDescent="0.25">
      <c r="A433" s="3" t="s">
        <v>1574</v>
      </c>
      <c r="B433" s="3" t="s">
        <v>7791</v>
      </c>
      <c r="C433" s="3" t="s">
        <v>6842</v>
      </c>
      <c r="D433" s="3" t="s">
        <v>197</v>
      </c>
      <c r="E433" s="3" t="s">
        <v>197</v>
      </c>
      <c r="F433" s="3" t="s">
        <v>90</v>
      </c>
      <c r="G433" s="3" t="s">
        <v>6845</v>
      </c>
    </row>
    <row r="434" spans="1:7" ht="45" customHeight="1" x14ac:dyDescent="0.25">
      <c r="A434" s="3" t="s">
        <v>1575</v>
      </c>
      <c r="B434" s="3" t="s">
        <v>7792</v>
      </c>
      <c r="C434" s="3" t="s">
        <v>6842</v>
      </c>
      <c r="D434" s="3" t="s">
        <v>197</v>
      </c>
      <c r="E434" s="3" t="s">
        <v>197</v>
      </c>
      <c r="F434" s="3" t="s">
        <v>90</v>
      </c>
      <c r="G434" s="3" t="s">
        <v>6845</v>
      </c>
    </row>
    <row r="435" spans="1:7" ht="45" customHeight="1" x14ac:dyDescent="0.25">
      <c r="A435" s="3" t="s">
        <v>1576</v>
      </c>
      <c r="B435" s="3" t="s">
        <v>7793</v>
      </c>
      <c r="C435" s="3" t="s">
        <v>6842</v>
      </c>
      <c r="D435" s="3" t="s">
        <v>197</v>
      </c>
      <c r="E435" s="3" t="s">
        <v>197</v>
      </c>
      <c r="F435" s="3" t="s">
        <v>90</v>
      </c>
      <c r="G435" s="3" t="s">
        <v>6845</v>
      </c>
    </row>
    <row r="436" spans="1:7" ht="45" customHeight="1" x14ac:dyDescent="0.25">
      <c r="A436" s="3" t="s">
        <v>1577</v>
      </c>
      <c r="B436" s="3" t="s">
        <v>7794</v>
      </c>
      <c r="C436" s="3" t="s">
        <v>6842</v>
      </c>
      <c r="D436" s="3" t="s">
        <v>197</v>
      </c>
      <c r="E436" s="3" t="s">
        <v>197</v>
      </c>
      <c r="F436" s="3" t="s">
        <v>90</v>
      </c>
      <c r="G436" s="3" t="s">
        <v>6845</v>
      </c>
    </row>
    <row r="437" spans="1:7" ht="45" customHeight="1" x14ac:dyDescent="0.25">
      <c r="A437" s="3" t="s">
        <v>1578</v>
      </c>
      <c r="B437" s="3" t="s">
        <v>7795</v>
      </c>
      <c r="C437" s="3" t="s">
        <v>6842</v>
      </c>
      <c r="D437" s="3" t="s">
        <v>197</v>
      </c>
      <c r="E437" s="3" t="s">
        <v>197</v>
      </c>
      <c r="F437" s="3" t="s">
        <v>90</v>
      </c>
      <c r="G437" s="3" t="s">
        <v>6845</v>
      </c>
    </row>
    <row r="438" spans="1:7" ht="45" customHeight="1" x14ac:dyDescent="0.25">
      <c r="A438" s="3" t="s">
        <v>1579</v>
      </c>
      <c r="B438" s="3" t="s">
        <v>7796</v>
      </c>
      <c r="C438" s="3" t="s">
        <v>6842</v>
      </c>
      <c r="D438" s="3" t="s">
        <v>197</v>
      </c>
      <c r="E438" s="3" t="s">
        <v>197</v>
      </c>
      <c r="F438" s="3" t="s">
        <v>90</v>
      </c>
      <c r="G438" s="3" t="s">
        <v>6845</v>
      </c>
    </row>
    <row r="439" spans="1:7" ht="45" customHeight="1" x14ac:dyDescent="0.25">
      <c r="A439" s="3" t="s">
        <v>1580</v>
      </c>
      <c r="B439" s="3" t="s">
        <v>7797</v>
      </c>
      <c r="C439" s="3" t="s">
        <v>6842</v>
      </c>
      <c r="D439" s="3" t="s">
        <v>197</v>
      </c>
      <c r="E439" s="3" t="s">
        <v>197</v>
      </c>
      <c r="F439" s="3" t="s">
        <v>90</v>
      </c>
      <c r="G439" s="3" t="s">
        <v>6845</v>
      </c>
    </row>
    <row r="440" spans="1:7" ht="45" customHeight="1" x14ac:dyDescent="0.25">
      <c r="A440" s="3" t="s">
        <v>1581</v>
      </c>
      <c r="B440" s="3" t="s">
        <v>7798</v>
      </c>
      <c r="C440" s="3" t="s">
        <v>6842</v>
      </c>
      <c r="D440" s="3" t="s">
        <v>197</v>
      </c>
      <c r="E440" s="3" t="s">
        <v>197</v>
      </c>
      <c r="F440" s="3" t="s">
        <v>90</v>
      </c>
      <c r="G440" s="3" t="s">
        <v>6845</v>
      </c>
    </row>
    <row r="441" spans="1:7" ht="45" customHeight="1" x14ac:dyDescent="0.25">
      <c r="A441" s="3" t="s">
        <v>1583</v>
      </c>
      <c r="B441" s="3" t="s">
        <v>7799</v>
      </c>
      <c r="C441" s="3" t="s">
        <v>6842</v>
      </c>
      <c r="D441" s="3" t="s">
        <v>197</v>
      </c>
      <c r="E441" s="3" t="s">
        <v>197</v>
      </c>
      <c r="F441" s="3" t="s">
        <v>90</v>
      </c>
      <c r="G441" s="3" t="s">
        <v>6845</v>
      </c>
    </row>
    <row r="442" spans="1:7" ht="45" customHeight="1" x14ac:dyDescent="0.25">
      <c r="A442" s="3" t="s">
        <v>1584</v>
      </c>
      <c r="B442" s="3" t="s">
        <v>7800</v>
      </c>
      <c r="C442" s="3" t="s">
        <v>6842</v>
      </c>
      <c r="D442" s="3" t="s">
        <v>197</v>
      </c>
      <c r="E442" s="3" t="s">
        <v>197</v>
      </c>
      <c r="F442" s="3" t="s">
        <v>90</v>
      </c>
      <c r="G442" s="3" t="s">
        <v>6845</v>
      </c>
    </row>
    <row r="443" spans="1:7" ht="45" customHeight="1" x14ac:dyDescent="0.25">
      <c r="A443" s="3" t="s">
        <v>1585</v>
      </c>
      <c r="B443" s="3" t="s">
        <v>7801</v>
      </c>
      <c r="C443" s="3" t="s">
        <v>6842</v>
      </c>
      <c r="D443" s="3" t="s">
        <v>197</v>
      </c>
      <c r="E443" s="3" t="s">
        <v>197</v>
      </c>
      <c r="F443" s="3" t="s">
        <v>90</v>
      </c>
      <c r="G443" s="3" t="s">
        <v>6845</v>
      </c>
    </row>
    <row r="444" spans="1:7" ht="45" customHeight="1" x14ac:dyDescent="0.25">
      <c r="A444" s="3" t="s">
        <v>1587</v>
      </c>
      <c r="B444" s="3" t="s">
        <v>7802</v>
      </c>
      <c r="C444" s="3" t="s">
        <v>6842</v>
      </c>
      <c r="D444" s="3" t="s">
        <v>197</v>
      </c>
      <c r="E444" s="3" t="s">
        <v>197</v>
      </c>
      <c r="F444" s="3" t="s">
        <v>90</v>
      </c>
      <c r="G444" s="3" t="s">
        <v>6845</v>
      </c>
    </row>
    <row r="445" spans="1:7" ht="45" customHeight="1" x14ac:dyDescent="0.25">
      <c r="A445" s="3" t="s">
        <v>1588</v>
      </c>
      <c r="B445" s="3" t="s">
        <v>7803</v>
      </c>
      <c r="C445" s="3" t="s">
        <v>6842</v>
      </c>
      <c r="D445" s="3" t="s">
        <v>197</v>
      </c>
      <c r="E445" s="3" t="s">
        <v>197</v>
      </c>
      <c r="F445" s="3" t="s">
        <v>90</v>
      </c>
      <c r="G445" s="3" t="s">
        <v>6845</v>
      </c>
    </row>
    <row r="446" spans="1:7" ht="45" customHeight="1" x14ac:dyDescent="0.25">
      <c r="A446" s="3" t="s">
        <v>1590</v>
      </c>
      <c r="B446" s="3" t="s">
        <v>7804</v>
      </c>
      <c r="C446" s="3" t="s">
        <v>6842</v>
      </c>
      <c r="D446" s="3" t="s">
        <v>197</v>
      </c>
      <c r="E446" s="3" t="s">
        <v>197</v>
      </c>
      <c r="F446" s="3" t="s">
        <v>90</v>
      </c>
      <c r="G446" s="3" t="s">
        <v>6845</v>
      </c>
    </row>
    <row r="447" spans="1:7" ht="45" customHeight="1" x14ac:dyDescent="0.25">
      <c r="A447" s="3" t="s">
        <v>1591</v>
      </c>
      <c r="B447" s="3" t="s">
        <v>7805</v>
      </c>
      <c r="C447" s="3" t="s">
        <v>6842</v>
      </c>
      <c r="D447" s="3" t="s">
        <v>197</v>
      </c>
      <c r="E447" s="3" t="s">
        <v>197</v>
      </c>
      <c r="F447" s="3" t="s">
        <v>90</v>
      </c>
      <c r="G447" s="3" t="s">
        <v>6845</v>
      </c>
    </row>
    <row r="448" spans="1:7" ht="45" customHeight="1" x14ac:dyDescent="0.25">
      <c r="A448" s="3" t="s">
        <v>1592</v>
      </c>
      <c r="B448" s="3" t="s">
        <v>7806</v>
      </c>
      <c r="C448" s="3" t="s">
        <v>6842</v>
      </c>
      <c r="D448" s="3" t="s">
        <v>197</v>
      </c>
      <c r="E448" s="3" t="s">
        <v>197</v>
      </c>
      <c r="F448" s="3" t="s">
        <v>90</v>
      </c>
      <c r="G448" s="3" t="s">
        <v>6845</v>
      </c>
    </row>
    <row r="449" spans="1:7" ht="45" customHeight="1" x14ac:dyDescent="0.25">
      <c r="A449" s="3" t="s">
        <v>1594</v>
      </c>
      <c r="B449" s="3" t="s">
        <v>7807</v>
      </c>
      <c r="C449" s="3" t="s">
        <v>6842</v>
      </c>
      <c r="D449" s="3" t="s">
        <v>197</v>
      </c>
      <c r="E449" s="3" t="s">
        <v>197</v>
      </c>
      <c r="F449" s="3" t="s">
        <v>90</v>
      </c>
      <c r="G449" s="3" t="s">
        <v>6845</v>
      </c>
    </row>
    <row r="450" spans="1:7" ht="45" customHeight="1" x14ac:dyDescent="0.25">
      <c r="A450" s="3" t="s">
        <v>1595</v>
      </c>
      <c r="B450" s="3" t="s">
        <v>7808</v>
      </c>
      <c r="C450" s="3" t="s">
        <v>6842</v>
      </c>
      <c r="D450" s="3" t="s">
        <v>197</v>
      </c>
      <c r="E450" s="3" t="s">
        <v>197</v>
      </c>
      <c r="F450" s="3" t="s">
        <v>90</v>
      </c>
      <c r="G450" s="3" t="s">
        <v>6845</v>
      </c>
    </row>
    <row r="451" spans="1:7" ht="45" customHeight="1" x14ac:dyDescent="0.25">
      <c r="A451" s="3" t="s">
        <v>1597</v>
      </c>
      <c r="B451" s="3" t="s">
        <v>7809</v>
      </c>
      <c r="C451" s="3" t="s">
        <v>6842</v>
      </c>
      <c r="D451" s="3" t="s">
        <v>197</v>
      </c>
      <c r="E451" s="3" t="s">
        <v>197</v>
      </c>
      <c r="F451" s="3" t="s">
        <v>90</v>
      </c>
      <c r="G451" s="3" t="s">
        <v>6845</v>
      </c>
    </row>
    <row r="452" spans="1:7" ht="45" customHeight="1" x14ac:dyDescent="0.25">
      <c r="A452" s="3" t="s">
        <v>1599</v>
      </c>
      <c r="B452" s="3" t="s">
        <v>7810</v>
      </c>
      <c r="C452" s="3" t="s">
        <v>6842</v>
      </c>
      <c r="D452" s="3" t="s">
        <v>197</v>
      </c>
      <c r="E452" s="3" t="s">
        <v>197</v>
      </c>
      <c r="F452" s="3" t="s">
        <v>90</v>
      </c>
      <c r="G452" s="3" t="s">
        <v>6845</v>
      </c>
    </row>
    <row r="453" spans="1:7" ht="45" customHeight="1" x14ac:dyDescent="0.25">
      <c r="A453" s="3" t="s">
        <v>1600</v>
      </c>
      <c r="B453" s="3" t="s">
        <v>7811</v>
      </c>
      <c r="C453" s="3" t="s">
        <v>6842</v>
      </c>
      <c r="D453" s="3" t="s">
        <v>197</v>
      </c>
      <c r="E453" s="3" t="s">
        <v>197</v>
      </c>
      <c r="F453" s="3" t="s">
        <v>90</v>
      </c>
      <c r="G453" s="3" t="s">
        <v>6845</v>
      </c>
    </row>
    <row r="454" spans="1:7" ht="45" customHeight="1" x14ac:dyDescent="0.25">
      <c r="A454" s="3" t="s">
        <v>1601</v>
      </c>
      <c r="B454" s="3" t="s">
        <v>7812</v>
      </c>
      <c r="C454" s="3" t="s">
        <v>6842</v>
      </c>
      <c r="D454" s="3" t="s">
        <v>197</v>
      </c>
      <c r="E454" s="3" t="s">
        <v>197</v>
      </c>
      <c r="F454" s="3" t="s">
        <v>90</v>
      </c>
      <c r="G454" s="3" t="s">
        <v>6845</v>
      </c>
    </row>
    <row r="455" spans="1:7" ht="45" customHeight="1" x14ac:dyDescent="0.25">
      <c r="A455" s="3" t="s">
        <v>1602</v>
      </c>
      <c r="B455" s="3" t="s">
        <v>7813</v>
      </c>
      <c r="C455" s="3" t="s">
        <v>6842</v>
      </c>
      <c r="D455" s="3" t="s">
        <v>197</v>
      </c>
      <c r="E455" s="3" t="s">
        <v>197</v>
      </c>
      <c r="F455" s="3" t="s">
        <v>90</v>
      </c>
      <c r="G455" s="3" t="s">
        <v>6845</v>
      </c>
    </row>
    <row r="456" spans="1:7" ht="45" customHeight="1" x14ac:dyDescent="0.25">
      <c r="A456" s="3" t="s">
        <v>1603</v>
      </c>
      <c r="B456" s="3" t="s">
        <v>7814</v>
      </c>
      <c r="C456" s="3" t="s">
        <v>6842</v>
      </c>
      <c r="D456" s="3" t="s">
        <v>197</v>
      </c>
      <c r="E456" s="3" t="s">
        <v>197</v>
      </c>
      <c r="F456" s="3" t="s">
        <v>90</v>
      </c>
      <c r="G456" s="3" t="s">
        <v>6845</v>
      </c>
    </row>
    <row r="457" spans="1:7" ht="45" customHeight="1" x14ac:dyDescent="0.25">
      <c r="A457" s="3" t="s">
        <v>1604</v>
      </c>
      <c r="B457" s="3" t="s">
        <v>7815</v>
      </c>
      <c r="C457" s="3" t="s">
        <v>6842</v>
      </c>
      <c r="D457" s="3" t="s">
        <v>197</v>
      </c>
      <c r="E457" s="3" t="s">
        <v>197</v>
      </c>
      <c r="F457" s="3" t="s">
        <v>90</v>
      </c>
      <c r="G457" s="3" t="s">
        <v>6845</v>
      </c>
    </row>
    <row r="458" spans="1:7" ht="45" customHeight="1" x14ac:dyDescent="0.25">
      <c r="A458" s="3" t="s">
        <v>1605</v>
      </c>
      <c r="B458" s="3" t="s">
        <v>7816</v>
      </c>
      <c r="C458" s="3" t="s">
        <v>6842</v>
      </c>
      <c r="D458" s="3" t="s">
        <v>197</v>
      </c>
      <c r="E458" s="3" t="s">
        <v>197</v>
      </c>
      <c r="F458" s="3" t="s">
        <v>90</v>
      </c>
      <c r="G458" s="3" t="s">
        <v>6845</v>
      </c>
    </row>
    <row r="459" spans="1:7" ht="45" customHeight="1" x14ac:dyDescent="0.25">
      <c r="A459" s="3" t="s">
        <v>1606</v>
      </c>
      <c r="B459" s="3" t="s">
        <v>7817</v>
      </c>
      <c r="C459" s="3" t="s">
        <v>6842</v>
      </c>
      <c r="D459" s="3" t="s">
        <v>197</v>
      </c>
      <c r="E459" s="3" t="s">
        <v>197</v>
      </c>
      <c r="F459" s="3" t="s">
        <v>90</v>
      </c>
      <c r="G459" s="3" t="s">
        <v>6845</v>
      </c>
    </row>
    <row r="460" spans="1:7" ht="45" customHeight="1" x14ac:dyDescent="0.25">
      <c r="A460" s="3" t="s">
        <v>1607</v>
      </c>
      <c r="B460" s="3" t="s">
        <v>7818</v>
      </c>
      <c r="C460" s="3" t="s">
        <v>6842</v>
      </c>
      <c r="D460" s="3" t="s">
        <v>197</v>
      </c>
      <c r="E460" s="3" t="s">
        <v>197</v>
      </c>
      <c r="F460" s="3" t="s">
        <v>90</v>
      </c>
      <c r="G460" s="3" t="s">
        <v>6845</v>
      </c>
    </row>
    <row r="461" spans="1:7" ht="45" customHeight="1" x14ac:dyDescent="0.25">
      <c r="A461" s="3" t="s">
        <v>1608</v>
      </c>
      <c r="B461" s="3" t="s">
        <v>7819</v>
      </c>
      <c r="C461" s="3" t="s">
        <v>6842</v>
      </c>
      <c r="D461" s="3" t="s">
        <v>197</v>
      </c>
      <c r="E461" s="3" t="s">
        <v>197</v>
      </c>
      <c r="F461" s="3" t="s">
        <v>90</v>
      </c>
      <c r="G461" s="3" t="s">
        <v>6845</v>
      </c>
    </row>
    <row r="462" spans="1:7" ht="45" customHeight="1" x14ac:dyDescent="0.25">
      <c r="A462" s="3" t="s">
        <v>1609</v>
      </c>
      <c r="B462" s="3" t="s">
        <v>7820</v>
      </c>
      <c r="C462" s="3" t="s">
        <v>6842</v>
      </c>
      <c r="D462" s="3" t="s">
        <v>197</v>
      </c>
      <c r="E462" s="3" t="s">
        <v>197</v>
      </c>
      <c r="F462" s="3" t="s">
        <v>90</v>
      </c>
      <c r="G462" s="3" t="s">
        <v>6845</v>
      </c>
    </row>
    <row r="463" spans="1:7" ht="45" customHeight="1" x14ac:dyDescent="0.25">
      <c r="A463" s="3" t="s">
        <v>1610</v>
      </c>
      <c r="B463" s="3" t="s">
        <v>7821</v>
      </c>
      <c r="C463" s="3" t="s">
        <v>6842</v>
      </c>
      <c r="D463" s="3" t="s">
        <v>197</v>
      </c>
      <c r="E463" s="3" t="s">
        <v>197</v>
      </c>
      <c r="F463" s="3" t="s">
        <v>90</v>
      </c>
      <c r="G463" s="3" t="s">
        <v>6845</v>
      </c>
    </row>
    <row r="464" spans="1:7" ht="45" customHeight="1" x14ac:dyDescent="0.25">
      <c r="A464" s="3" t="s">
        <v>1612</v>
      </c>
      <c r="B464" s="3" t="s">
        <v>7822</v>
      </c>
      <c r="C464" s="3" t="s">
        <v>6842</v>
      </c>
      <c r="D464" s="3" t="s">
        <v>197</v>
      </c>
      <c r="E464" s="3" t="s">
        <v>197</v>
      </c>
      <c r="F464" s="3" t="s">
        <v>90</v>
      </c>
      <c r="G464" s="3" t="s">
        <v>6845</v>
      </c>
    </row>
    <row r="465" spans="1:7" ht="45" customHeight="1" x14ac:dyDescent="0.25">
      <c r="A465" s="3" t="s">
        <v>1614</v>
      </c>
      <c r="B465" s="3" t="s">
        <v>7823</v>
      </c>
      <c r="C465" s="3" t="s">
        <v>6842</v>
      </c>
      <c r="D465" s="3" t="s">
        <v>197</v>
      </c>
      <c r="E465" s="3" t="s">
        <v>197</v>
      </c>
      <c r="F465" s="3" t="s">
        <v>90</v>
      </c>
      <c r="G465" s="3" t="s">
        <v>6845</v>
      </c>
    </row>
    <row r="466" spans="1:7" ht="45" customHeight="1" x14ac:dyDescent="0.25">
      <c r="A466" s="3" t="s">
        <v>1615</v>
      </c>
      <c r="B466" s="3" t="s">
        <v>7824</v>
      </c>
      <c r="C466" s="3" t="s">
        <v>6842</v>
      </c>
      <c r="D466" s="3" t="s">
        <v>197</v>
      </c>
      <c r="E466" s="3" t="s">
        <v>197</v>
      </c>
      <c r="F466" s="3" t="s">
        <v>90</v>
      </c>
      <c r="G466" s="3" t="s">
        <v>6845</v>
      </c>
    </row>
    <row r="467" spans="1:7" ht="45" customHeight="1" x14ac:dyDescent="0.25">
      <c r="A467" s="3" t="s">
        <v>1616</v>
      </c>
      <c r="B467" s="3" t="s">
        <v>7825</v>
      </c>
      <c r="C467" s="3" t="s">
        <v>6842</v>
      </c>
      <c r="D467" s="3" t="s">
        <v>197</v>
      </c>
      <c r="E467" s="3" t="s">
        <v>197</v>
      </c>
      <c r="F467" s="3" t="s">
        <v>90</v>
      </c>
      <c r="G467" s="3" t="s">
        <v>6845</v>
      </c>
    </row>
    <row r="468" spans="1:7" ht="45" customHeight="1" x14ac:dyDescent="0.25">
      <c r="A468" s="3" t="s">
        <v>1618</v>
      </c>
      <c r="B468" s="3" t="s">
        <v>7826</v>
      </c>
      <c r="C468" s="3" t="s">
        <v>6842</v>
      </c>
      <c r="D468" s="3" t="s">
        <v>197</v>
      </c>
      <c r="E468" s="3" t="s">
        <v>197</v>
      </c>
      <c r="F468" s="3" t="s">
        <v>90</v>
      </c>
      <c r="G468" s="3" t="s">
        <v>6845</v>
      </c>
    </row>
    <row r="469" spans="1:7" ht="45" customHeight="1" x14ac:dyDescent="0.25">
      <c r="A469" s="3" t="s">
        <v>1620</v>
      </c>
      <c r="B469" s="3" t="s">
        <v>7827</v>
      </c>
      <c r="C469" s="3" t="s">
        <v>6842</v>
      </c>
      <c r="D469" s="3" t="s">
        <v>197</v>
      </c>
      <c r="E469" s="3" t="s">
        <v>197</v>
      </c>
      <c r="F469" s="3" t="s">
        <v>90</v>
      </c>
      <c r="G469" s="3" t="s">
        <v>6845</v>
      </c>
    </row>
    <row r="470" spans="1:7" ht="45" customHeight="1" x14ac:dyDescent="0.25">
      <c r="A470" s="3" t="s">
        <v>1621</v>
      </c>
      <c r="B470" s="3" t="s">
        <v>7828</v>
      </c>
      <c r="C470" s="3" t="s">
        <v>6842</v>
      </c>
      <c r="D470" s="3" t="s">
        <v>197</v>
      </c>
      <c r="E470" s="3" t="s">
        <v>197</v>
      </c>
      <c r="F470" s="3" t="s">
        <v>90</v>
      </c>
      <c r="G470" s="3" t="s">
        <v>6845</v>
      </c>
    </row>
    <row r="471" spans="1:7" ht="45" customHeight="1" x14ac:dyDescent="0.25">
      <c r="A471" s="3" t="s">
        <v>1623</v>
      </c>
      <c r="B471" s="3" t="s">
        <v>7829</v>
      </c>
      <c r="C471" s="3" t="s">
        <v>6842</v>
      </c>
      <c r="D471" s="3" t="s">
        <v>197</v>
      </c>
      <c r="E471" s="3" t="s">
        <v>197</v>
      </c>
      <c r="F471" s="3" t="s">
        <v>90</v>
      </c>
      <c r="G471" s="3" t="s">
        <v>6845</v>
      </c>
    </row>
    <row r="472" spans="1:7" ht="45" customHeight="1" x14ac:dyDescent="0.25">
      <c r="A472" s="3" t="s">
        <v>1624</v>
      </c>
      <c r="B472" s="3" t="s">
        <v>7830</v>
      </c>
      <c r="C472" s="3" t="s">
        <v>6842</v>
      </c>
      <c r="D472" s="3" t="s">
        <v>197</v>
      </c>
      <c r="E472" s="3" t="s">
        <v>197</v>
      </c>
      <c r="F472" s="3" t="s">
        <v>90</v>
      </c>
      <c r="G472" s="3" t="s">
        <v>6845</v>
      </c>
    </row>
    <row r="473" spans="1:7" ht="45" customHeight="1" x14ac:dyDescent="0.25">
      <c r="A473" s="3" t="s">
        <v>1625</v>
      </c>
      <c r="B473" s="3" t="s">
        <v>7831</v>
      </c>
      <c r="C473" s="3" t="s">
        <v>6842</v>
      </c>
      <c r="D473" s="3" t="s">
        <v>197</v>
      </c>
      <c r="E473" s="3" t="s">
        <v>197</v>
      </c>
      <c r="F473" s="3" t="s">
        <v>90</v>
      </c>
      <c r="G473" s="3" t="s">
        <v>6845</v>
      </c>
    </row>
    <row r="474" spans="1:7" ht="45" customHeight="1" x14ac:dyDescent="0.25">
      <c r="A474" s="3" t="s">
        <v>1626</v>
      </c>
      <c r="B474" s="3" t="s">
        <v>7832</v>
      </c>
      <c r="C474" s="3" t="s">
        <v>6842</v>
      </c>
      <c r="D474" s="3" t="s">
        <v>197</v>
      </c>
      <c r="E474" s="3" t="s">
        <v>197</v>
      </c>
      <c r="F474" s="3" t="s">
        <v>90</v>
      </c>
      <c r="G474" s="3" t="s">
        <v>6845</v>
      </c>
    </row>
    <row r="475" spans="1:7" ht="45" customHeight="1" x14ac:dyDescent="0.25">
      <c r="A475" s="3" t="s">
        <v>1627</v>
      </c>
      <c r="B475" s="3" t="s">
        <v>7833</v>
      </c>
      <c r="C475" s="3" t="s">
        <v>6842</v>
      </c>
      <c r="D475" s="3" t="s">
        <v>197</v>
      </c>
      <c r="E475" s="3" t="s">
        <v>197</v>
      </c>
      <c r="F475" s="3" t="s">
        <v>90</v>
      </c>
      <c r="G475" s="3" t="s">
        <v>6845</v>
      </c>
    </row>
    <row r="476" spans="1:7" ht="45" customHeight="1" x14ac:dyDescent="0.25">
      <c r="A476" s="3" t="s">
        <v>1628</v>
      </c>
      <c r="B476" s="3" t="s">
        <v>7834</v>
      </c>
      <c r="C476" s="3" t="s">
        <v>6842</v>
      </c>
      <c r="D476" s="3" t="s">
        <v>197</v>
      </c>
      <c r="E476" s="3" t="s">
        <v>197</v>
      </c>
      <c r="F476" s="3" t="s">
        <v>90</v>
      </c>
      <c r="G476" s="3" t="s">
        <v>6845</v>
      </c>
    </row>
    <row r="477" spans="1:7" ht="45" customHeight="1" x14ac:dyDescent="0.25">
      <c r="A477" s="3" t="s">
        <v>1629</v>
      </c>
      <c r="B477" s="3" t="s">
        <v>7835</v>
      </c>
      <c r="C477" s="3" t="s">
        <v>6842</v>
      </c>
      <c r="D477" s="3" t="s">
        <v>197</v>
      </c>
      <c r="E477" s="3" t="s">
        <v>197</v>
      </c>
      <c r="F477" s="3" t="s">
        <v>90</v>
      </c>
      <c r="G477" s="3" t="s">
        <v>6845</v>
      </c>
    </row>
    <row r="478" spans="1:7" ht="45" customHeight="1" x14ac:dyDescent="0.25">
      <c r="A478" s="3" t="s">
        <v>1630</v>
      </c>
      <c r="B478" s="3" t="s">
        <v>7836</v>
      </c>
      <c r="C478" s="3" t="s">
        <v>6842</v>
      </c>
      <c r="D478" s="3" t="s">
        <v>197</v>
      </c>
      <c r="E478" s="3" t="s">
        <v>197</v>
      </c>
      <c r="F478" s="3" t="s">
        <v>90</v>
      </c>
      <c r="G478" s="3" t="s">
        <v>6845</v>
      </c>
    </row>
    <row r="479" spans="1:7" ht="45" customHeight="1" x14ac:dyDescent="0.25">
      <c r="A479" s="3" t="s">
        <v>1631</v>
      </c>
      <c r="B479" s="3" t="s">
        <v>7837</v>
      </c>
      <c r="C479" s="3" t="s">
        <v>6842</v>
      </c>
      <c r="D479" s="3" t="s">
        <v>197</v>
      </c>
      <c r="E479" s="3" t="s">
        <v>197</v>
      </c>
      <c r="F479" s="3" t="s">
        <v>90</v>
      </c>
      <c r="G479" s="3" t="s">
        <v>6845</v>
      </c>
    </row>
    <row r="480" spans="1:7" ht="45" customHeight="1" x14ac:dyDescent="0.25">
      <c r="A480" s="3" t="s">
        <v>1633</v>
      </c>
      <c r="B480" s="3" t="s">
        <v>7838</v>
      </c>
      <c r="C480" s="3" t="s">
        <v>6842</v>
      </c>
      <c r="D480" s="3" t="s">
        <v>197</v>
      </c>
      <c r="E480" s="3" t="s">
        <v>197</v>
      </c>
      <c r="F480" s="3" t="s">
        <v>90</v>
      </c>
      <c r="G480" s="3" t="s">
        <v>6845</v>
      </c>
    </row>
    <row r="481" spans="1:7" ht="45" customHeight="1" x14ac:dyDescent="0.25">
      <c r="A481" s="3" t="s">
        <v>1634</v>
      </c>
      <c r="B481" s="3" t="s">
        <v>7839</v>
      </c>
      <c r="C481" s="3" t="s">
        <v>6842</v>
      </c>
      <c r="D481" s="3" t="s">
        <v>197</v>
      </c>
      <c r="E481" s="3" t="s">
        <v>197</v>
      </c>
      <c r="F481" s="3" t="s">
        <v>90</v>
      </c>
      <c r="G481" s="3" t="s">
        <v>6845</v>
      </c>
    </row>
    <row r="482" spans="1:7" ht="45" customHeight="1" x14ac:dyDescent="0.25">
      <c r="A482" s="3" t="s">
        <v>1636</v>
      </c>
      <c r="B482" s="3" t="s">
        <v>7840</v>
      </c>
      <c r="C482" s="3" t="s">
        <v>6842</v>
      </c>
      <c r="D482" s="3" t="s">
        <v>197</v>
      </c>
      <c r="E482" s="3" t="s">
        <v>197</v>
      </c>
      <c r="F482" s="3" t="s">
        <v>90</v>
      </c>
      <c r="G482" s="3" t="s">
        <v>6845</v>
      </c>
    </row>
    <row r="483" spans="1:7" ht="45" customHeight="1" x14ac:dyDescent="0.25">
      <c r="A483" s="3" t="s">
        <v>1638</v>
      </c>
      <c r="B483" s="3" t="s">
        <v>7841</v>
      </c>
      <c r="C483" s="3" t="s">
        <v>6842</v>
      </c>
      <c r="D483" s="3" t="s">
        <v>197</v>
      </c>
      <c r="E483" s="3" t="s">
        <v>197</v>
      </c>
      <c r="F483" s="3" t="s">
        <v>90</v>
      </c>
      <c r="G483" s="3" t="s">
        <v>6845</v>
      </c>
    </row>
    <row r="484" spans="1:7" ht="45" customHeight="1" x14ac:dyDescent="0.25">
      <c r="A484" s="3" t="s">
        <v>1640</v>
      </c>
      <c r="B484" s="3" t="s">
        <v>7842</v>
      </c>
      <c r="C484" s="3" t="s">
        <v>6842</v>
      </c>
      <c r="D484" s="3" t="s">
        <v>197</v>
      </c>
      <c r="E484" s="3" t="s">
        <v>197</v>
      </c>
      <c r="F484" s="3" t="s">
        <v>90</v>
      </c>
      <c r="G484" s="3" t="s">
        <v>6845</v>
      </c>
    </row>
    <row r="485" spans="1:7" ht="45" customHeight="1" x14ac:dyDescent="0.25">
      <c r="A485" s="3" t="s">
        <v>1641</v>
      </c>
      <c r="B485" s="3" t="s">
        <v>7843</v>
      </c>
      <c r="C485" s="3" t="s">
        <v>6842</v>
      </c>
      <c r="D485" s="3" t="s">
        <v>197</v>
      </c>
      <c r="E485" s="3" t="s">
        <v>197</v>
      </c>
      <c r="F485" s="3" t="s">
        <v>90</v>
      </c>
      <c r="G485" s="3" t="s">
        <v>6845</v>
      </c>
    </row>
    <row r="486" spans="1:7" ht="45" customHeight="1" x14ac:dyDescent="0.25">
      <c r="A486" s="3" t="s">
        <v>1643</v>
      </c>
      <c r="B486" s="3" t="s">
        <v>7844</v>
      </c>
      <c r="C486" s="3" t="s">
        <v>6842</v>
      </c>
      <c r="D486" s="3" t="s">
        <v>197</v>
      </c>
      <c r="E486" s="3" t="s">
        <v>197</v>
      </c>
      <c r="F486" s="3" t="s">
        <v>90</v>
      </c>
      <c r="G486" s="3" t="s">
        <v>6845</v>
      </c>
    </row>
    <row r="487" spans="1:7" ht="45" customHeight="1" x14ac:dyDescent="0.25">
      <c r="A487" s="3" t="s">
        <v>1645</v>
      </c>
      <c r="B487" s="3" t="s">
        <v>7845</v>
      </c>
      <c r="C487" s="3" t="s">
        <v>6842</v>
      </c>
      <c r="D487" s="3" t="s">
        <v>197</v>
      </c>
      <c r="E487" s="3" t="s">
        <v>197</v>
      </c>
      <c r="F487" s="3" t="s">
        <v>90</v>
      </c>
      <c r="G487" s="3" t="s">
        <v>6845</v>
      </c>
    </row>
    <row r="488" spans="1:7" ht="45" customHeight="1" x14ac:dyDescent="0.25">
      <c r="A488" s="3" t="s">
        <v>1646</v>
      </c>
      <c r="B488" s="3" t="s">
        <v>7846</v>
      </c>
      <c r="C488" s="3" t="s">
        <v>6842</v>
      </c>
      <c r="D488" s="3" t="s">
        <v>197</v>
      </c>
      <c r="E488" s="3" t="s">
        <v>197</v>
      </c>
      <c r="F488" s="3" t="s">
        <v>90</v>
      </c>
      <c r="G488" s="3" t="s">
        <v>6845</v>
      </c>
    </row>
    <row r="489" spans="1:7" ht="45" customHeight="1" x14ac:dyDescent="0.25">
      <c r="A489" s="3" t="s">
        <v>1647</v>
      </c>
      <c r="B489" s="3" t="s">
        <v>7847</v>
      </c>
      <c r="C489" s="3" t="s">
        <v>6842</v>
      </c>
      <c r="D489" s="3" t="s">
        <v>197</v>
      </c>
      <c r="E489" s="3" t="s">
        <v>197</v>
      </c>
      <c r="F489" s="3" t="s">
        <v>90</v>
      </c>
      <c r="G489" s="3" t="s">
        <v>6845</v>
      </c>
    </row>
    <row r="490" spans="1:7" ht="45" customHeight="1" x14ac:dyDescent="0.25">
      <c r="A490" s="3" t="s">
        <v>1649</v>
      </c>
      <c r="B490" s="3" t="s">
        <v>7848</v>
      </c>
      <c r="C490" s="3" t="s">
        <v>6842</v>
      </c>
      <c r="D490" s="3" t="s">
        <v>197</v>
      </c>
      <c r="E490" s="3" t="s">
        <v>197</v>
      </c>
      <c r="F490" s="3" t="s">
        <v>90</v>
      </c>
      <c r="G490" s="3" t="s">
        <v>6845</v>
      </c>
    </row>
    <row r="491" spans="1:7" ht="45" customHeight="1" x14ac:dyDescent="0.25">
      <c r="A491" s="3" t="s">
        <v>1650</v>
      </c>
      <c r="B491" s="3" t="s">
        <v>7849</v>
      </c>
      <c r="C491" s="3" t="s">
        <v>6842</v>
      </c>
      <c r="D491" s="3" t="s">
        <v>197</v>
      </c>
      <c r="E491" s="3" t="s">
        <v>197</v>
      </c>
      <c r="F491" s="3" t="s">
        <v>90</v>
      </c>
      <c r="G491" s="3" t="s">
        <v>6845</v>
      </c>
    </row>
    <row r="492" spans="1:7" ht="45" customHeight="1" x14ac:dyDescent="0.25">
      <c r="A492" s="3" t="s">
        <v>1651</v>
      </c>
      <c r="B492" s="3" t="s">
        <v>7850</v>
      </c>
      <c r="C492" s="3" t="s">
        <v>6842</v>
      </c>
      <c r="D492" s="3" t="s">
        <v>197</v>
      </c>
      <c r="E492" s="3" t="s">
        <v>197</v>
      </c>
      <c r="F492" s="3" t="s">
        <v>90</v>
      </c>
      <c r="G492" s="3" t="s">
        <v>6845</v>
      </c>
    </row>
    <row r="493" spans="1:7" ht="45" customHeight="1" x14ac:dyDescent="0.25">
      <c r="A493" s="3" t="s">
        <v>1653</v>
      </c>
      <c r="B493" s="3" t="s">
        <v>7851</v>
      </c>
      <c r="C493" s="3" t="s">
        <v>6842</v>
      </c>
      <c r="D493" s="3" t="s">
        <v>197</v>
      </c>
      <c r="E493" s="3" t="s">
        <v>197</v>
      </c>
      <c r="F493" s="3" t="s">
        <v>90</v>
      </c>
      <c r="G493" s="3" t="s">
        <v>6845</v>
      </c>
    </row>
    <row r="494" spans="1:7" ht="45" customHeight="1" x14ac:dyDescent="0.25">
      <c r="A494" s="3" t="s">
        <v>1654</v>
      </c>
      <c r="B494" s="3" t="s">
        <v>7852</v>
      </c>
      <c r="C494" s="3" t="s">
        <v>6842</v>
      </c>
      <c r="D494" s="3" t="s">
        <v>197</v>
      </c>
      <c r="E494" s="3" t="s">
        <v>197</v>
      </c>
      <c r="F494" s="3" t="s">
        <v>90</v>
      </c>
      <c r="G494" s="3" t="s">
        <v>6845</v>
      </c>
    </row>
    <row r="495" spans="1:7" ht="45" customHeight="1" x14ac:dyDescent="0.25">
      <c r="A495" s="3" t="s">
        <v>1655</v>
      </c>
      <c r="B495" s="3" t="s">
        <v>7853</v>
      </c>
      <c r="C495" s="3" t="s">
        <v>6842</v>
      </c>
      <c r="D495" s="3" t="s">
        <v>197</v>
      </c>
      <c r="E495" s="3" t="s">
        <v>197</v>
      </c>
      <c r="F495" s="3" t="s">
        <v>90</v>
      </c>
      <c r="G495" s="3" t="s">
        <v>6845</v>
      </c>
    </row>
    <row r="496" spans="1:7" ht="45" customHeight="1" x14ac:dyDescent="0.25">
      <c r="A496" s="3" t="s">
        <v>1656</v>
      </c>
      <c r="B496" s="3" t="s">
        <v>7854</v>
      </c>
      <c r="C496" s="3" t="s">
        <v>6842</v>
      </c>
      <c r="D496" s="3" t="s">
        <v>197</v>
      </c>
      <c r="E496" s="3" t="s">
        <v>197</v>
      </c>
      <c r="F496" s="3" t="s">
        <v>90</v>
      </c>
      <c r="G496" s="3" t="s">
        <v>6845</v>
      </c>
    </row>
    <row r="497" spans="1:7" ht="45" customHeight="1" x14ac:dyDescent="0.25">
      <c r="A497" s="3" t="s">
        <v>1657</v>
      </c>
      <c r="B497" s="3" t="s">
        <v>7855</v>
      </c>
      <c r="C497" s="3" t="s">
        <v>6842</v>
      </c>
      <c r="D497" s="3" t="s">
        <v>197</v>
      </c>
      <c r="E497" s="3" t="s">
        <v>197</v>
      </c>
      <c r="F497" s="3" t="s">
        <v>90</v>
      </c>
      <c r="G497" s="3" t="s">
        <v>6845</v>
      </c>
    </row>
    <row r="498" spans="1:7" ht="45" customHeight="1" x14ac:dyDescent="0.25">
      <c r="A498" s="3" t="s">
        <v>1658</v>
      </c>
      <c r="B498" s="3" t="s">
        <v>7856</v>
      </c>
      <c r="C498" s="3" t="s">
        <v>6842</v>
      </c>
      <c r="D498" s="3" t="s">
        <v>197</v>
      </c>
      <c r="E498" s="3" t="s">
        <v>197</v>
      </c>
      <c r="F498" s="3" t="s">
        <v>90</v>
      </c>
      <c r="G498" s="3" t="s">
        <v>6845</v>
      </c>
    </row>
    <row r="499" spans="1:7" ht="45" customHeight="1" x14ac:dyDescent="0.25">
      <c r="A499" s="3" t="s">
        <v>1659</v>
      </c>
      <c r="B499" s="3" t="s">
        <v>7857</v>
      </c>
      <c r="C499" s="3" t="s">
        <v>6842</v>
      </c>
      <c r="D499" s="3" t="s">
        <v>197</v>
      </c>
      <c r="E499" s="3" t="s">
        <v>197</v>
      </c>
      <c r="F499" s="3" t="s">
        <v>90</v>
      </c>
      <c r="G499" s="3" t="s">
        <v>6845</v>
      </c>
    </row>
    <row r="500" spans="1:7" ht="45" customHeight="1" x14ac:dyDescent="0.25">
      <c r="A500" s="3" t="s">
        <v>1660</v>
      </c>
      <c r="B500" s="3" t="s">
        <v>7858</v>
      </c>
      <c r="C500" s="3" t="s">
        <v>6842</v>
      </c>
      <c r="D500" s="3" t="s">
        <v>197</v>
      </c>
      <c r="E500" s="3" t="s">
        <v>197</v>
      </c>
      <c r="F500" s="3" t="s">
        <v>90</v>
      </c>
      <c r="G500" s="3" t="s">
        <v>6845</v>
      </c>
    </row>
    <row r="501" spans="1:7" ht="45" customHeight="1" x14ac:dyDescent="0.25">
      <c r="A501" s="3" t="s">
        <v>1661</v>
      </c>
      <c r="B501" s="3" t="s">
        <v>7859</v>
      </c>
      <c r="C501" s="3" t="s">
        <v>6842</v>
      </c>
      <c r="D501" s="3" t="s">
        <v>197</v>
      </c>
      <c r="E501" s="3" t="s">
        <v>197</v>
      </c>
      <c r="F501" s="3" t="s">
        <v>90</v>
      </c>
      <c r="G501" s="3" t="s">
        <v>6845</v>
      </c>
    </row>
    <row r="502" spans="1:7" ht="45" customHeight="1" x14ac:dyDescent="0.25">
      <c r="A502" s="3" t="s">
        <v>1662</v>
      </c>
      <c r="B502" s="3" t="s">
        <v>7860</v>
      </c>
      <c r="C502" s="3" t="s">
        <v>6842</v>
      </c>
      <c r="D502" s="3" t="s">
        <v>197</v>
      </c>
      <c r="E502" s="3" t="s">
        <v>197</v>
      </c>
      <c r="F502" s="3" t="s">
        <v>90</v>
      </c>
      <c r="G502" s="3" t="s">
        <v>6845</v>
      </c>
    </row>
    <row r="503" spans="1:7" ht="45" customHeight="1" x14ac:dyDescent="0.25">
      <c r="A503" s="3" t="s">
        <v>1663</v>
      </c>
      <c r="B503" s="3" t="s">
        <v>7861</v>
      </c>
      <c r="C503" s="3" t="s">
        <v>6842</v>
      </c>
      <c r="D503" s="3" t="s">
        <v>197</v>
      </c>
      <c r="E503" s="3" t="s">
        <v>197</v>
      </c>
      <c r="F503" s="3" t="s">
        <v>90</v>
      </c>
      <c r="G503" s="3" t="s">
        <v>6845</v>
      </c>
    </row>
    <row r="504" spans="1:7" ht="45" customHeight="1" x14ac:dyDescent="0.25">
      <c r="A504" s="3" t="s">
        <v>1664</v>
      </c>
      <c r="B504" s="3" t="s">
        <v>7862</v>
      </c>
      <c r="C504" s="3" t="s">
        <v>6842</v>
      </c>
      <c r="D504" s="3" t="s">
        <v>197</v>
      </c>
      <c r="E504" s="3" t="s">
        <v>197</v>
      </c>
      <c r="F504" s="3" t="s">
        <v>90</v>
      </c>
      <c r="G504" s="3" t="s">
        <v>6845</v>
      </c>
    </row>
    <row r="505" spans="1:7" ht="45" customHeight="1" x14ac:dyDescent="0.25">
      <c r="A505" s="3" t="s">
        <v>1665</v>
      </c>
      <c r="B505" s="3" t="s">
        <v>7863</v>
      </c>
      <c r="C505" s="3" t="s">
        <v>6842</v>
      </c>
      <c r="D505" s="3" t="s">
        <v>197</v>
      </c>
      <c r="E505" s="3" t="s">
        <v>197</v>
      </c>
      <c r="F505" s="3" t="s">
        <v>90</v>
      </c>
      <c r="G505" s="3" t="s">
        <v>6845</v>
      </c>
    </row>
    <row r="506" spans="1:7" ht="45" customHeight="1" x14ac:dyDescent="0.25">
      <c r="A506" s="3" t="s">
        <v>1667</v>
      </c>
      <c r="B506" s="3" t="s">
        <v>7864</v>
      </c>
      <c r="C506" s="3" t="s">
        <v>6842</v>
      </c>
      <c r="D506" s="3" t="s">
        <v>197</v>
      </c>
      <c r="E506" s="3" t="s">
        <v>197</v>
      </c>
      <c r="F506" s="3" t="s">
        <v>90</v>
      </c>
      <c r="G506" s="3" t="s">
        <v>6845</v>
      </c>
    </row>
    <row r="507" spans="1:7" ht="45" customHeight="1" x14ac:dyDescent="0.25">
      <c r="A507" s="3" t="s">
        <v>1670</v>
      </c>
      <c r="B507" s="3" t="s">
        <v>7865</v>
      </c>
      <c r="C507" s="3" t="s">
        <v>6842</v>
      </c>
      <c r="D507" s="3" t="s">
        <v>197</v>
      </c>
      <c r="E507" s="3" t="s">
        <v>197</v>
      </c>
      <c r="F507" s="3" t="s">
        <v>90</v>
      </c>
      <c r="G507" s="3" t="s">
        <v>6845</v>
      </c>
    </row>
    <row r="508" spans="1:7" ht="45" customHeight="1" x14ac:dyDescent="0.25">
      <c r="A508" s="3" t="s">
        <v>1672</v>
      </c>
      <c r="B508" s="3" t="s">
        <v>7866</v>
      </c>
      <c r="C508" s="3" t="s">
        <v>6842</v>
      </c>
      <c r="D508" s="3" t="s">
        <v>197</v>
      </c>
      <c r="E508" s="3" t="s">
        <v>197</v>
      </c>
      <c r="F508" s="3" t="s">
        <v>90</v>
      </c>
      <c r="G508" s="3" t="s">
        <v>6845</v>
      </c>
    </row>
    <row r="509" spans="1:7" ht="45" customHeight="1" x14ac:dyDescent="0.25">
      <c r="A509" s="3" t="s">
        <v>1673</v>
      </c>
      <c r="B509" s="3" t="s">
        <v>7867</v>
      </c>
      <c r="C509" s="3" t="s">
        <v>6842</v>
      </c>
      <c r="D509" s="3" t="s">
        <v>197</v>
      </c>
      <c r="E509" s="3" t="s">
        <v>197</v>
      </c>
      <c r="F509" s="3" t="s">
        <v>90</v>
      </c>
      <c r="G509" s="3" t="s">
        <v>6845</v>
      </c>
    </row>
    <row r="510" spans="1:7" ht="45" customHeight="1" x14ac:dyDescent="0.25">
      <c r="A510" s="3" t="s">
        <v>1674</v>
      </c>
      <c r="B510" s="3" t="s">
        <v>7868</v>
      </c>
      <c r="C510" s="3" t="s">
        <v>6842</v>
      </c>
      <c r="D510" s="3" t="s">
        <v>197</v>
      </c>
      <c r="E510" s="3" t="s">
        <v>197</v>
      </c>
      <c r="F510" s="3" t="s">
        <v>90</v>
      </c>
      <c r="G510" s="3" t="s">
        <v>6845</v>
      </c>
    </row>
    <row r="511" spans="1:7" ht="45" customHeight="1" x14ac:dyDescent="0.25">
      <c r="A511" s="3" t="s">
        <v>1677</v>
      </c>
      <c r="B511" s="3" t="s">
        <v>7869</v>
      </c>
      <c r="C511" s="3" t="s">
        <v>6842</v>
      </c>
      <c r="D511" s="3" t="s">
        <v>197</v>
      </c>
      <c r="E511" s="3" t="s">
        <v>197</v>
      </c>
      <c r="F511" s="3" t="s">
        <v>90</v>
      </c>
      <c r="G511" s="3" t="s">
        <v>6845</v>
      </c>
    </row>
    <row r="512" spans="1:7" ht="45" customHeight="1" x14ac:dyDescent="0.25">
      <c r="A512" s="3" t="s">
        <v>1678</v>
      </c>
      <c r="B512" s="3" t="s">
        <v>7870</v>
      </c>
      <c r="C512" s="3" t="s">
        <v>6842</v>
      </c>
      <c r="D512" s="3" t="s">
        <v>197</v>
      </c>
      <c r="E512" s="3" t="s">
        <v>197</v>
      </c>
      <c r="F512" s="3" t="s">
        <v>90</v>
      </c>
      <c r="G512" s="3" t="s">
        <v>6845</v>
      </c>
    </row>
    <row r="513" spans="1:7" ht="45" customHeight="1" x14ac:dyDescent="0.25">
      <c r="A513" s="3" t="s">
        <v>1679</v>
      </c>
      <c r="B513" s="3" t="s">
        <v>7871</v>
      </c>
      <c r="C513" s="3" t="s">
        <v>6842</v>
      </c>
      <c r="D513" s="3" t="s">
        <v>197</v>
      </c>
      <c r="E513" s="3" t="s">
        <v>197</v>
      </c>
      <c r="F513" s="3" t="s">
        <v>90</v>
      </c>
      <c r="G513" s="3" t="s">
        <v>6845</v>
      </c>
    </row>
    <row r="514" spans="1:7" ht="45" customHeight="1" x14ac:dyDescent="0.25">
      <c r="A514" s="3" t="s">
        <v>1681</v>
      </c>
      <c r="B514" s="3" t="s">
        <v>7872</v>
      </c>
      <c r="C514" s="3" t="s">
        <v>6842</v>
      </c>
      <c r="D514" s="3" t="s">
        <v>197</v>
      </c>
      <c r="E514" s="3" t="s">
        <v>197</v>
      </c>
      <c r="F514" s="3" t="s">
        <v>90</v>
      </c>
      <c r="G514" s="3" t="s">
        <v>6845</v>
      </c>
    </row>
    <row r="515" spans="1:7" ht="45" customHeight="1" x14ac:dyDescent="0.25">
      <c r="A515" s="3" t="s">
        <v>1682</v>
      </c>
      <c r="B515" s="3" t="s">
        <v>7873</v>
      </c>
      <c r="C515" s="3" t="s">
        <v>6842</v>
      </c>
      <c r="D515" s="3" t="s">
        <v>197</v>
      </c>
      <c r="E515" s="3" t="s">
        <v>197</v>
      </c>
      <c r="F515" s="3" t="s">
        <v>90</v>
      </c>
      <c r="G515" s="3" t="s">
        <v>6845</v>
      </c>
    </row>
    <row r="516" spans="1:7" ht="45" customHeight="1" x14ac:dyDescent="0.25">
      <c r="A516" s="3" t="s">
        <v>1683</v>
      </c>
      <c r="B516" s="3" t="s">
        <v>7874</v>
      </c>
      <c r="C516" s="3" t="s">
        <v>6842</v>
      </c>
      <c r="D516" s="3" t="s">
        <v>197</v>
      </c>
      <c r="E516" s="3" t="s">
        <v>197</v>
      </c>
      <c r="F516" s="3" t="s">
        <v>90</v>
      </c>
      <c r="G516" s="3" t="s">
        <v>6845</v>
      </c>
    </row>
    <row r="517" spans="1:7" ht="45" customHeight="1" x14ac:dyDescent="0.25">
      <c r="A517" s="3" t="s">
        <v>1684</v>
      </c>
      <c r="B517" s="3" t="s">
        <v>7875</v>
      </c>
      <c r="C517" s="3" t="s">
        <v>6842</v>
      </c>
      <c r="D517" s="3" t="s">
        <v>197</v>
      </c>
      <c r="E517" s="3" t="s">
        <v>197</v>
      </c>
      <c r="F517" s="3" t="s">
        <v>90</v>
      </c>
      <c r="G517" s="3" t="s">
        <v>6845</v>
      </c>
    </row>
    <row r="518" spans="1:7" ht="45" customHeight="1" x14ac:dyDescent="0.25">
      <c r="A518" s="3" t="s">
        <v>1685</v>
      </c>
      <c r="B518" s="3" t="s">
        <v>7876</v>
      </c>
      <c r="C518" s="3" t="s">
        <v>6842</v>
      </c>
      <c r="D518" s="3" t="s">
        <v>197</v>
      </c>
      <c r="E518" s="3" t="s">
        <v>197</v>
      </c>
      <c r="F518" s="3" t="s">
        <v>90</v>
      </c>
      <c r="G518" s="3" t="s">
        <v>6845</v>
      </c>
    </row>
    <row r="519" spans="1:7" ht="45" customHeight="1" x14ac:dyDescent="0.25">
      <c r="A519" s="3" t="s">
        <v>1686</v>
      </c>
      <c r="B519" s="3" t="s">
        <v>7877</v>
      </c>
      <c r="C519" s="3" t="s">
        <v>6842</v>
      </c>
      <c r="D519" s="3" t="s">
        <v>197</v>
      </c>
      <c r="E519" s="3" t="s">
        <v>197</v>
      </c>
      <c r="F519" s="3" t="s">
        <v>90</v>
      </c>
      <c r="G519" s="3" t="s">
        <v>6845</v>
      </c>
    </row>
    <row r="520" spans="1:7" ht="45" customHeight="1" x14ac:dyDescent="0.25">
      <c r="A520" s="3" t="s">
        <v>1687</v>
      </c>
      <c r="B520" s="3" t="s">
        <v>7878</v>
      </c>
      <c r="C520" s="3" t="s">
        <v>6842</v>
      </c>
      <c r="D520" s="3" t="s">
        <v>197</v>
      </c>
      <c r="E520" s="3" t="s">
        <v>197</v>
      </c>
      <c r="F520" s="3" t="s">
        <v>90</v>
      </c>
      <c r="G520" s="3" t="s">
        <v>6845</v>
      </c>
    </row>
    <row r="521" spans="1:7" ht="45" customHeight="1" x14ac:dyDescent="0.25">
      <c r="A521" s="3" t="s">
        <v>1688</v>
      </c>
      <c r="B521" s="3" t="s">
        <v>7879</v>
      </c>
      <c r="C521" s="3" t="s">
        <v>6842</v>
      </c>
      <c r="D521" s="3" t="s">
        <v>197</v>
      </c>
      <c r="E521" s="3" t="s">
        <v>197</v>
      </c>
      <c r="F521" s="3" t="s">
        <v>90</v>
      </c>
      <c r="G521" s="3" t="s">
        <v>6845</v>
      </c>
    </row>
    <row r="522" spans="1:7" ht="45" customHeight="1" x14ac:dyDescent="0.25">
      <c r="A522" s="3" t="s">
        <v>1690</v>
      </c>
      <c r="B522" s="3" t="s">
        <v>7880</v>
      </c>
      <c r="C522" s="3" t="s">
        <v>6842</v>
      </c>
      <c r="D522" s="3" t="s">
        <v>197</v>
      </c>
      <c r="E522" s="3" t="s">
        <v>197</v>
      </c>
      <c r="F522" s="3" t="s">
        <v>90</v>
      </c>
      <c r="G522" s="3" t="s">
        <v>6845</v>
      </c>
    </row>
    <row r="523" spans="1:7" ht="45" customHeight="1" x14ac:dyDescent="0.25">
      <c r="A523" s="3" t="s">
        <v>1692</v>
      </c>
      <c r="B523" s="3" t="s">
        <v>7881</v>
      </c>
      <c r="C523" s="3" t="s">
        <v>6842</v>
      </c>
      <c r="D523" s="3" t="s">
        <v>197</v>
      </c>
      <c r="E523" s="3" t="s">
        <v>197</v>
      </c>
      <c r="F523" s="3" t="s">
        <v>90</v>
      </c>
      <c r="G523" s="3" t="s">
        <v>6845</v>
      </c>
    </row>
    <row r="524" spans="1:7" ht="45" customHeight="1" x14ac:dyDescent="0.25">
      <c r="A524" s="3" t="s">
        <v>1694</v>
      </c>
      <c r="B524" s="3" t="s">
        <v>7882</v>
      </c>
      <c r="C524" s="3" t="s">
        <v>6842</v>
      </c>
      <c r="D524" s="3" t="s">
        <v>197</v>
      </c>
      <c r="E524" s="3" t="s">
        <v>197</v>
      </c>
      <c r="F524" s="3" t="s">
        <v>90</v>
      </c>
      <c r="G524" s="3" t="s">
        <v>6845</v>
      </c>
    </row>
    <row r="525" spans="1:7" ht="45" customHeight="1" x14ac:dyDescent="0.25">
      <c r="A525" s="3" t="s">
        <v>1695</v>
      </c>
      <c r="B525" s="3" t="s">
        <v>7883</v>
      </c>
      <c r="C525" s="3" t="s">
        <v>6842</v>
      </c>
      <c r="D525" s="3" t="s">
        <v>197</v>
      </c>
      <c r="E525" s="3" t="s">
        <v>197</v>
      </c>
      <c r="F525" s="3" t="s">
        <v>90</v>
      </c>
      <c r="G525" s="3" t="s">
        <v>6845</v>
      </c>
    </row>
    <row r="526" spans="1:7" ht="45" customHeight="1" x14ac:dyDescent="0.25">
      <c r="A526" s="3" t="s">
        <v>1697</v>
      </c>
      <c r="B526" s="3" t="s">
        <v>7884</v>
      </c>
      <c r="C526" s="3" t="s">
        <v>6842</v>
      </c>
      <c r="D526" s="3" t="s">
        <v>197</v>
      </c>
      <c r="E526" s="3" t="s">
        <v>197</v>
      </c>
      <c r="F526" s="3" t="s">
        <v>90</v>
      </c>
      <c r="G526" s="3" t="s">
        <v>6845</v>
      </c>
    </row>
    <row r="527" spans="1:7" ht="45" customHeight="1" x14ac:dyDescent="0.25">
      <c r="A527" s="3" t="s">
        <v>1698</v>
      </c>
      <c r="B527" s="3" t="s">
        <v>7885</v>
      </c>
      <c r="C527" s="3" t="s">
        <v>6842</v>
      </c>
      <c r="D527" s="3" t="s">
        <v>197</v>
      </c>
      <c r="E527" s="3" t="s">
        <v>197</v>
      </c>
      <c r="F527" s="3" t="s">
        <v>90</v>
      </c>
      <c r="G527" s="3" t="s">
        <v>6845</v>
      </c>
    </row>
    <row r="528" spans="1:7" ht="45" customHeight="1" x14ac:dyDescent="0.25">
      <c r="A528" s="3" t="s">
        <v>1699</v>
      </c>
      <c r="B528" s="3" t="s">
        <v>7886</v>
      </c>
      <c r="C528" s="3" t="s">
        <v>6842</v>
      </c>
      <c r="D528" s="3" t="s">
        <v>197</v>
      </c>
      <c r="E528" s="3" t="s">
        <v>197</v>
      </c>
      <c r="F528" s="3" t="s">
        <v>90</v>
      </c>
      <c r="G528" s="3" t="s">
        <v>6845</v>
      </c>
    </row>
    <row r="529" spans="1:7" ht="45" customHeight="1" x14ac:dyDescent="0.25">
      <c r="A529" s="3" t="s">
        <v>1701</v>
      </c>
      <c r="B529" s="3" t="s">
        <v>7887</v>
      </c>
      <c r="C529" s="3" t="s">
        <v>6842</v>
      </c>
      <c r="D529" s="3" t="s">
        <v>197</v>
      </c>
      <c r="E529" s="3" t="s">
        <v>197</v>
      </c>
      <c r="F529" s="3" t="s">
        <v>90</v>
      </c>
      <c r="G529" s="3" t="s">
        <v>6845</v>
      </c>
    </row>
    <row r="530" spans="1:7" ht="45" customHeight="1" x14ac:dyDescent="0.25">
      <c r="A530" s="3" t="s">
        <v>1702</v>
      </c>
      <c r="B530" s="3" t="s">
        <v>7888</v>
      </c>
      <c r="C530" s="3" t="s">
        <v>6842</v>
      </c>
      <c r="D530" s="3" t="s">
        <v>197</v>
      </c>
      <c r="E530" s="3" t="s">
        <v>197</v>
      </c>
      <c r="F530" s="3" t="s">
        <v>90</v>
      </c>
      <c r="G530" s="3" t="s">
        <v>6845</v>
      </c>
    </row>
    <row r="531" spans="1:7" ht="45" customHeight="1" x14ac:dyDescent="0.25">
      <c r="A531" s="3" t="s">
        <v>1703</v>
      </c>
      <c r="B531" s="3" t="s">
        <v>7889</v>
      </c>
      <c r="C531" s="3" t="s">
        <v>6842</v>
      </c>
      <c r="D531" s="3" t="s">
        <v>197</v>
      </c>
      <c r="E531" s="3" t="s">
        <v>197</v>
      </c>
      <c r="F531" s="3" t="s">
        <v>90</v>
      </c>
      <c r="G531" s="3" t="s">
        <v>6845</v>
      </c>
    </row>
    <row r="532" spans="1:7" ht="45" customHeight="1" x14ac:dyDescent="0.25">
      <c r="A532" s="3" t="s">
        <v>1704</v>
      </c>
      <c r="B532" s="3" t="s">
        <v>7890</v>
      </c>
      <c r="C532" s="3" t="s">
        <v>6842</v>
      </c>
      <c r="D532" s="3" t="s">
        <v>197</v>
      </c>
      <c r="E532" s="3" t="s">
        <v>197</v>
      </c>
      <c r="F532" s="3" t="s">
        <v>90</v>
      </c>
      <c r="G532" s="3" t="s">
        <v>6845</v>
      </c>
    </row>
    <row r="533" spans="1:7" ht="45" customHeight="1" x14ac:dyDescent="0.25">
      <c r="A533" s="3" t="s">
        <v>1705</v>
      </c>
      <c r="B533" s="3" t="s">
        <v>7891</v>
      </c>
      <c r="C533" s="3" t="s">
        <v>6842</v>
      </c>
      <c r="D533" s="3" t="s">
        <v>197</v>
      </c>
      <c r="E533" s="3" t="s">
        <v>197</v>
      </c>
      <c r="F533" s="3" t="s">
        <v>90</v>
      </c>
      <c r="G533" s="3" t="s">
        <v>6845</v>
      </c>
    </row>
    <row r="534" spans="1:7" ht="45" customHeight="1" x14ac:dyDescent="0.25">
      <c r="A534" s="3" t="s">
        <v>1706</v>
      </c>
      <c r="B534" s="3" t="s">
        <v>7892</v>
      </c>
      <c r="C534" s="3" t="s">
        <v>6842</v>
      </c>
      <c r="D534" s="3" t="s">
        <v>197</v>
      </c>
      <c r="E534" s="3" t="s">
        <v>197</v>
      </c>
      <c r="F534" s="3" t="s">
        <v>90</v>
      </c>
      <c r="G534" s="3" t="s">
        <v>6845</v>
      </c>
    </row>
    <row r="535" spans="1:7" ht="45" customHeight="1" x14ac:dyDescent="0.25">
      <c r="A535" s="3" t="s">
        <v>1707</v>
      </c>
      <c r="B535" s="3" t="s">
        <v>7893</v>
      </c>
      <c r="C535" s="3" t="s">
        <v>6842</v>
      </c>
      <c r="D535" s="3" t="s">
        <v>197</v>
      </c>
      <c r="E535" s="3" t="s">
        <v>197</v>
      </c>
      <c r="F535" s="3" t="s">
        <v>90</v>
      </c>
      <c r="G535" s="3" t="s">
        <v>6845</v>
      </c>
    </row>
    <row r="536" spans="1:7" ht="45" customHeight="1" x14ac:dyDescent="0.25">
      <c r="A536" s="3" t="s">
        <v>1708</v>
      </c>
      <c r="B536" s="3" t="s">
        <v>7894</v>
      </c>
      <c r="C536" s="3" t="s">
        <v>6842</v>
      </c>
      <c r="D536" s="3" t="s">
        <v>197</v>
      </c>
      <c r="E536" s="3" t="s">
        <v>197</v>
      </c>
      <c r="F536" s="3" t="s">
        <v>90</v>
      </c>
      <c r="G536" s="3" t="s">
        <v>6845</v>
      </c>
    </row>
    <row r="537" spans="1:7" ht="45" customHeight="1" x14ac:dyDescent="0.25">
      <c r="A537" s="3" t="s">
        <v>1709</v>
      </c>
      <c r="B537" s="3" t="s">
        <v>7895</v>
      </c>
      <c r="C537" s="3" t="s">
        <v>6842</v>
      </c>
      <c r="D537" s="3" t="s">
        <v>197</v>
      </c>
      <c r="E537" s="3" t="s">
        <v>197</v>
      </c>
      <c r="F537" s="3" t="s">
        <v>90</v>
      </c>
      <c r="G537" s="3" t="s">
        <v>6845</v>
      </c>
    </row>
    <row r="538" spans="1:7" ht="45" customHeight="1" x14ac:dyDescent="0.25">
      <c r="A538" s="3" t="s">
        <v>1710</v>
      </c>
      <c r="B538" s="3" t="s">
        <v>7896</v>
      </c>
      <c r="C538" s="3" t="s">
        <v>6842</v>
      </c>
      <c r="D538" s="3" t="s">
        <v>197</v>
      </c>
      <c r="E538" s="3" t="s">
        <v>197</v>
      </c>
      <c r="F538" s="3" t="s">
        <v>90</v>
      </c>
      <c r="G538" s="3" t="s">
        <v>6845</v>
      </c>
    </row>
    <row r="539" spans="1:7" ht="45" customHeight="1" x14ac:dyDescent="0.25">
      <c r="A539" s="3" t="s">
        <v>1712</v>
      </c>
      <c r="B539" s="3" t="s">
        <v>7897</v>
      </c>
      <c r="C539" s="3" t="s">
        <v>6842</v>
      </c>
      <c r="D539" s="3" t="s">
        <v>197</v>
      </c>
      <c r="E539" s="3" t="s">
        <v>197</v>
      </c>
      <c r="F539" s="3" t="s">
        <v>90</v>
      </c>
      <c r="G539" s="3" t="s">
        <v>6845</v>
      </c>
    </row>
    <row r="540" spans="1:7" ht="45" customHeight="1" x14ac:dyDescent="0.25">
      <c r="A540" s="3" t="s">
        <v>1713</v>
      </c>
      <c r="B540" s="3" t="s">
        <v>7898</v>
      </c>
      <c r="C540" s="3" t="s">
        <v>6842</v>
      </c>
      <c r="D540" s="3" t="s">
        <v>197</v>
      </c>
      <c r="E540" s="3" t="s">
        <v>197</v>
      </c>
      <c r="F540" s="3" t="s">
        <v>90</v>
      </c>
      <c r="G540" s="3" t="s">
        <v>6845</v>
      </c>
    </row>
    <row r="541" spans="1:7" ht="45" customHeight="1" x14ac:dyDescent="0.25">
      <c r="A541" s="3" t="s">
        <v>1715</v>
      </c>
      <c r="B541" s="3" t="s">
        <v>7899</v>
      </c>
      <c r="C541" s="3" t="s">
        <v>6842</v>
      </c>
      <c r="D541" s="3" t="s">
        <v>197</v>
      </c>
      <c r="E541" s="3" t="s">
        <v>197</v>
      </c>
      <c r="F541" s="3" t="s">
        <v>90</v>
      </c>
      <c r="G541" s="3" t="s">
        <v>6845</v>
      </c>
    </row>
    <row r="542" spans="1:7" ht="45" customHeight="1" x14ac:dyDescent="0.25">
      <c r="A542" s="3" t="s">
        <v>1716</v>
      </c>
      <c r="B542" s="3" t="s">
        <v>7900</v>
      </c>
      <c r="C542" s="3" t="s">
        <v>6842</v>
      </c>
      <c r="D542" s="3" t="s">
        <v>197</v>
      </c>
      <c r="E542" s="3" t="s">
        <v>197</v>
      </c>
      <c r="F542" s="3" t="s">
        <v>90</v>
      </c>
      <c r="G542" s="3" t="s">
        <v>6845</v>
      </c>
    </row>
    <row r="543" spans="1:7" ht="45" customHeight="1" x14ac:dyDescent="0.25">
      <c r="A543" s="3" t="s">
        <v>1717</v>
      </c>
      <c r="B543" s="3" t="s">
        <v>7901</v>
      </c>
      <c r="C543" s="3" t="s">
        <v>6842</v>
      </c>
      <c r="D543" s="3" t="s">
        <v>197</v>
      </c>
      <c r="E543" s="3" t="s">
        <v>197</v>
      </c>
      <c r="F543" s="3" t="s">
        <v>90</v>
      </c>
      <c r="G543" s="3" t="s">
        <v>6845</v>
      </c>
    </row>
    <row r="544" spans="1:7" ht="45" customHeight="1" x14ac:dyDescent="0.25">
      <c r="A544" s="3" t="s">
        <v>1719</v>
      </c>
      <c r="B544" s="3" t="s">
        <v>7902</v>
      </c>
      <c r="C544" s="3" t="s">
        <v>6842</v>
      </c>
      <c r="D544" s="3" t="s">
        <v>197</v>
      </c>
      <c r="E544" s="3" t="s">
        <v>197</v>
      </c>
      <c r="F544" s="3" t="s">
        <v>90</v>
      </c>
      <c r="G544" s="3" t="s">
        <v>6845</v>
      </c>
    </row>
    <row r="545" spans="1:7" ht="45" customHeight="1" x14ac:dyDescent="0.25">
      <c r="A545" s="3" t="s">
        <v>1721</v>
      </c>
      <c r="B545" s="3" t="s">
        <v>7903</v>
      </c>
      <c r="C545" s="3" t="s">
        <v>6842</v>
      </c>
      <c r="D545" s="3" t="s">
        <v>197</v>
      </c>
      <c r="E545" s="3" t="s">
        <v>197</v>
      </c>
      <c r="F545" s="3" t="s">
        <v>90</v>
      </c>
      <c r="G545" s="3" t="s">
        <v>6845</v>
      </c>
    </row>
    <row r="546" spans="1:7" ht="45" customHeight="1" x14ac:dyDescent="0.25">
      <c r="A546" s="3" t="s">
        <v>1722</v>
      </c>
      <c r="B546" s="3" t="s">
        <v>7904</v>
      </c>
      <c r="C546" s="3" t="s">
        <v>6842</v>
      </c>
      <c r="D546" s="3" t="s">
        <v>197</v>
      </c>
      <c r="E546" s="3" t="s">
        <v>197</v>
      </c>
      <c r="F546" s="3" t="s">
        <v>90</v>
      </c>
      <c r="G546" s="3" t="s">
        <v>6845</v>
      </c>
    </row>
    <row r="547" spans="1:7" ht="45" customHeight="1" x14ac:dyDescent="0.25">
      <c r="A547" s="3" t="s">
        <v>1724</v>
      </c>
      <c r="B547" s="3" t="s">
        <v>7905</v>
      </c>
      <c r="C547" s="3" t="s">
        <v>6842</v>
      </c>
      <c r="D547" s="3" t="s">
        <v>197</v>
      </c>
      <c r="E547" s="3" t="s">
        <v>197</v>
      </c>
      <c r="F547" s="3" t="s">
        <v>90</v>
      </c>
      <c r="G547" s="3" t="s">
        <v>6845</v>
      </c>
    </row>
    <row r="548" spans="1:7" ht="45" customHeight="1" x14ac:dyDescent="0.25">
      <c r="A548" s="3" t="s">
        <v>1725</v>
      </c>
      <c r="B548" s="3" t="s">
        <v>7906</v>
      </c>
      <c r="C548" s="3" t="s">
        <v>6842</v>
      </c>
      <c r="D548" s="3" t="s">
        <v>197</v>
      </c>
      <c r="E548" s="3" t="s">
        <v>197</v>
      </c>
      <c r="F548" s="3" t="s">
        <v>90</v>
      </c>
      <c r="G548" s="3" t="s">
        <v>6845</v>
      </c>
    </row>
    <row r="549" spans="1:7" ht="45" customHeight="1" x14ac:dyDescent="0.25">
      <c r="A549" s="3" t="s">
        <v>1726</v>
      </c>
      <c r="B549" s="3" t="s">
        <v>7907</v>
      </c>
      <c r="C549" s="3" t="s">
        <v>6842</v>
      </c>
      <c r="D549" s="3" t="s">
        <v>197</v>
      </c>
      <c r="E549" s="3" t="s">
        <v>197</v>
      </c>
      <c r="F549" s="3" t="s">
        <v>90</v>
      </c>
      <c r="G549" s="3" t="s">
        <v>6845</v>
      </c>
    </row>
    <row r="550" spans="1:7" ht="45" customHeight="1" x14ac:dyDescent="0.25">
      <c r="A550" s="3" t="s">
        <v>1727</v>
      </c>
      <c r="B550" s="3" t="s">
        <v>7908</v>
      </c>
      <c r="C550" s="3" t="s">
        <v>6842</v>
      </c>
      <c r="D550" s="3" t="s">
        <v>197</v>
      </c>
      <c r="E550" s="3" t="s">
        <v>197</v>
      </c>
      <c r="F550" s="3" t="s">
        <v>90</v>
      </c>
      <c r="G550" s="3" t="s">
        <v>6845</v>
      </c>
    </row>
    <row r="551" spans="1:7" ht="45" customHeight="1" x14ac:dyDescent="0.25">
      <c r="A551" s="3" t="s">
        <v>1729</v>
      </c>
      <c r="B551" s="3" t="s">
        <v>7909</v>
      </c>
      <c r="C551" s="3" t="s">
        <v>6842</v>
      </c>
      <c r="D551" s="3" t="s">
        <v>197</v>
      </c>
      <c r="E551" s="3" t="s">
        <v>197</v>
      </c>
      <c r="F551" s="3" t="s">
        <v>90</v>
      </c>
      <c r="G551" s="3" t="s">
        <v>6845</v>
      </c>
    </row>
    <row r="552" spans="1:7" ht="45" customHeight="1" x14ac:dyDescent="0.25">
      <c r="A552" s="3" t="s">
        <v>1730</v>
      </c>
      <c r="B552" s="3" t="s">
        <v>7910</v>
      </c>
      <c r="C552" s="3" t="s">
        <v>6842</v>
      </c>
      <c r="D552" s="3" t="s">
        <v>197</v>
      </c>
      <c r="E552" s="3" t="s">
        <v>197</v>
      </c>
      <c r="F552" s="3" t="s">
        <v>90</v>
      </c>
      <c r="G552" s="3" t="s">
        <v>6845</v>
      </c>
    </row>
    <row r="553" spans="1:7" ht="45" customHeight="1" x14ac:dyDescent="0.25">
      <c r="A553" s="3" t="s">
        <v>1731</v>
      </c>
      <c r="B553" s="3" t="s">
        <v>7911</v>
      </c>
      <c r="C553" s="3" t="s">
        <v>6842</v>
      </c>
      <c r="D553" s="3" t="s">
        <v>197</v>
      </c>
      <c r="E553" s="3" t="s">
        <v>197</v>
      </c>
      <c r="F553" s="3" t="s">
        <v>90</v>
      </c>
      <c r="G553" s="3" t="s">
        <v>6845</v>
      </c>
    </row>
    <row r="554" spans="1:7" ht="45" customHeight="1" x14ac:dyDescent="0.25">
      <c r="A554" s="3" t="s">
        <v>1733</v>
      </c>
      <c r="B554" s="3" t="s">
        <v>7912</v>
      </c>
      <c r="C554" s="3" t="s">
        <v>6842</v>
      </c>
      <c r="D554" s="3" t="s">
        <v>197</v>
      </c>
      <c r="E554" s="3" t="s">
        <v>197</v>
      </c>
      <c r="F554" s="3" t="s">
        <v>90</v>
      </c>
      <c r="G554" s="3" t="s">
        <v>6845</v>
      </c>
    </row>
    <row r="555" spans="1:7" ht="45" customHeight="1" x14ac:dyDescent="0.25">
      <c r="A555" s="3" t="s">
        <v>1734</v>
      </c>
      <c r="B555" s="3" t="s">
        <v>7913</v>
      </c>
      <c r="C555" s="3" t="s">
        <v>6842</v>
      </c>
      <c r="D555" s="3" t="s">
        <v>197</v>
      </c>
      <c r="E555" s="3" t="s">
        <v>197</v>
      </c>
      <c r="F555" s="3" t="s">
        <v>90</v>
      </c>
      <c r="G555" s="3" t="s">
        <v>6845</v>
      </c>
    </row>
    <row r="556" spans="1:7" ht="45" customHeight="1" x14ac:dyDescent="0.25">
      <c r="A556" s="3" t="s">
        <v>1735</v>
      </c>
      <c r="B556" s="3" t="s">
        <v>7914</v>
      </c>
      <c r="C556" s="3" t="s">
        <v>6842</v>
      </c>
      <c r="D556" s="3" t="s">
        <v>197</v>
      </c>
      <c r="E556" s="3" t="s">
        <v>197</v>
      </c>
      <c r="F556" s="3" t="s">
        <v>90</v>
      </c>
      <c r="G556" s="3" t="s">
        <v>6845</v>
      </c>
    </row>
    <row r="557" spans="1:7" ht="45" customHeight="1" x14ac:dyDescent="0.25">
      <c r="A557" s="3" t="s">
        <v>1737</v>
      </c>
      <c r="B557" s="3" t="s">
        <v>7915</v>
      </c>
      <c r="C557" s="3" t="s">
        <v>6842</v>
      </c>
      <c r="D557" s="3" t="s">
        <v>197</v>
      </c>
      <c r="E557" s="3" t="s">
        <v>197</v>
      </c>
      <c r="F557" s="3" t="s">
        <v>90</v>
      </c>
      <c r="G557" s="3" t="s">
        <v>6845</v>
      </c>
    </row>
    <row r="558" spans="1:7" ht="45" customHeight="1" x14ac:dyDescent="0.25">
      <c r="A558" s="3" t="s">
        <v>1738</v>
      </c>
      <c r="B558" s="3" t="s">
        <v>7916</v>
      </c>
      <c r="C558" s="3" t="s">
        <v>6842</v>
      </c>
      <c r="D558" s="3" t="s">
        <v>197</v>
      </c>
      <c r="E558" s="3" t="s">
        <v>197</v>
      </c>
      <c r="F558" s="3" t="s">
        <v>90</v>
      </c>
      <c r="G558" s="3" t="s">
        <v>6845</v>
      </c>
    </row>
    <row r="559" spans="1:7" ht="45" customHeight="1" x14ac:dyDescent="0.25">
      <c r="A559" s="3" t="s">
        <v>1739</v>
      </c>
      <c r="B559" s="3" t="s">
        <v>7917</v>
      </c>
      <c r="C559" s="3" t="s">
        <v>6842</v>
      </c>
      <c r="D559" s="3" t="s">
        <v>197</v>
      </c>
      <c r="E559" s="3" t="s">
        <v>197</v>
      </c>
      <c r="F559" s="3" t="s">
        <v>90</v>
      </c>
      <c r="G559" s="3" t="s">
        <v>6845</v>
      </c>
    </row>
    <row r="560" spans="1:7" ht="45" customHeight="1" x14ac:dyDescent="0.25">
      <c r="A560" s="3" t="s">
        <v>1740</v>
      </c>
      <c r="B560" s="3" t="s">
        <v>7918</v>
      </c>
      <c r="C560" s="3" t="s">
        <v>6842</v>
      </c>
      <c r="D560" s="3" t="s">
        <v>197</v>
      </c>
      <c r="E560" s="3" t="s">
        <v>197</v>
      </c>
      <c r="F560" s="3" t="s">
        <v>90</v>
      </c>
      <c r="G560" s="3" t="s">
        <v>6845</v>
      </c>
    </row>
    <row r="561" spans="1:7" ht="45" customHeight="1" x14ac:dyDescent="0.25">
      <c r="A561" s="3" t="s">
        <v>1741</v>
      </c>
      <c r="B561" s="3" t="s">
        <v>7919</v>
      </c>
      <c r="C561" s="3" t="s">
        <v>6842</v>
      </c>
      <c r="D561" s="3" t="s">
        <v>197</v>
      </c>
      <c r="E561" s="3" t="s">
        <v>197</v>
      </c>
      <c r="F561" s="3" t="s">
        <v>90</v>
      </c>
      <c r="G561" s="3" t="s">
        <v>6845</v>
      </c>
    </row>
    <row r="562" spans="1:7" ht="45" customHeight="1" x14ac:dyDescent="0.25">
      <c r="A562" s="3" t="s">
        <v>1742</v>
      </c>
      <c r="B562" s="3" t="s">
        <v>7920</v>
      </c>
      <c r="C562" s="3" t="s">
        <v>6842</v>
      </c>
      <c r="D562" s="3" t="s">
        <v>197</v>
      </c>
      <c r="E562" s="3" t="s">
        <v>197</v>
      </c>
      <c r="F562" s="3" t="s">
        <v>90</v>
      </c>
      <c r="G562" s="3" t="s">
        <v>6845</v>
      </c>
    </row>
    <row r="563" spans="1:7" ht="45" customHeight="1" x14ac:dyDescent="0.25">
      <c r="A563" s="3" t="s">
        <v>1743</v>
      </c>
      <c r="B563" s="3" t="s">
        <v>7921</v>
      </c>
      <c r="C563" s="3" t="s">
        <v>6842</v>
      </c>
      <c r="D563" s="3" t="s">
        <v>197</v>
      </c>
      <c r="E563" s="3" t="s">
        <v>197</v>
      </c>
      <c r="F563" s="3" t="s">
        <v>90</v>
      </c>
      <c r="G563" s="3" t="s">
        <v>6845</v>
      </c>
    </row>
    <row r="564" spans="1:7" ht="45" customHeight="1" x14ac:dyDescent="0.25">
      <c r="A564" s="3" t="s">
        <v>1745</v>
      </c>
      <c r="B564" s="3" t="s">
        <v>7922</v>
      </c>
      <c r="C564" s="3" t="s">
        <v>6842</v>
      </c>
      <c r="D564" s="3" t="s">
        <v>197</v>
      </c>
      <c r="E564" s="3" t="s">
        <v>197</v>
      </c>
      <c r="F564" s="3" t="s">
        <v>90</v>
      </c>
      <c r="G564" s="3" t="s">
        <v>6845</v>
      </c>
    </row>
    <row r="565" spans="1:7" ht="45" customHeight="1" x14ac:dyDescent="0.25">
      <c r="A565" s="3" t="s">
        <v>1747</v>
      </c>
      <c r="B565" s="3" t="s">
        <v>7923</v>
      </c>
      <c r="C565" s="3" t="s">
        <v>6842</v>
      </c>
      <c r="D565" s="3" t="s">
        <v>197</v>
      </c>
      <c r="E565" s="3" t="s">
        <v>197</v>
      </c>
      <c r="F565" s="3" t="s">
        <v>90</v>
      </c>
      <c r="G565" s="3" t="s">
        <v>6845</v>
      </c>
    </row>
    <row r="566" spans="1:7" ht="45" customHeight="1" x14ac:dyDescent="0.25">
      <c r="A566" s="3" t="s">
        <v>1749</v>
      </c>
      <c r="B566" s="3" t="s">
        <v>7924</v>
      </c>
      <c r="C566" s="3" t="s">
        <v>6842</v>
      </c>
      <c r="D566" s="3" t="s">
        <v>197</v>
      </c>
      <c r="E566" s="3" t="s">
        <v>197</v>
      </c>
      <c r="F566" s="3" t="s">
        <v>90</v>
      </c>
      <c r="G566" s="3" t="s">
        <v>6845</v>
      </c>
    </row>
    <row r="567" spans="1:7" ht="45" customHeight="1" x14ac:dyDescent="0.25">
      <c r="A567" s="3" t="s">
        <v>1750</v>
      </c>
      <c r="B567" s="3" t="s">
        <v>7925</v>
      </c>
      <c r="C567" s="3" t="s">
        <v>6842</v>
      </c>
      <c r="D567" s="3" t="s">
        <v>197</v>
      </c>
      <c r="E567" s="3" t="s">
        <v>197</v>
      </c>
      <c r="F567" s="3" t="s">
        <v>90</v>
      </c>
      <c r="G567" s="3" t="s">
        <v>6845</v>
      </c>
    </row>
    <row r="568" spans="1:7" ht="45" customHeight="1" x14ac:dyDescent="0.25">
      <c r="A568" s="3" t="s">
        <v>1752</v>
      </c>
      <c r="B568" s="3" t="s">
        <v>7926</v>
      </c>
      <c r="C568" s="3" t="s">
        <v>6842</v>
      </c>
      <c r="D568" s="3" t="s">
        <v>197</v>
      </c>
      <c r="E568" s="3" t="s">
        <v>197</v>
      </c>
      <c r="F568" s="3" t="s">
        <v>90</v>
      </c>
      <c r="G568" s="3" t="s">
        <v>6845</v>
      </c>
    </row>
    <row r="569" spans="1:7" ht="45" customHeight="1" x14ac:dyDescent="0.25">
      <c r="A569" s="3" t="s">
        <v>1754</v>
      </c>
      <c r="B569" s="3" t="s">
        <v>7927</v>
      </c>
      <c r="C569" s="3" t="s">
        <v>6842</v>
      </c>
      <c r="D569" s="3" t="s">
        <v>197</v>
      </c>
      <c r="E569" s="3" t="s">
        <v>197</v>
      </c>
      <c r="F569" s="3" t="s">
        <v>90</v>
      </c>
      <c r="G569" s="3" t="s">
        <v>6845</v>
      </c>
    </row>
    <row r="570" spans="1:7" ht="45" customHeight="1" x14ac:dyDescent="0.25">
      <c r="A570" s="3" t="s">
        <v>1755</v>
      </c>
      <c r="B570" s="3" t="s">
        <v>7928</v>
      </c>
      <c r="C570" s="3" t="s">
        <v>6842</v>
      </c>
      <c r="D570" s="3" t="s">
        <v>197</v>
      </c>
      <c r="E570" s="3" t="s">
        <v>197</v>
      </c>
      <c r="F570" s="3" t="s">
        <v>90</v>
      </c>
      <c r="G570" s="3" t="s">
        <v>6845</v>
      </c>
    </row>
    <row r="571" spans="1:7" ht="45" customHeight="1" x14ac:dyDescent="0.25">
      <c r="A571" s="3" t="s">
        <v>1757</v>
      </c>
      <c r="B571" s="3" t="s">
        <v>7929</v>
      </c>
      <c r="C571" s="3" t="s">
        <v>6842</v>
      </c>
      <c r="D571" s="3" t="s">
        <v>197</v>
      </c>
      <c r="E571" s="3" t="s">
        <v>197</v>
      </c>
      <c r="F571" s="3" t="s">
        <v>90</v>
      </c>
      <c r="G571" s="3" t="s">
        <v>6845</v>
      </c>
    </row>
    <row r="572" spans="1:7" ht="45" customHeight="1" x14ac:dyDescent="0.25">
      <c r="A572" s="3" t="s">
        <v>1758</v>
      </c>
      <c r="B572" s="3" t="s">
        <v>7930</v>
      </c>
      <c r="C572" s="3" t="s">
        <v>6842</v>
      </c>
      <c r="D572" s="3" t="s">
        <v>197</v>
      </c>
      <c r="E572" s="3" t="s">
        <v>197</v>
      </c>
      <c r="F572" s="3" t="s">
        <v>90</v>
      </c>
      <c r="G572" s="3" t="s">
        <v>6845</v>
      </c>
    </row>
    <row r="573" spans="1:7" ht="45" customHeight="1" x14ac:dyDescent="0.25">
      <c r="A573" s="3" t="s">
        <v>1760</v>
      </c>
      <c r="B573" s="3" t="s">
        <v>7931</v>
      </c>
      <c r="C573" s="3" t="s">
        <v>6842</v>
      </c>
      <c r="D573" s="3" t="s">
        <v>197</v>
      </c>
      <c r="E573" s="3" t="s">
        <v>197</v>
      </c>
      <c r="F573" s="3" t="s">
        <v>90</v>
      </c>
      <c r="G573" s="3" t="s">
        <v>6845</v>
      </c>
    </row>
    <row r="574" spans="1:7" ht="45" customHeight="1" x14ac:dyDescent="0.25">
      <c r="A574" s="3" t="s">
        <v>1761</v>
      </c>
      <c r="B574" s="3" t="s">
        <v>7932</v>
      </c>
      <c r="C574" s="3" t="s">
        <v>6842</v>
      </c>
      <c r="D574" s="3" t="s">
        <v>197</v>
      </c>
      <c r="E574" s="3" t="s">
        <v>197</v>
      </c>
      <c r="F574" s="3" t="s">
        <v>90</v>
      </c>
      <c r="G574" s="3" t="s">
        <v>6845</v>
      </c>
    </row>
    <row r="575" spans="1:7" ht="45" customHeight="1" x14ac:dyDescent="0.25">
      <c r="A575" s="3" t="s">
        <v>1762</v>
      </c>
      <c r="B575" s="3" t="s">
        <v>7933</v>
      </c>
      <c r="C575" s="3" t="s">
        <v>6842</v>
      </c>
      <c r="D575" s="3" t="s">
        <v>197</v>
      </c>
      <c r="E575" s="3" t="s">
        <v>197</v>
      </c>
      <c r="F575" s="3" t="s">
        <v>90</v>
      </c>
      <c r="G575" s="3" t="s">
        <v>6845</v>
      </c>
    </row>
    <row r="576" spans="1:7" ht="45" customHeight="1" x14ac:dyDescent="0.25">
      <c r="A576" s="3" t="s">
        <v>1765</v>
      </c>
      <c r="B576" s="3" t="s">
        <v>7934</v>
      </c>
      <c r="C576" s="3" t="s">
        <v>6842</v>
      </c>
      <c r="D576" s="3" t="s">
        <v>197</v>
      </c>
      <c r="E576" s="3" t="s">
        <v>197</v>
      </c>
      <c r="F576" s="3" t="s">
        <v>90</v>
      </c>
      <c r="G576" s="3" t="s">
        <v>6845</v>
      </c>
    </row>
    <row r="577" spans="1:7" ht="45" customHeight="1" x14ac:dyDescent="0.25">
      <c r="A577" s="3" t="s">
        <v>1766</v>
      </c>
      <c r="B577" s="3" t="s">
        <v>7935</v>
      </c>
      <c r="C577" s="3" t="s">
        <v>6842</v>
      </c>
      <c r="D577" s="3" t="s">
        <v>197</v>
      </c>
      <c r="E577" s="3" t="s">
        <v>197</v>
      </c>
      <c r="F577" s="3" t="s">
        <v>90</v>
      </c>
      <c r="G577" s="3" t="s">
        <v>6845</v>
      </c>
    </row>
    <row r="578" spans="1:7" ht="45" customHeight="1" x14ac:dyDescent="0.25">
      <c r="A578" s="3" t="s">
        <v>1767</v>
      </c>
      <c r="B578" s="3" t="s">
        <v>7936</v>
      </c>
      <c r="C578" s="3" t="s">
        <v>6842</v>
      </c>
      <c r="D578" s="3" t="s">
        <v>197</v>
      </c>
      <c r="E578" s="3" t="s">
        <v>197</v>
      </c>
      <c r="F578" s="3" t="s">
        <v>90</v>
      </c>
      <c r="G578" s="3" t="s">
        <v>6845</v>
      </c>
    </row>
    <row r="579" spans="1:7" ht="45" customHeight="1" x14ac:dyDescent="0.25">
      <c r="A579" s="3" t="s">
        <v>1768</v>
      </c>
      <c r="B579" s="3" t="s">
        <v>7937</v>
      </c>
      <c r="C579" s="3" t="s">
        <v>6842</v>
      </c>
      <c r="D579" s="3" t="s">
        <v>197</v>
      </c>
      <c r="E579" s="3" t="s">
        <v>197</v>
      </c>
      <c r="F579" s="3" t="s">
        <v>90</v>
      </c>
      <c r="G579" s="3" t="s">
        <v>6845</v>
      </c>
    </row>
    <row r="580" spans="1:7" ht="45" customHeight="1" x14ac:dyDescent="0.25">
      <c r="A580" s="3" t="s">
        <v>1769</v>
      </c>
      <c r="B580" s="3" t="s">
        <v>7938</v>
      </c>
      <c r="C580" s="3" t="s">
        <v>6842</v>
      </c>
      <c r="D580" s="3" t="s">
        <v>197</v>
      </c>
      <c r="E580" s="3" t="s">
        <v>197</v>
      </c>
      <c r="F580" s="3" t="s">
        <v>90</v>
      </c>
      <c r="G580" s="3" t="s">
        <v>6845</v>
      </c>
    </row>
    <row r="581" spans="1:7" ht="45" customHeight="1" x14ac:dyDescent="0.25">
      <c r="A581" s="3" t="s">
        <v>1770</v>
      </c>
      <c r="B581" s="3" t="s">
        <v>7939</v>
      </c>
      <c r="C581" s="3" t="s">
        <v>6842</v>
      </c>
      <c r="D581" s="3" t="s">
        <v>197</v>
      </c>
      <c r="E581" s="3" t="s">
        <v>197</v>
      </c>
      <c r="F581" s="3" t="s">
        <v>90</v>
      </c>
      <c r="G581" s="3" t="s">
        <v>6845</v>
      </c>
    </row>
    <row r="582" spans="1:7" ht="45" customHeight="1" x14ac:dyDescent="0.25">
      <c r="A582" s="3" t="s">
        <v>1771</v>
      </c>
      <c r="B582" s="3" t="s">
        <v>7940</v>
      </c>
      <c r="C582" s="3" t="s">
        <v>6842</v>
      </c>
      <c r="D582" s="3" t="s">
        <v>197</v>
      </c>
      <c r="E582" s="3" t="s">
        <v>197</v>
      </c>
      <c r="F582" s="3" t="s">
        <v>90</v>
      </c>
      <c r="G582" s="3" t="s">
        <v>6845</v>
      </c>
    </row>
    <row r="583" spans="1:7" ht="45" customHeight="1" x14ac:dyDescent="0.25">
      <c r="A583" s="3" t="s">
        <v>1772</v>
      </c>
      <c r="B583" s="3" t="s">
        <v>7941</v>
      </c>
      <c r="C583" s="3" t="s">
        <v>6842</v>
      </c>
      <c r="D583" s="3" t="s">
        <v>197</v>
      </c>
      <c r="E583" s="3" t="s">
        <v>197</v>
      </c>
      <c r="F583" s="3" t="s">
        <v>90</v>
      </c>
      <c r="G583" s="3" t="s">
        <v>6845</v>
      </c>
    </row>
    <row r="584" spans="1:7" ht="45" customHeight="1" x14ac:dyDescent="0.25">
      <c r="A584" s="3" t="s">
        <v>1774</v>
      </c>
      <c r="B584" s="3" t="s">
        <v>7942</v>
      </c>
      <c r="C584" s="3" t="s">
        <v>6842</v>
      </c>
      <c r="D584" s="3" t="s">
        <v>197</v>
      </c>
      <c r="E584" s="3" t="s">
        <v>197</v>
      </c>
      <c r="F584" s="3" t="s">
        <v>90</v>
      </c>
      <c r="G584" s="3" t="s">
        <v>6845</v>
      </c>
    </row>
    <row r="585" spans="1:7" ht="45" customHeight="1" x14ac:dyDescent="0.25">
      <c r="A585" s="3" t="s">
        <v>1776</v>
      </c>
      <c r="B585" s="3" t="s">
        <v>7943</v>
      </c>
      <c r="C585" s="3" t="s">
        <v>6842</v>
      </c>
      <c r="D585" s="3" t="s">
        <v>197</v>
      </c>
      <c r="E585" s="3" t="s">
        <v>197</v>
      </c>
      <c r="F585" s="3" t="s">
        <v>90</v>
      </c>
      <c r="G585" s="3" t="s">
        <v>6845</v>
      </c>
    </row>
    <row r="586" spans="1:7" ht="45" customHeight="1" x14ac:dyDescent="0.25">
      <c r="A586" s="3" t="s">
        <v>1778</v>
      </c>
      <c r="B586" s="3" t="s">
        <v>7944</v>
      </c>
      <c r="C586" s="3" t="s">
        <v>6842</v>
      </c>
      <c r="D586" s="3" t="s">
        <v>197</v>
      </c>
      <c r="E586" s="3" t="s">
        <v>197</v>
      </c>
      <c r="F586" s="3" t="s">
        <v>90</v>
      </c>
      <c r="G586" s="3" t="s">
        <v>6845</v>
      </c>
    </row>
    <row r="587" spans="1:7" ht="45" customHeight="1" x14ac:dyDescent="0.25">
      <c r="A587" s="3" t="s">
        <v>1779</v>
      </c>
      <c r="B587" s="3" t="s">
        <v>7945</v>
      </c>
      <c r="C587" s="3" t="s">
        <v>6842</v>
      </c>
      <c r="D587" s="3" t="s">
        <v>197</v>
      </c>
      <c r="E587" s="3" t="s">
        <v>197</v>
      </c>
      <c r="F587" s="3" t="s">
        <v>90</v>
      </c>
      <c r="G587" s="3" t="s">
        <v>6845</v>
      </c>
    </row>
    <row r="588" spans="1:7" ht="45" customHeight="1" x14ac:dyDescent="0.25">
      <c r="A588" s="3" t="s">
        <v>1781</v>
      </c>
      <c r="B588" s="3" t="s">
        <v>7946</v>
      </c>
      <c r="C588" s="3" t="s">
        <v>6842</v>
      </c>
      <c r="D588" s="3" t="s">
        <v>197</v>
      </c>
      <c r="E588" s="3" t="s">
        <v>197</v>
      </c>
      <c r="F588" s="3" t="s">
        <v>90</v>
      </c>
      <c r="G588" s="3" t="s">
        <v>6845</v>
      </c>
    </row>
    <row r="589" spans="1:7" ht="45" customHeight="1" x14ac:dyDescent="0.25">
      <c r="A589" s="3" t="s">
        <v>1783</v>
      </c>
      <c r="B589" s="3" t="s">
        <v>7947</v>
      </c>
      <c r="C589" s="3" t="s">
        <v>6842</v>
      </c>
      <c r="D589" s="3" t="s">
        <v>197</v>
      </c>
      <c r="E589" s="3" t="s">
        <v>197</v>
      </c>
      <c r="F589" s="3" t="s">
        <v>90</v>
      </c>
      <c r="G589" s="3" t="s">
        <v>6845</v>
      </c>
    </row>
    <row r="590" spans="1:7" ht="45" customHeight="1" x14ac:dyDescent="0.25">
      <c r="A590" s="3" t="s">
        <v>1784</v>
      </c>
      <c r="B590" s="3" t="s">
        <v>7948</v>
      </c>
      <c r="C590" s="3" t="s">
        <v>6842</v>
      </c>
      <c r="D590" s="3" t="s">
        <v>197</v>
      </c>
      <c r="E590" s="3" t="s">
        <v>197</v>
      </c>
      <c r="F590" s="3" t="s">
        <v>90</v>
      </c>
      <c r="G590" s="3" t="s">
        <v>6845</v>
      </c>
    </row>
    <row r="591" spans="1:7" ht="45" customHeight="1" x14ac:dyDescent="0.25">
      <c r="A591" s="3" t="s">
        <v>1786</v>
      </c>
      <c r="B591" s="3" t="s">
        <v>7949</v>
      </c>
      <c r="C591" s="3" t="s">
        <v>6842</v>
      </c>
      <c r="D591" s="3" t="s">
        <v>197</v>
      </c>
      <c r="E591" s="3" t="s">
        <v>197</v>
      </c>
      <c r="F591" s="3" t="s">
        <v>90</v>
      </c>
      <c r="G591" s="3" t="s">
        <v>6845</v>
      </c>
    </row>
    <row r="592" spans="1:7" ht="45" customHeight="1" x14ac:dyDescent="0.25">
      <c r="A592" s="3" t="s">
        <v>1787</v>
      </c>
      <c r="B592" s="3" t="s">
        <v>7950</v>
      </c>
      <c r="C592" s="3" t="s">
        <v>6842</v>
      </c>
      <c r="D592" s="3" t="s">
        <v>197</v>
      </c>
      <c r="E592" s="3" t="s">
        <v>197</v>
      </c>
      <c r="F592" s="3" t="s">
        <v>90</v>
      </c>
      <c r="G592" s="3" t="s">
        <v>6845</v>
      </c>
    </row>
    <row r="593" spans="1:7" ht="45" customHeight="1" x14ac:dyDescent="0.25">
      <c r="A593" s="3" t="s">
        <v>1790</v>
      </c>
      <c r="B593" s="3" t="s">
        <v>7951</v>
      </c>
      <c r="C593" s="3" t="s">
        <v>6842</v>
      </c>
      <c r="D593" s="3" t="s">
        <v>197</v>
      </c>
      <c r="E593" s="3" t="s">
        <v>197</v>
      </c>
      <c r="F593" s="3" t="s">
        <v>90</v>
      </c>
      <c r="G593" s="3" t="s">
        <v>6845</v>
      </c>
    </row>
    <row r="594" spans="1:7" ht="45" customHeight="1" x14ac:dyDescent="0.25">
      <c r="A594" s="3" t="s">
        <v>1791</v>
      </c>
      <c r="B594" s="3" t="s">
        <v>7952</v>
      </c>
      <c r="C594" s="3" t="s">
        <v>6842</v>
      </c>
      <c r="D594" s="3" t="s">
        <v>197</v>
      </c>
      <c r="E594" s="3" t="s">
        <v>197</v>
      </c>
      <c r="F594" s="3" t="s">
        <v>90</v>
      </c>
      <c r="G594" s="3" t="s">
        <v>6845</v>
      </c>
    </row>
    <row r="595" spans="1:7" ht="45" customHeight="1" x14ac:dyDescent="0.25">
      <c r="A595" s="3" t="s">
        <v>1793</v>
      </c>
      <c r="B595" s="3" t="s">
        <v>7953</v>
      </c>
      <c r="C595" s="3" t="s">
        <v>6842</v>
      </c>
      <c r="D595" s="3" t="s">
        <v>197</v>
      </c>
      <c r="E595" s="3" t="s">
        <v>197</v>
      </c>
      <c r="F595" s="3" t="s">
        <v>90</v>
      </c>
      <c r="G595" s="3" t="s">
        <v>6845</v>
      </c>
    </row>
    <row r="596" spans="1:7" ht="45" customHeight="1" x14ac:dyDescent="0.25">
      <c r="A596" s="3" t="s">
        <v>1794</v>
      </c>
      <c r="B596" s="3" t="s">
        <v>7954</v>
      </c>
      <c r="C596" s="3" t="s">
        <v>6842</v>
      </c>
      <c r="D596" s="3" t="s">
        <v>197</v>
      </c>
      <c r="E596" s="3" t="s">
        <v>197</v>
      </c>
      <c r="F596" s="3" t="s">
        <v>90</v>
      </c>
      <c r="G596" s="3" t="s">
        <v>6845</v>
      </c>
    </row>
    <row r="597" spans="1:7" ht="45" customHeight="1" x14ac:dyDescent="0.25">
      <c r="A597" s="3" t="s">
        <v>1795</v>
      </c>
      <c r="B597" s="3" t="s">
        <v>7955</v>
      </c>
      <c r="C597" s="3" t="s">
        <v>6842</v>
      </c>
      <c r="D597" s="3" t="s">
        <v>197</v>
      </c>
      <c r="E597" s="3" t="s">
        <v>197</v>
      </c>
      <c r="F597" s="3" t="s">
        <v>90</v>
      </c>
      <c r="G597" s="3" t="s">
        <v>6845</v>
      </c>
    </row>
    <row r="598" spans="1:7" ht="45" customHeight="1" x14ac:dyDescent="0.25">
      <c r="A598" s="3" t="s">
        <v>1797</v>
      </c>
      <c r="B598" s="3" t="s">
        <v>7956</v>
      </c>
      <c r="C598" s="3" t="s">
        <v>6842</v>
      </c>
      <c r="D598" s="3" t="s">
        <v>197</v>
      </c>
      <c r="E598" s="3" t="s">
        <v>197</v>
      </c>
      <c r="F598" s="3" t="s">
        <v>90</v>
      </c>
      <c r="G598" s="3" t="s">
        <v>6845</v>
      </c>
    </row>
    <row r="599" spans="1:7" ht="45" customHeight="1" x14ac:dyDescent="0.25">
      <c r="A599" s="3" t="s">
        <v>1799</v>
      </c>
      <c r="B599" s="3" t="s">
        <v>7957</v>
      </c>
      <c r="C599" s="3" t="s">
        <v>6842</v>
      </c>
      <c r="D599" s="3" t="s">
        <v>197</v>
      </c>
      <c r="E599" s="3" t="s">
        <v>197</v>
      </c>
      <c r="F599" s="3" t="s">
        <v>90</v>
      </c>
      <c r="G599" s="3" t="s">
        <v>6845</v>
      </c>
    </row>
    <row r="600" spans="1:7" ht="45" customHeight="1" x14ac:dyDescent="0.25">
      <c r="A600" s="3" t="s">
        <v>1801</v>
      </c>
      <c r="B600" s="3" t="s">
        <v>7958</v>
      </c>
      <c r="C600" s="3" t="s">
        <v>6842</v>
      </c>
      <c r="D600" s="3" t="s">
        <v>197</v>
      </c>
      <c r="E600" s="3" t="s">
        <v>197</v>
      </c>
      <c r="F600" s="3" t="s">
        <v>90</v>
      </c>
      <c r="G600" s="3" t="s">
        <v>6845</v>
      </c>
    </row>
    <row r="601" spans="1:7" ht="45" customHeight="1" x14ac:dyDescent="0.25">
      <c r="A601" s="3" t="s">
        <v>1802</v>
      </c>
      <c r="B601" s="3" t="s">
        <v>7959</v>
      </c>
      <c r="C601" s="3" t="s">
        <v>6842</v>
      </c>
      <c r="D601" s="3" t="s">
        <v>197</v>
      </c>
      <c r="E601" s="3" t="s">
        <v>197</v>
      </c>
      <c r="F601" s="3" t="s">
        <v>90</v>
      </c>
      <c r="G601" s="3" t="s">
        <v>6845</v>
      </c>
    </row>
    <row r="602" spans="1:7" ht="45" customHeight="1" x14ac:dyDescent="0.25">
      <c r="A602" s="3" t="s">
        <v>1804</v>
      </c>
      <c r="B602" s="3" t="s">
        <v>7960</v>
      </c>
      <c r="C602" s="3" t="s">
        <v>6842</v>
      </c>
      <c r="D602" s="3" t="s">
        <v>197</v>
      </c>
      <c r="E602" s="3" t="s">
        <v>197</v>
      </c>
      <c r="F602" s="3" t="s">
        <v>90</v>
      </c>
      <c r="G602" s="3" t="s">
        <v>6845</v>
      </c>
    </row>
    <row r="603" spans="1:7" ht="45" customHeight="1" x14ac:dyDescent="0.25">
      <c r="A603" s="3" t="s">
        <v>1805</v>
      </c>
      <c r="B603" s="3" t="s">
        <v>7961</v>
      </c>
      <c r="C603" s="3" t="s">
        <v>6842</v>
      </c>
      <c r="D603" s="3" t="s">
        <v>197</v>
      </c>
      <c r="E603" s="3" t="s">
        <v>197</v>
      </c>
      <c r="F603" s="3" t="s">
        <v>90</v>
      </c>
      <c r="G603" s="3" t="s">
        <v>6845</v>
      </c>
    </row>
    <row r="604" spans="1:7" ht="45" customHeight="1" x14ac:dyDescent="0.25">
      <c r="A604" s="3" t="s">
        <v>1807</v>
      </c>
      <c r="B604" s="3" t="s">
        <v>7962</v>
      </c>
      <c r="C604" s="3" t="s">
        <v>6842</v>
      </c>
      <c r="D604" s="3" t="s">
        <v>197</v>
      </c>
      <c r="E604" s="3" t="s">
        <v>197</v>
      </c>
      <c r="F604" s="3" t="s">
        <v>90</v>
      </c>
      <c r="G604" s="3" t="s">
        <v>6845</v>
      </c>
    </row>
    <row r="605" spans="1:7" ht="45" customHeight="1" x14ac:dyDescent="0.25">
      <c r="A605" s="3" t="s">
        <v>1808</v>
      </c>
      <c r="B605" s="3" t="s">
        <v>7963</v>
      </c>
      <c r="C605" s="3" t="s">
        <v>6842</v>
      </c>
      <c r="D605" s="3" t="s">
        <v>197</v>
      </c>
      <c r="E605" s="3" t="s">
        <v>197</v>
      </c>
      <c r="F605" s="3" t="s">
        <v>90</v>
      </c>
      <c r="G605" s="3" t="s">
        <v>6845</v>
      </c>
    </row>
    <row r="606" spans="1:7" ht="45" customHeight="1" x14ac:dyDescent="0.25">
      <c r="A606" s="3" t="s">
        <v>1809</v>
      </c>
      <c r="B606" s="3" t="s">
        <v>7964</v>
      </c>
      <c r="C606" s="3" t="s">
        <v>6842</v>
      </c>
      <c r="D606" s="3" t="s">
        <v>197</v>
      </c>
      <c r="E606" s="3" t="s">
        <v>197</v>
      </c>
      <c r="F606" s="3" t="s">
        <v>90</v>
      </c>
      <c r="G606" s="3" t="s">
        <v>6845</v>
      </c>
    </row>
    <row r="607" spans="1:7" ht="45" customHeight="1" x14ac:dyDescent="0.25">
      <c r="A607" s="3" t="s">
        <v>1811</v>
      </c>
      <c r="B607" s="3" t="s">
        <v>7965</v>
      </c>
      <c r="C607" s="3" t="s">
        <v>6842</v>
      </c>
      <c r="D607" s="3" t="s">
        <v>197</v>
      </c>
      <c r="E607" s="3" t="s">
        <v>197</v>
      </c>
      <c r="F607" s="3" t="s">
        <v>90</v>
      </c>
      <c r="G607" s="3" t="s">
        <v>6845</v>
      </c>
    </row>
    <row r="608" spans="1:7" ht="45" customHeight="1" x14ac:dyDescent="0.25">
      <c r="A608" s="3" t="s">
        <v>1812</v>
      </c>
      <c r="B608" s="3" t="s">
        <v>7966</v>
      </c>
      <c r="C608" s="3" t="s">
        <v>6842</v>
      </c>
      <c r="D608" s="3" t="s">
        <v>197</v>
      </c>
      <c r="E608" s="3" t="s">
        <v>197</v>
      </c>
      <c r="F608" s="3" t="s">
        <v>90</v>
      </c>
      <c r="G608" s="3" t="s">
        <v>6845</v>
      </c>
    </row>
    <row r="609" spans="1:7" ht="45" customHeight="1" x14ac:dyDescent="0.25">
      <c r="A609" s="3" t="s">
        <v>1813</v>
      </c>
      <c r="B609" s="3" t="s">
        <v>7967</v>
      </c>
      <c r="C609" s="3" t="s">
        <v>6842</v>
      </c>
      <c r="D609" s="3" t="s">
        <v>197</v>
      </c>
      <c r="E609" s="3" t="s">
        <v>197</v>
      </c>
      <c r="F609" s="3" t="s">
        <v>90</v>
      </c>
      <c r="G609" s="3" t="s">
        <v>6845</v>
      </c>
    </row>
    <row r="610" spans="1:7" ht="45" customHeight="1" x14ac:dyDescent="0.25">
      <c r="A610" s="3" t="s">
        <v>1814</v>
      </c>
      <c r="B610" s="3" t="s">
        <v>7968</v>
      </c>
      <c r="C610" s="3" t="s">
        <v>6842</v>
      </c>
      <c r="D610" s="3" t="s">
        <v>197</v>
      </c>
      <c r="E610" s="3" t="s">
        <v>197</v>
      </c>
      <c r="F610" s="3" t="s">
        <v>90</v>
      </c>
      <c r="G610" s="3" t="s">
        <v>6845</v>
      </c>
    </row>
    <row r="611" spans="1:7" ht="45" customHeight="1" x14ac:dyDescent="0.25">
      <c r="A611" s="3" t="s">
        <v>1815</v>
      </c>
      <c r="B611" s="3" t="s">
        <v>7969</v>
      </c>
      <c r="C611" s="3" t="s">
        <v>6842</v>
      </c>
      <c r="D611" s="3" t="s">
        <v>197</v>
      </c>
      <c r="E611" s="3" t="s">
        <v>197</v>
      </c>
      <c r="F611" s="3" t="s">
        <v>90</v>
      </c>
      <c r="G611" s="3" t="s">
        <v>6845</v>
      </c>
    </row>
    <row r="612" spans="1:7" ht="45" customHeight="1" x14ac:dyDescent="0.25">
      <c r="A612" s="3" t="s">
        <v>1816</v>
      </c>
      <c r="B612" s="3" t="s">
        <v>7970</v>
      </c>
      <c r="C612" s="3" t="s">
        <v>6842</v>
      </c>
      <c r="D612" s="3" t="s">
        <v>197</v>
      </c>
      <c r="E612" s="3" t="s">
        <v>197</v>
      </c>
      <c r="F612" s="3" t="s">
        <v>90</v>
      </c>
      <c r="G612" s="3" t="s">
        <v>6845</v>
      </c>
    </row>
    <row r="613" spans="1:7" ht="45" customHeight="1" x14ac:dyDescent="0.25">
      <c r="A613" s="3" t="s">
        <v>1819</v>
      </c>
      <c r="B613" s="3" t="s">
        <v>7971</v>
      </c>
      <c r="C613" s="3" t="s">
        <v>6842</v>
      </c>
      <c r="D613" s="3" t="s">
        <v>197</v>
      </c>
      <c r="E613" s="3" t="s">
        <v>197</v>
      </c>
      <c r="F613" s="3" t="s">
        <v>90</v>
      </c>
      <c r="G613" s="3" t="s">
        <v>6845</v>
      </c>
    </row>
    <row r="614" spans="1:7" ht="45" customHeight="1" x14ac:dyDescent="0.25">
      <c r="A614" s="3" t="s">
        <v>1821</v>
      </c>
      <c r="B614" s="3" t="s">
        <v>7972</v>
      </c>
      <c r="C614" s="3" t="s">
        <v>6842</v>
      </c>
      <c r="D614" s="3" t="s">
        <v>197</v>
      </c>
      <c r="E614" s="3" t="s">
        <v>197</v>
      </c>
      <c r="F614" s="3" t="s">
        <v>90</v>
      </c>
      <c r="G614" s="3" t="s">
        <v>6845</v>
      </c>
    </row>
    <row r="615" spans="1:7" ht="45" customHeight="1" x14ac:dyDescent="0.25">
      <c r="A615" s="3" t="s">
        <v>1822</v>
      </c>
      <c r="B615" s="3" t="s">
        <v>7973</v>
      </c>
      <c r="C615" s="3" t="s">
        <v>6842</v>
      </c>
      <c r="D615" s="3" t="s">
        <v>197</v>
      </c>
      <c r="E615" s="3" t="s">
        <v>197</v>
      </c>
      <c r="F615" s="3" t="s">
        <v>90</v>
      </c>
      <c r="G615" s="3" t="s">
        <v>6845</v>
      </c>
    </row>
    <row r="616" spans="1:7" ht="45" customHeight="1" x14ac:dyDescent="0.25">
      <c r="A616" s="3" t="s">
        <v>1824</v>
      </c>
      <c r="B616" s="3" t="s">
        <v>7974</v>
      </c>
      <c r="C616" s="3" t="s">
        <v>6842</v>
      </c>
      <c r="D616" s="3" t="s">
        <v>197</v>
      </c>
      <c r="E616" s="3" t="s">
        <v>197</v>
      </c>
      <c r="F616" s="3" t="s">
        <v>90</v>
      </c>
      <c r="G616" s="3" t="s">
        <v>6845</v>
      </c>
    </row>
    <row r="617" spans="1:7" ht="45" customHeight="1" x14ac:dyDescent="0.25">
      <c r="A617" s="3" t="s">
        <v>1825</v>
      </c>
      <c r="B617" s="3" t="s">
        <v>7975</v>
      </c>
      <c r="C617" s="3" t="s">
        <v>6842</v>
      </c>
      <c r="D617" s="3" t="s">
        <v>197</v>
      </c>
      <c r="E617" s="3" t="s">
        <v>197</v>
      </c>
      <c r="F617" s="3" t="s">
        <v>90</v>
      </c>
      <c r="G617" s="3" t="s">
        <v>6845</v>
      </c>
    </row>
    <row r="618" spans="1:7" ht="45" customHeight="1" x14ac:dyDescent="0.25">
      <c r="A618" s="3" t="s">
        <v>1827</v>
      </c>
      <c r="B618" s="3" t="s">
        <v>7976</v>
      </c>
      <c r="C618" s="3" t="s">
        <v>6842</v>
      </c>
      <c r="D618" s="3" t="s">
        <v>197</v>
      </c>
      <c r="E618" s="3" t="s">
        <v>197</v>
      </c>
      <c r="F618" s="3" t="s">
        <v>90</v>
      </c>
      <c r="G618" s="3" t="s">
        <v>6845</v>
      </c>
    </row>
    <row r="619" spans="1:7" ht="45" customHeight="1" x14ac:dyDescent="0.25">
      <c r="A619" s="3" t="s">
        <v>1829</v>
      </c>
      <c r="B619" s="3" t="s">
        <v>7977</v>
      </c>
      <c r="C619" s="3" t="s">
        <v>6842</v>
      </c>
      <c r="D619" s="3" t="s">
        <v>197</v>
      </c>
      <c r="E619" s="3" t="s">
        <v>197</v>
      </c>
      <c r="F619" s="3" t="s">
        <v>90</v>
      </c>
      <c r="G619" s="3" t="s">
        <v>6845</v>
      </c>
    </row>
    <row r="620" spans="1:7" ht="45" customHeight="1" x14ac:dyDescent="0.25">
      <c r="A620" s="3" t="s">
        <v>1831</v>
      </c>
      <c r="B620" s="3" t="s">
        <v>7978</v>
      </c>
      <c r="C620" s="3" t="s">
        <v>6842</v>
      </c>
      <c r="D620" s="3" t="s">
        <v>197</v>
      </c>
      <c r="E620" s="3" t="s">
        <v>197</v>
      </c>
      <c r="F620" s="3" t="s">
        <v>90</v>
      </c>
      <c r="G620" s="3" t="s">
        <v>6845</v>
      </c>
    </row>
    <row r="621" spans="1:7" ht="45" customHeight="1" x14ac:dyDescent="0.25">
      <c r="A621" s="3" t="s">
        <v>1833</v>
      </c>
      <c r="B621" s="3" t="s">
        <v>7979</v>
      </c>
      <c r="C621" s="3" t="s">
        <v>6842</v>
      </c>
      <c r="D621" s="3" t="s">
        <v>197</v>
      </c>
      <c r="E621" s="3" t="s">
        <v>197</v>
      </c>
      <c r="F621" s="3" t="s">
        <v>90</v>
      </c>
      <c r="G621" s="3" t="s">
        <v>6845</v>
      </c>
    </row>
    <row r="622" spans="1:7" ht="45" customHeight="1" x14ac:dyDescent="0.25">
      <c r="A622" s="3" t="s">
        <v>1835</v>
      </c>
      <c r="B622" s="3" t="s">
        <v>7980</v>
      </c>
      <c r="C622" s="3" t="s">
        <v>6842</v>
      </c>
      <c r="D622" s="3" t="s">
        <v>197</v>
      </c>
      <c r="E622" s="3" t="s">
        <v>197</v>
      </c>
      <c r="F622" s="3" t="s">
        <v>90</v>
      </c>
      <c r="G622" s="3" t="s">
        <v>6845</v>
      </c>
    </row>
    <row r="623" spans="1:7" ht="45" customHeight="1" x14ac:dyDescent="0.25">
      <c r="A623" s="3" t="s">
        <v>1837</v>
      </c>
      <c r="B623" s="3" t="s">
        <v>7981</v>
      </c>
      <c r="C623" s="3" t="s">
        <v>6842</v>
      </c>
      <c r="D623" s="3" t="s">
        <v>197</v>
      </c>
      <c r="E623" s="3" t="s">
        <v>197</v>
      </c>
      <c r="F623" s="3" t="s">
        <v>90</v>
      </c>
      <c r="G623" s="3" t="s">
        <v>6845</v>
      </c>
    </row>
    <row r="624" spans="1:7" ht="45" customHeight="1" x14ac:dyDescent="0.25">
      <c r="A624" s="3" t="s">
        <v>1838</v>
      </c>
      <c r="B624" s="3" t="s">
        <v>7982</v>
      </c>
      <c r="C624" s="3" t="s">
        <v>6842</v>
      </c>
      <c r="D624" s="3" t="s">
        <v>197</v>
      </c>
      <c r="E624" s="3" t="s">
        <v>197</v>
      </c>
      <c r="F624" s="3" t="s">
        <v>90</v>
      </c>
      <c r="G624" s="3" t="s">
        <v>6845</v>
      </c>
    </row>
    <row r="625" spans="1:7" ht="45" customHeight="1" x14ac:dyDescent="0.25">
      <c r="A625" s="3" t="s">
        <v>1839</v>
      </c>
      <c r="B625" s="3" t="s">
        <v>7983</v>
      </c>
      <c r="C625" s="3" t="s">
        <v>6842</v>
      </c>
      <c r="D625" s="3" t="s">
        <v>197</v>
      </c>
      <c r="E625" s="3" t="s">
        <v>197</v>
      </c>
      <c r="F625" s="3" t="s">
        <v>90</v>
      </c>
      <c r="G625" s="3" t="s">
        <v>6845</v>
      </c>
    </row>
    <row r="626" spans="1:7" ht="45" customHeight="1" x14ac:dyDescent="0.25">
      <c r="A626" s="3" t="s">
        <v>1840</v>
      </c>
      <c r="B626" s="3" t="s">
        <v>7984</v>
      </c>
      <c r="C626" s="3" t="s">
        <v>6842</v>
      </c>
      <c r="D626" s="3" t="s">
        <v>197</v>
      </c>
      <c r="E626" s="3" t="s">
        <v>197</v>
      </c>
      <c r="F626" s="3" t="s">
        <v>90</v>
      </c>
      <c r="G626" s="3" t="s">
        <v>6845</v>
      </c>
    </row>
    <row r="627" spans="1:7" ht="45" customHeight="1" x14ac:dyDescent="0.25">
      <c r="A627" s="3" t="s">
        <v>1841</v>
      </c>
      <c r="B627" s="3" t="s">
        <v>7985</v>
      </c>
      <c r="C627" s="3" t="s">
        <v>6842</v>
      </c>
      <c r="D627" s="3" t="s">
        <v>197</v>
      </c>
      <c r="E627" s="3" t="s">
        <v>197</v>
      </c>
      <c r="F627" s="3" t="s">
        <v>90</v>
      </c>
      <c r="G627" s="3" t="s">
        <v>6845</v>
      </c>
    </row>
    <row r="628" spans="1:7" ht="45" customHeight="1" x14ac:dyDescent="0.25">
      <c r="A628" s="3" t="s">
        <v>1843</v>
      </c>
      <c r="B628" s="3" t="s">
        <v>7986</v>
      </c>
      <c r="C628" s="3" t="s">
        <v>6842</v>
      </c>
      <c r="D628" s="3" t="s">
        <v>197</v>
      </c>
      <c r="E628" s="3" t="s">
        <v>197</v>
      </c>
      <c r="F628" s="3" t="s">
        <v>90</v>
      </c>
      <c r="G628" s="3" t="s">
        <v>6845</v>
      </c>
    </row>
    <row r="629" spans="1:7" ht="45" customHeight="1" x14ac:dyDescent="0.25">
      <c r="A629" s="3" t="s">
        <v>1845</v>
      </c>
      <c r="B629" s="3" t="s">
        <v>7987</v>
      </c>
      <c r="C629" s="3" t="s">
        <v>6842</v>
      </c>
      <c r="D629" s="3" t="s">
        <v>197</v>
      </c>
      <c r="E629" s="3" t="s">
        <v>197</v>
      </c>
      <c r="F629" s="3" t="s">
        <v>90</v>
      </c>
      <c r="G629" s="3" t="s">
        <v>6845</v>
      </c>
    </row>
    <row r="630" spans="1:7" ht="45" customHeight="1" x14ac:dyDescent="0.25">
      <c r="A630" s="3" t="s">
        <v>1846</v>
      </c>
      <c r="B630" s="3" t="s">
        <v>7988</v>
      </c>
      <c r="C630" s="3" t="s">
        <v>6842</v>
      </c>
      <c r="D630" s="3" t="s">
        <v>197</v>
      </c>
      <c r="E630" s="3" t="s">
        <v>197</v>
      </c>
      <c r="F630" s="3" t="s">
        <v>90</v>
      </c>
      <c r="G630" s="3" t="s">
        <v>6845</v>
      </c>
    </row>
    <row r="631" spans="1:7" ht="45" customHeight="1" x14ac:dyDescent="0.25">
      <c r="A631" s="3" t="s">
        <v>1848</v>
      </c>
      <c r="B631" s="3" t="s">
        <v>7989</v>
      </c>
      <c r="C631" s="3" t="s">
        <v>6842</v>
      </c>
      <c r="D631" s="3" t="s">
        <v>197</v>
      </c>
      <c r="E631" s="3" t="s">
        <v>197</v>
      </c>
      <c r="F631" s="3" t="s">
        <v>90</v>
      </c>
      <c r="G631" s="3" t="s">
        <v>6845</v>
      </c>
    </row>
    <row r="632" spans="1:7" ht="45" customHeight="1" x14ac:dyDescent="0.25">
      <c r="A632" s="3" t="s">
        <v>1849</v>
      </c>
      <c r="B632" s="3" t="s">
        <v>7990</v>
      </c>
      <c r="C632" s="3" t="s">
        <v>6842</v>
      </c>
      <c r="D632" s="3" t="s">
        <v>197</v>
      </c>
      <c r="E632" s="3" t="s">
        <v>197</v>
      </c>
      <c r="F632" s="3" t="s">
        <v>90</v>
      </c>
      <c r="G632" s="3" t="s">
        <v>6845</v>
      </c>
    </row>
    <row r="633" spans="1:7" ht="45" customHeight="1" x14ac:dyDescent="0.25">
      <c r="A633" s="3" t="s">
        <v>1850</v>
      </c>
      <c r="B633" s="3" t="s">
        <v>7991</v>
      </c>
      <c r="C633" s="3" t="s">
        <v>6842</v>
      </c>
      <c r="D633" s="3" t="s">
        <v>197</v>
      </c>
      <c r="E633" s="3" t="s">
        <v>197</v>
      </c>
      <c r="F633" s="3" t="s">
        <v>90</v>
      </c>
      <c r="G633" s="3" t="s">
        <v>6845</v>
      </c>
    </row>
    <row r="634" spans="1:7" ht="45" customHeight="1" x14ac:dyDescent="0.25">
      <c r="A634" s="3" t="s">
        <v>1851</v>
      </c>
      <c r="B634" s="3" t="s">
        <v>7992</v>
      </c>
      <c r="C634" s="3" t="s">
        <v>6842</v>
      </c>
      <c r="D634" s="3" t="s">
        <v>197</v>
      </c>
      <c r="E634" s="3" t="s">
        <v>197</v>
      </c>
      <c r="F634" s="3" t="s">
        <v>90</v>
      </c>
      <c r="G634" s="3" t="s">
        <v>6845</v>
      </c>
    </row>
    <row r="635" spans="1:7" ht="45" customHeight="1" x14ac:dyDescent="0.25">
      <c r="A635" s="3" t="s">
        <v>1852</v>
      </c>
      <c r="B635" s="3" t="s">
        <v>7993</v>
      </c>
      <c r="C635" s="3" t="s">
        <v>6842</v>
      </c>
      <c r="D635" s="3" t="s">
        <v>197</v>
      </c>
      <c r="E635" s="3" t="s">
        <v>197</v>
      </c>
      <c r="F635" s="3" t="s">
        <v>90</v>
      </c>
      <c r="G635" s="3" t="s">
        <v>6845</v>
      </c>
    </row>
    <row r="636" spans="1:7" ht="45" customHeight="1" x14ac:dyDescent="0.25">
      <c r="A636" s="3" t="s">
        <v>1853</v>
      </c>
      <c r="B636" s="3" t="s">
        <v>7994</v>
      </c>
      <c r="C636" s="3" t="s">
        <v>6842</v>
      </c>
      <c r="D636" s="3" t="s">
        <v>197</v>
      </c>
      <c r="E636" s="3" t="s">
        <v>197</v>
      </c>
      <c r="F636" s="3" t="s">
        <v>90</v>
      </c>
      <c r="G636" s="3" t="s">
        <v>6845</v>
      </c>
    </row>
    <row r="637" spans="1:7" ht="45" customHeight="1" x14ac:dyDescent="0.25">
      <c r="A637" s="3" t="s">
        <v>1855</v>
      </c>
      <c r="B637" s="3" t="s">
        <v>7995</v>
      </c>
      <c r="C637" s="3" t="s">
        <v>6842</v>
      </c>
      <c r="D637" s="3" t="s">
        <v>197</v>
      </c>
      <c r="E637" s="3" t="s">
        <v>197</v>
      </c>
      <c r="F637" s="3" t="s">
        <v>90</v>
      </c>
      <c r="G637" s="3" t="s">
        <v>6845</v>
      </c>
    </row>
    <row r="638" spans="1:7" ht="45" customHeight="1" x14ac:dyDescent="0.25">
      <c r="A638" s="3" t="s">
        <v>1856</v>
      </c>
      <c r="B638" s="3" t="s">
        <v>7996</v>
      </c>
      <c r="C638" s="3" t="s">
        <v>6842</v>
      </c>
      <c r="D638" s="3" t="s">
        <v>197</v>
      </c>
      <c r="E638" s="3" t="s">
        <v>197</v>
      </c>
      <c r="F638" s="3" t="s">
        <v>90</v>
      </c>
      <c r="G638" s="3" t="s">
        <v>6845</v>
      </c>
    </row>
    <row r="639" spans="1:7" ht="45" customHeight="1" x14ac:dyDescent="0.25">
      <c r="A639" s="3" t="s">
        <v>1858</v>
      </c>
      <c r="B639" s="3" t="s">
        <v>7997</v>
      </c>
      <c r="C639" s="3" t="s">
        <v>6842</v>
      </c>
      <c r="D639" s="3" t="s">
        <v>197</v>
      </c>
      <c r="E639" s="3" t="s">
        <v>197</v>
      </c>
      <c r="F639" s="3" t="s">
        <v>90</v>
      </c>
      <c r="G639" s="3" t="s">
        <v>6845</v>
      </c>
    </row>
    <row r="640" spans="1:7" ht="45" customHeight="1" x14ac:dyDescent="0.25">
      <c r="A640" s="3" t="s">
        <v>1860</v>
      </c>
      <c r="B640" s="3" t="s">
        <v>7998</v>
      </c>
      <c r="C640" s="3" t="s">
        <v>6842</v>
      </c>
      <c r="D640" s="3" t="s">
        <v>197</v>
      </c>
      <c r="E640" s="3" t="s">
        <v>197</v>
      </c>
      <c r="F640" s="3" t="s">
        <v>90</v>
      </c>
      <c r="G640" s="3" t="s">
        <v>6845</v>
      </c>
    </row>
    <row r="641" spans="1:7" ht="45" customHeight="1" x14ac:dyDescent="0.25">
      <c r="A641" s="3" t="s">
        <v>1862</v>
      </c>
      <c r="B641" s="3" t="s">
        <v>7999</v>
      </c>
      <c r="C641" s="3" t="s">
        <v>6842</v>
      </c>
      <c r="D641" s="3" t="s">
        <v>197</v>
      </c>
      <c r="E641" s="3" t="s">
        <v>197</v>
      </c>
      <c r="F641" s="3" t="s">
        <v>90</v>
      </c>
      <c r="G641" s="3" t="s">
        <v>6845</v>
      </c>
    </row>
    <row r="642" spans="1:7" ht="45" customHeight="1" x14ac:dyDescent="0.25">
      <c r="A642" s="3" t="s">
        <v>1865</v>
      </c>
      <c r="B642" s="3" t="s">
        <v>8000</v>
      </c>
      <c r="C642" s="3" t="s">
        <v>6842</v>
      </c>
      <c r="D642" s="3" t="s">
        <v>197</v>
      </c>
      <c r="E642" s="3" t="s">
        <v>197</v>
      </c>
      <c r="F642" s="3" t="s">
        <v>90</v>
      </c>
      <c r="G642" s="3" t="s">
        <v>6845</v>
      </c>
    </row>
    <row r="643" spans="1:7" ht="45" customHeight="1" x14ac:dyDescent="0.25">
      <c r="A643" s="3" t="s">
        <v>1867</v>
      </c>
      <c r="B643" s="3" t="s">
        <v>8001</v>
      </c>
      <c r="C643" s="3" t="s">
        <v>6842</v>
      </c>
      <c r="D643" s="3" t="s">
        <v>197</v>
      </c>
      <c r="E643" s="3" t="s">
        <v>197</v>
      </c>
      <c r="F643" s="3" t="s">
        <v>90</v>
      </c>
      <c r="G643" s="3" t="s">
        <v>6845</v>
      </c>
    </row>
    <row r="644" spans="1:7" ht="45" customHeight="1" x14ac:dyDescent="0.25">
      <c r="A644" s="3" t="s">
        <v>1868</v>
      </c>
      <c r="B644" s="3" t="s">
        <v>8002</v>
      </c>
      <c r="C644" s="3" t="s">
        <v>6842</v>
      </c>
      <c r="D644" s="3" t="s">
        <v>197</v>
      </c>
      <c r="E644" s="3" t="s">
        <v>197</v>
      </c>
      <c r="F644" s="3" t="s">
        <v>90</v>
      </c>
      <c r="G644" s="3" t="s">
        <v>6845</v>
      </c>
    </row>
    <row r="645" spans="1:7" ht="45" customHeight="1" x14ac:dyDescent="0.25">
      <c r="A645" s="3" t="s">
        <v>1870</v>
      </c>
      <c r="B645" s="3" t="s">
        <v>8003</v>
      </c>
      <c r="C645" s="3" t="s">
        <v>6842</v>
      </c>
      <c r="D645" s="3" t="s">
        <v>197</v>
      </c>
      <c r="E645" s="3" t="s">
        <v>197</v>
      </c>
      <c r="F645" s="3" t="s">
        <v>90</v>
      </c>
      <c r="G645" s="3" t="s">
        <v>6845</v>
      </c>
    </row>
    <row r="646" spans="1:7" ht="45" customHeight="1" x14ac:dyDescent="0.25">
      <c r="A646" s="3" t="s">
        <v>1871</v>
      </c>
      <c r="B646" s="3" t="s">
        <v>8004</v>
      </c>
      <c r="C646" s="3" t="s">
        <v>6842</v>
      </c>
      <c r="D646" s="3" t="s">
        <v>197</v>
      </c>
      <c r="E646" s="3" t="s">
        <v>197</v>
      </c>
      <c r="F646" s="3" t="s">
        <v>90</v>
      </c>
      <c r="G646" s="3" t="s">
        <v>6845</v>
      </c>
    </row>
    <row r="647" spans="1:7" ht="45" customHeight="1" x14ac:dyDescent="0.25">
      <c r="A647" s="3" t="s">
        <v>1872</v>
      </c>
      <c r="B647" s="3" t="s">
        <v>8005</v>
      </c>
      <c r="C647" s="3" t="s">
        <v>6842</v>
      </c>
      <c r="D647" s="3" t="s">
        <v>197</v>
      </c>
      <c r="E647" s="3" t="s">
        <v>197</v>
      </c>
      <c r="F647" s="3" t="s">
        <v>90</v>
      </c>
      <c r="G647" s="3" t="s">
        <v>6845</v>
      </c>
    </row>
    <row r="648" spans="1:7" ht="45" customHeight="1" x14ac:dyDescent="0.25">
      <c r="A648" s="3" t="s">
        <v>1873</v>
      </c>
      <c r="B648" s="3" t="s">
        <v>8006</v>
      </c>
      <c r="C648" s="3" t="s">
        <v>6842</v>
      </c>
      <c r="D648" s="3" t="s">
        <v>197</v>
      </c>
      <c r="E648" s="3" t="s">
        <v>197</v>
      </c>
      <c r="F648" s="3" t="s">
        <v>90</v>
      </c>
      <c r="G648" s="3" t="s">
        <v>6845</v>
      </c>
    </row>
    <row r="649" spans="1:7" ht="45" customHeight="1" x14ac:dyDescent="0.25">
      <c r="A649" s="3" t="s">
        <v>1874</v>
      </c>
      <c r="B649" s="3" t="s">
        <v>8007</v>
      </c>
      <c r="C649" s="3" t="s">
        <v>6842</v>
      </c>
      <c r="D649" s="3" t="s">
        <v>197</v>
      </c>
      <c r="E649" s="3" t="s">
        <v>197</v>
      </c>
      <c r="F649" s="3" t="s">
        <v>90</v>
      </c>
      <c r="G649" s="3" t="s">
        <v>6845</v>
      </c>
    </row>
    <row r="650" spans="1:7" ht="45" customHeight="1" x14ac:dyDescent="0.25">
      <c r="A650" s="3" t="s">
        <v>1877</v>
      </c>
      <c r="B650" s="3" t="s">
        <v>8008</v>
      </c>
      <c r="C650" s="3" t="s">
        <v>6842</v>
      </c>
      <c r="D650" s="3" t="s">
        <v>197</v>
      </c>
      <c r="E650" s="3" t="s">
        <v>197</v>
      </c>
      <c r="F650" s="3" t="s">
        <v>90</v>
      </c>
      <c r="G650" s="3" t="s">
        <v>6845</v>
      </c>
    </row>
    <row r="651" spans="1:7" ht="45" customHeight="1" x14ac:dyDescent="0.25">
      <c r="A651" s="3" t="s">
        <v>1878</v>
      </c>
      <c r="B651" s="3" t="s">
        <v>8009</v>
      </c>
      <c r="C651" s="3" t="s">
        <v>6842</v>
      </c>
      <c r="D651" s="3" t="s">
        <v>197</v>
      </c>
      <c r="E651" s="3" t="s">
        <v>197</v>
      </c>
      <c r="F651" s="3" t="s">
        <v>90</v>
      </c>
      <c r="G651" s="3" t="s">
        <v>6845</v>
      </c>
    </row>
    <row r="652" spans="1:7" ht="45" customHeight="1" x14ac:dyDescent="0.25">
      <c r="A652" s="3" t="s">
        <v>1880</v>
      </c>
      <c r="B652" s="3" t="s">
        <v>8010</v>
      </c>
      <c r="C652" s="3" t="s">
        <v>6842</v>
      </c>
      <c r="D652" s="3" t="s">
        <v>197</v>
      </c>
      <c r="E652" s="3" t="s">
        <v>197</v>
      </c>
      <c r="F652" s="3" t="s">
        <v>90</v>
      </c>
      <c r="G652" s="3" t="s">
        <v>6845</v>
      </c>
    </row>
    <row r="653" spans="1:7" ht="45" customHeight="1" x14ac:dyDescent="0.25">
      <c r="A653" s="3" t="s">
        <v>1882</v>
      </c>
      <c r="B653" s="3" t="s">
        <v>8011</v>
      </c>
      <c r="C653" s="3" t="s">
        <v>6842</v>
      </c>
      <c r="D653" s="3" t="s">
        <v>197</v>
      </c>
      <c r="E653" s="3" t="s">
        <v>197</v>
      </c>
      <c r="F653" s="3" t="s">
        <v>90</v>
      </c>
      <c r="G653" s="3" t="s">
        <v>6845</v>
      </c>
    </row>
    <row r="654" spans="1:7" ht="45" customHeight="1" x14ac:dyDescent="0.25">
      <c r="A654" s="3" t="s">
        <v>1884</v>
      </c>
      <c r="B654" s="3" t="s">
        <v>8012</v>
      </c>
      <c r="C654" s="3" t="s">
        <v>6842</v>
      </c>
      <c r="D654" s="3" t="s">
        <v>197</v>
      </c>
      <c r="E654" s="3" t="s">
        <v>197</v>
      </c>
      <c r="F654" s="3" t="s">
        <v>90</v>
      </c>
      <c r="G654" s="3" t="s">
        <v>6845</v>
      </c>
    </row>
    <row r="655" spans="1:7" ht="45" customHeight="1" x14ac:dyDescent="0.25">
      <c r="A655" s="3" t="s">
        <v>1885</v>
      </c>
      <c r="B655" s="3" t="s">
        <v>8013</v>
      </c>
      <c r="C655" s="3" t="s">
        <v>6842</v>
      </c>
      <c r="D655" s="3" t="s">
        <v>197</v>
      </c>
      <c r="E655" s="3" t="s">
        <v>197</v>
      </c>
      <c r="F655" s="3" t="s">
        <v>90</v>
      </c>
      <c r="G655" s="3" t="s">
        <v>6845</v>
      </c>
    </row>
    <row r="656" spans="1:7" ht="45" customHeight="1" x14ac:dyDescent="0.25">
      <c r="A656" s="3" t="s">
        <v>1886</v>
      </c>
      <c r="B656" s="3" t="s">
        <v>8014</v>
      </c>
      <c r="C656" s="3" t="s">
        <v>6842</v>
      </c>
      <c r="D656" s="3" t="s">
        <v>197</v>
      </c>
      <c r="E656" s="3" t="s">
        <v>197</v>
      </c>
      <c r="F656" s="3" t="s">
        <v>90</v>
      </c>
      <c r="G656" s="3" t="s">
        <v>6845</v>
      </c>
    </row>
    <row r="657" spans="1:7" ht="45" customHeight="1" x14ac:dyDescent="0.25">
      <c r="A657" s="3" t="s">
        <v>1888</v>
      </c>
      <c r="B657" s="3" t="s">
        <v>8015</v>
      </c>
      <c r="C657" s="3" t="s">
        <v>6842</v>
      </c>
      <c r="D657" s="3" t="s">
        <v>197</v>
      </c>
      <c r="E657" s="3" t="s">
        <v>197</v>
      </c>
      <c r="F657" s="3" t="s">
        <v>90</v>
      </c>
      <c r="G657" s="3" t="s">
        <v>6845</v>
      </c>
    </row>
    <row r="658" spans="1:7" ht="45" customHeight="1" x14ac:dyDescent="0.25">
      <c r="A658" s="3" t="s">
        <v>1889</v>
      </c>
      <c r="B658" s="3" t="s">
        <v>8016</v>
      </c>
      <c r="C658" s="3" t="s">
        <v>6842</v>
      </c>
      <c r="D658" s="3" t="s">
        <v>197</v>
      </c>
      <c r="E658" s="3" t="s">
        <v>197</v>
      </c>
      <c r="F658" s="3" t="s">
        <v>90</v>
      </c>
      <c r="G658" s="3" t="s">
        <v>6845</v>
      </c>
    </row>
    <row r="659" spans="1:7" ht="45" customHeight="1" x14ac:dyDescent="0.25">
      <c r="A659" s="3" t="s">
        <v>1890</v>
      </c>
      <c r="B659" s="3" t="s">
        <v>8017</v>
      </c>
      <c r="C659" s="3" t="s">
        <v>6842</v>
      </c>
      <c r="D659" s="3" t="s">
        <v>197</v>
      </c>
      <c r="E659" s="3" t="s">
        <v>197</v>
      </c>
      <c r="F659" s="3" t="s">
        <v>90</v>
      </c>
      <c r="G659" s="3" t="s">
        <v>6845</v>
      </c>
    </row>
    <row r="660" spans="1:7" ht="45" customHeight="1" x14ac:dyDescent="0.25">
      <c r="A660" s="3" t="s">
        <v>1891</v>
      </c>
      <c r="B660" s="3" t="s">
        <v>8018</v>
      </c>
      <c r="C660" s="3" t="s">
        <v>6842</v>
      </c>
      <c r="D660" s="3" t="s">
        <v>197</v>
      </c>
      <c r="E660" s="3" t="s">
        <v>197</v>
      </c>
      <c r="F660" s="3" t="s">
        <v>90</v>
      </c>
      <c r="G660" s="3" t="s">
        <v>6845</v>
      </c>
    </row>
    <row r="661" spans="1:7" ht="45" customHeight="1" x14ac:dyDescent="0.25">
      <c r="A661" s="3" t="s">
        <v>1892</v>
      </c>
      <c r="B661" s="3" t="s">
        <v>8019</v>
      </c>
      <c r="C661" s="3" t="s">
        <v>6842</v>
      </c>
      <c r="D661" s="3" t="s">
        <v>197</v>
      </c>
      <c r="E661" s="3" t="s">
        <v>197</v>
      </c>
      <c r="F661" s="3" t="s">
        <v>90</v>
      </c>
      <c r="G661" s="3" t="s">
        <v>6845</v>
      </c>
    </row>
    <row r="662" spans="1:7" ht="45" customHeight="1" x14ac:dyDescent="0.25">
      <c r="A662" s="3" t="s">
        <v>1893</v>
      </c>
      <c r="B662" s="3" t="s">
        <v>8020</v>
      </c>
      <c r="C662" s="3" t="s">
        <v>6842</v>
      </c>
      <c r="D662" s="3" t="s">
        <v>197</v>
      </c>
      <c r="E662" s="3" t="s">
        <v>197</v>
      </c>
      <c r="F662" s="3" t="s">
        <v>90</v>
      </c>
      <c r="G662" s="3" t="s">
        <v>6845</v>
      </c>
    </row>
    <row r="663" spans="1:7" ht="45" customHeight="1" x14ac:dyDescent="0.25">
      <c r="A663" s="3" t="s">
        <v>1895</v>
      </c>
      <c r="B663" s="3" t="s">
        <v>8021</v>
      </c>
      <c r="C663" s="3" t="s">
        <v>6842</v>
      </c>
      <c r="D663" s="3" t="s">
        <v>197</v>
      </c>
      <c r="E663" s="3" t="s">
        <v>197</v>
      </c>
      <c r="F663" s="3" t="s">
        <v>90</v>
      </c>
      <c r="G663" s="3" t="s">
        <v>6845</v>
      </c>
    </row>
    <row r="664" spans="1:7" ht="45" customHeight="1" x14ac:dyDescent="0.25">
      <c r="A664" s="3" t="s">
        <v>1896</v>
      </c>
      <c r="B664" s="3" t="s">
        <v>8022</v>
      </c>
      <c r="C664" s="3" t="s">
        <v>6842</v>
      </c>
      <c r="D664" s="3" t="s">
        <v>197</v>
      </c>
      <c r="E664" s="3" t="s">
        <v>197</v>
      </c>
      <c r="F664" s="3" t="s">
        <v>90</v>
      </c>
      <c r="G664" s="3" t="s">
        <v>6845</v>
      </c>
    </row>
    <row r="665" spans="1:7" ht="45" customHeight="1" x14ac:dyDescent="0.25">
      <c r="A665" s="3" t="s">
        <v>1897</v>
      </c>
      <c r="B665" s="3" t="s">
        <v>8023</v>
      </c>
      <c r="C665" s="3" t="s">
        <v>6842</v>
      </c>
      <c r="D665" s="3" t="s">
        <v>197</v>
      </c>
      <c r="E665" s="3" t="s">
        <v>197</v>
      </c>
      <c r="F665" s="3" t="s">
        <v>90</v>
      </c>
      <c r="G665" s="3" t="s">
        <v>6845</v>
      </c>
    </row>
    <row r="666" spans="1:7" ht="45" customHeight="1" x14ac:dyDescent="0.25">
      <c r="A666" s="3" t="s">
        <v>1898</v>
      </c>
      <c r="B666" s="3" t="s">
        <v>8024</v>
      </c>
      <c r="C666" s="3" t="s">
        <v>6842</v>
      </c>
      <c r="D666" s="3" t="s">
        <v>197</v>
      </c>
      <c r="E666" s="3" t="s">
        <v>197</v>
      </c>
      <c r="F666" s="3" t="s">
        <v>90</v>
      </c>
      <c r="G666" s="3" t="s">
        <v>6845</v>
      </c>
    </row>
    <row r="667" spans="1:7" ht="45" customHeight="1" x14ac:dyDescent="0.25">
      <c r="A667" s="3" t="s">
        <v>1900</v>
      </c>
      <c r="B667" s="3" t="s">
        <v>8025</v>
      </c>
      <c r="C667" s="3" t="s">
        <v>6842</v>
      </c>
      <c r="D667" s="3" t="s">
        <v>197</v>
      </c>
      <c r="E667" s="3" t="s">
        <v>197</v>
      </c>
      <c r="F667" s="3" t="s">
        <v>90</v>
      </c>
      <c r="G667" s="3" t="s">
        <v>6845</v>
      </c>
    </row>
    <row r="668" spans="1:7" ht="45" customHeight="1" x14ac:dyDescent="0.25">
      <c r="A668" s="3" t="s">
        <v>1901</v>
      </c>
      <c r="B668" s="3" t="s">
        <v>8026</v>
      </c>
      <c r="C668" s="3" t="s">
        <v>6842</v>
      </c>
      <c r="D668" s="3" t="s">
        <v>197</v>
      </c>
      <c r="E668" s="3" t="s">
        <v>197</v>
      </c>
      <c r="F668" s="3" t="s">
        <v>90</v>
      </c>
      <c r="G668" s="3" t="s">
        <v>6845</v>
      </c>
    </row>
    <row r="669" spans="1:7" ht="45" customHeight="1" x14ac:dyDescent="0.25">
      <c r="A669" s="3" t="s">
        <v>1902</v>
      </c>
      <c r="B669" s="3" t="s">
        <v>8027</v>
      </c>
      <c r="C669" s="3" t="s">
        <v>6842</v>
      </c>
      <c r="D669" s="3" t="s">
        <v>197</v>
      </c>
      <c r="E669" s="3" t="s">
        <v>197</v>
      </c>
      <c r="F669" s="3" t="s">
        <v>90</v>
      </c>
      <c r="G669" s="3" t="s">
        <v>6845</v>
      </c>
    </row>
    <row r="670" spans="1:7" ht="45" customHeight="1" x14ac:dyDescent="0.25">
      <c r="A670" s="3" t="s">
        <v>1905</v>
      </c>
      <c r="B670" s="3" t="s">
        <v>8028</v>
      </c>
      <c r="C670" s="3" t="s">
        <v>6842</v>
      </c>
      <c r="D670" s="3" t="s">
        <v>197</v>
      </c>
      <c r="E670" s="3" t="s">
        <v>197</v>
      </c>
      <c r="F670" s="3" t="s">
        <v>90</v>
      </c>
      <c r="G670" s="3" t="s">
        <v>6845</v>
      </c>
    </row>
    <row r="671" spans="1:7" ht="45" customHeight="1" x14ac:dyDescent="0.25">
      <c r="A671" s="3" t="s">
        <v>1906</v>
      </c>
      <c r="B671" s="3" t="s">
        <v>8029</v>
      </c>
      <c r="C671" s="3" t="s">
        <v>6842</v>
      </c>
      <c r="D671" s="3" t="s">
        <v>197</v>
      </c>
      <c r="E671" s="3" t="s">
        <v>197</v>
      </c>
      <c r="F671" s="3" t="s">
        <v>90</v>
      </c>
      <c r="G671" s="3" t="s">
        <v>6845</v>
      </c>
    </row>
    <row r="672" spans="1:7" ht="45" customHeight="1" x14ac:dyDescent="0.25">
      <c r="A672" s="3" t="s">
        <v>1909</v>
      </c>
      <c r="B672" s="3" t="s">
        <v>8030</v>
      </c>
      <c r="C672" s="3" t="s">
        <v>6842</v>
      </c>
      <c r="D672" s="3" t="s">
        <v>197</v>
      </c>
      <c r="E672" s="3" t="s">
        <v>197</v>
      </c>
      <c r="F672" s="3" t="s">
        <v>90</v>
      </c>
      <c r="G672" s="3" t="s">
        <v>6845</v>
      </c>
    </row>
    <row r="673" spans="1:7" ht="45" customHeight="1" x14ac:dyDescent="0.25">
      <c r="A673" s="3" t="s">
        <v>1910</v>
      </c>
      <c r="B673" s="3" t="s">
        <v>8031</v>
      </c>
      <c r="C673" s="3" t="s">
        <v>6842</v>
      </c>
      <c r="D673" s="3" t="s">
        <v>197</v>
      </c>
      <c r="E673" s="3" t="s">
        <v>197</v>
      </c>
      <c r="F673" s="3" t="s">
        <v>90</v>
      </c>
      <c r="G673" s="3" t="s">
        <v>6845</v>
      </c>
    </row>
    <row r="674" spans="1:7" ht="45" customHeight="1" x14ac:dyDescent="0.25">
      <c r="A674" s="3" t="s">
        <v>1911</v>
      </c>
      <c r="B674" s="3" t="s">
        <v>8032</v>
      </c>
      <c r="C674" s="3" t="s">
        <v>6842</v>
      </c>
      <c r="D674" s="3" t="s">
        <v>197</v>
      </c>
      <c r="E674" s="3" t="s">
        <v>197</v>
      </c>
      <c r="F674" s="3" t="s">
        <v>90</v>
      </c>
      <c r="G674" s="3" t="s">
        <v>6845</v>
      </c>
    </row>
    <row r="675" spans="1:7" ht="45" customHeight="1" x14ac:dyDescent="0.25">
      <c r="A675" s="3" t="s">
        <v>1912</v>
      </c>
      <c r="B675" s="3" t="s">
        <v>8033</v>
      </c>
      <c r="C675" s="3" t="s">
        <v>6842</v>
      </c>
      <c r="D675" s="3" t="s">
        <v>197</v>
      </c>
      <c r="E675" s="3" t="s">
        <v>197</v>
      </c>
      <c r="F675" s="3" t="s">
        <v>90</v>
      </c>
      <c r="G675" s="3" t="s">
        <v>6845</v>
      </c>
    </row>
    <row r="676" spans="1:7" ht="45" customHeight="1" x14ac:dyDescent="0.25">
      <c r="A676" s="3" t="s">
        <v>1913</v>
      </c>
      <c r="B676" s="3" t="s">
        <v>8034</v>
      </c>
      <c r="C676" s="3" t="s">
        <v>6842</v>
      </c>
      <c r="D676" s="3" t="s">
        <v>197</v>
      </c>
      <c r="E676" s="3" t="s">
        <v>197</v>
      </c>
      <c r="F676" s="3" t="s">
        <v>90</v>
      </c>
      <c r="G676" s="3" t="s">
        <v>6845</v>
      </c>
    </row>
    <row r="677" spans="1:7" ht="45" customHeight="1" x14ac:dyDescent="0.25">
      <c r="A677" s="3" t="s">
        <v>1914</v>
      </c>
      <c r="B677" s="3" t="s">
        <v>8035</v>
      </c>
      <c r="C677" s="3" t="s">
        <v>6842</v>
      </c>
      <c r="D677" s="3" t="s">
        <v>197</v>
      </c>
      <c r="E677" s="3" t="s">
        <v>197</v>
      </c>
      <c r="F677" s="3" t="s">
        <v>90</v>
      </c>
      <c r="G677" s="3" t="s">
        <v>6845</v>
      </c>
    </row>
    <row r="678" spans="1:7" ht="45" customHeight="1" x14ac:dyDescent="0.25">
      <c r="A678" s="3" t="s">
        <v>1916</v>
      </c>
      <c r="B678" s="3" t="s">
        <v>8036</v>
      </c>
      <c r="C678" s="3" t="s">
        <v>6842</v>
      </c>
      <c r="D678" s="3" t="s">
        <v>197</v>
      </c>
      <c r="E678" s="3" t="s">
        <v>197</v>
      </c>
      <c r="F678" s="3" t="s">
        <v>90</v>
      </c>
      <c r="G678" s="3" t="s">
        <v>6845</v>
      </c>
    </row>
    <row r="679" spans="1:7" ht="45" customHeight="1" x14ac:dyDescent="0.25">
      <c r="A679" s="3" t="s">
        <v>1917</v>
      </c>
      <c r="B679" s="3" t="s">
        <v>8037</v>
      </c>
      <c r="C679" s="3" t="s">
        <v>6842</v>
      </c>
      <c r="D679" s="3" t="s">
        <v>197</v>
      </c>
      <c r="E679" s="3" t="s">
        <v>197</v>
      </c>
      <c r="F679" s="3" t="s">
        <v>90</v>
      </c>
      <c r="G679" s="3" t="s">
        <v>6845</v>
      </c>
    </row>
    <row r="680" spans="1:7" ht="45" customHeight="1" x14ac:dyDescent="0.25">
      <c r="A680" s="3" t="s">
        <v>1918</v>
      </c>
      <c r="B680" s="3" t="s">
        <v>8038</v>
      </c>
      <c r="C680" s="3" t="s">
        <v>6842</v>
      </c>
      <c r="D680" s="3" t="s">
        <v>197</v>
      </c>
      <c r="E680" s="3" t="s">
        <v>197</v>
      </c>
      <c r="F680" s="3" t="s">
        <v>90</v>
      </c>
      <c r="G680" s="3" t="s">
        <v>6845</v>
      </c>
    </row>
    <row r="681" spans="1:7" ht="45" customHeight="1" x14ac:dyDescent="0.25">
      <c r="A681" s="3" t="s">
        <v>1919</v>
      </c>
      <c r="B681" s="3" t="s">
        <v>8039</v>
      </c>
      <c r="C681" s="3" t="s">
        <v>6842</v>
      </c>
      <c r="D681" s="3" t="s">
        <v>197</v>
      </c>
      <c r="E681" s="3" t="s">
        <v>197</v>
      </c>
      <c r="F681" s="3" t="s">
        <v>90</v>
      </c>
      <c r="G681" s="3" t="s">
        <v>6845</v>
      </c>
    </row>
    <row r="682" spans="1:7" ht="45" customHeight="1" x14ac:dyDescent="0.25">
      <c r="A682" s="3" t="s">
        <v>1920</v>
      </c>
      <c r="B682" s="3" t="s">
        <v>8040</v>
      </c>
      <c r="C682" s="3" t="s">
        <v>6842</v>
      </c>
      <c r="D682" s="3" t="s">
        <v>197</v>
      </c>
      <c r="E682" s="3" t="s">
        <v>197</v>
      </c>
      <c r="F682" s="3" t="s">
        <v>90</v>
      </c>
      <c r="G682" s="3" t="s">
        <v>6845</v>
      </c>
    </row>
    <row r="683" spans="1:7" ht="45" customHeight="1" x14ac:dyDescent="0.25">
      <c r="A683" s="3" t="s">
        <v>1921</v>
      </c>
      <c r="B683" s="3" t="s">
        <v>8041</v>
      </c>
      <c r="C683" s="3" t="s">
        <v>6842</v>
      </c>
      <c r="D683" s="3" t="s">
        <v>197</v>
      </c>
      <c r="E683" s="3" t="s">
        <v>197</v>
      </c>
      <c r="F683" s="3" t="s">
        <v>90</v>
      </c>
      <c r="G683" s="3" t="s">
        <v>6845</v>
      </c>
    </row>
    <row r="684" spans="1:7" ht="45" customHeight="1" x14ac:dyDescent="0.25">
      <c r="A684" s="3" t="s">
        <v>1923</v>
      </c>
      <c r="B684" s="3" t="s">
        <v>8042</v>
      </c>
      <c r="C684" s="3" t="s">
        <v>6842</v>
      </c>
      <c r="D684" s="3" t="s">
        <v>197</v>
      </c>
      <c r="E684" s="3" t="s">
        <v>197</v>
      </c>
      <c r="F684" s="3" t="s">
        <v>90</v>
      </c>
      <c r="G684" s="3" t="s">
        <v>6845</v>
      </c>
    </row>
    <row r="685" spans="1:7" ht="45" customHeight="1" x14ac:dyDescent="0.25">
      <c r="A685" s="3" t="s">
        <v>1924</v>
      </c>
      <c r="B685" s="3" t="s">
        <v>8043</v>
      </c>
      <c r="C685" s="3" t="s">
        <v>6842</v>
      </c>
      <c r="D685" s="3" t="s">
        <v>197</v>
      </c>
      <c r="E685" s="3" t="s">
        <v>197</v>
      </c>
      <c r="F685" s="3" t="s">
        <v>90</v>
      </c>
      <c r="G685" s="3" t="s">
        <v>6845</v>
      </c>
    </row>
    <row r="686" spans="1:7" ht="45" customHeight="1" x14ac:dyDescent="0.25">
      <c r="A686" s="3" t="s">
        <v>1925</v>
      </c>
      <c r="B686" s="3" t="s">
        <v>8044</v>
      </c>
      <c r="C686" s="3" t="s">
        <v>6842</v>
      </c>
      <c r="D686" s="3" t="s">
        <v>197</v>
      </c>
      <c r="E686" s="3" t="s">
        <v>197</v>
      </c>
      <c r="F686" s="3" t="s">
        <v>90</v>
      </c>
      <c r="G686" s="3" t="s">
        <v>6845</v>
      </c>
    </row>
    <row r="687" spans="1:7" ht="45" customHeight="1" x14ac:dyDescent="0.25">
      <c r="A687" s="3" t="s">
        <v>1928</v>
      </c>
      <c r="B687" s="3" t="s">
        <v>8045</v>
      </c>
      <c r="C687" s="3" t="s">
        <v>6842</v>
      </c>
      <c r="D687" s="3" t="s">
        <v>197</v>
      </c>
      <c r="E687" s="3" t="s">
        <v>197</v>
      </c>
      <c r="F687" s="3" t="s">
        <v>90</v>
      </c>
      <c r="G687" s="3" t="s">
        <v>6845</v>
      </c>
    </row>
    <row r="688" spans="1:7" ht="45" customHeight="1" x14ac:dyDescent="0.25">
      <c r="A688" s="3" t="s">
        <v>1929</v>
      </c>
      <c r="B688" s="3" t="s">
        <v>8046</v>
      </c>
      <c r="C688" s="3" t="s">
        <v>6842</v>
      </c>
      <c r="D688" s="3" t="s">
        <v>197</v>
      </c>
      <c r="E688" s="3" t="s">
        <v>197</v>
      </c>
      <c r="F688" s="3" t="s">
        <v>90</v>
      </c>
      <c r="G688" s="3" t="s">
        <v>6845</v>
      </c>
    </row>
    <row r="689" spans="1:7" ht="45" customHeight="1" x14ac:dyDescent="0.25">
      <c r="A689" s="3" t="s">
        <v>1930</v>
      </c>
      <c r="B689" s="3" t="s">
        <v>8047</v>
      </c>
      <c r="C689" s="3" t="s">
        <v>6842</v>
      </c>
      <c r="D689" s="3" t="s">
        <v>197</v>
      </c>
      <c r="E689" s="3" t="s">
        <v>197</v>
      </c>
      <c r="F689" s="3" t="s">
        <v>90</v>
      </c>
      <c r="G689" s="3" t="s">
        <v>6845</v>
      </c>
    </row>
    <row r="690" spans="1:7" ht="45" customHeight="1" x14ac:dyDescent="0.25">
      <c r="A690" s="3" t="s">
        <v>1931</v>
      </c>
      <c r="B690" s="3" t="s">
        <v>8048</v>
      </c>
      <c r="C690" s="3" t="s">
        <v>6842</v>
      </c>
      <c r="D690" s="3" t="s">
        <v>197</v>
      </c>
      <c r="E690" s="3" t="s">
        <v>197</v>
      </c>
      <c r="F690" s="3" t="s">
        <v>90</v>
      </c>
      <c r="G690" s="3" t="s">
        <v>6845</v>
      </c>
    </row>
    <row r="691" spans="1:7" ht="45" customHeight="1" x14ac:dyDescent="0.25">
      <c r="A691" s="3" t="s">
        <v>1933</v>
      </c>
      <c r="B691" s="3" t="s">
        <v>8049</v>
      </c>
      <c r="C691" s="3" t="s">
        <v>6842</v>
      </c>
      <c r="D691" s="3" t="s">
        <v>197</v>
      </c>
      <c r="E691" s="3" t="s">
        <v>197</v>
      </c>
      <c r="F691" s="3" t="s">
        <v>90</v>
      </c>
      <c r="G691" s="3" t="s">
        <v>6845</v>
      </c>
    </row>
    <row r="692" spans="1:7" ht="45" customHeight="1" x14ac:dyDescent="0.25">
      <c r="A692" s="3" t="s">
        <v>1934</v>
      </c>
      <c r="B692" s="3" t="s">
        <v>8050</v>
      </c>
      <c r="C692" s="3" t="s">
        <v>6842</v>
      </c>
      <c r="D692" s="3" t="s">
        <v>197</v>
      </c>
      <c r="E692" s="3" t="s">
        <v>197</v>
      </c>
      <c r="F692" s="3" t="s">
        <v>90</v>
      </c>
      <c r="G692" s="3" t="s">
        <v>6845</v>
      </c>
    </row>
    <row r="693" spans="1:7" ht="45" customHeight="1" x14ac:dyDescent="0.25">
      <c r="A693" s="3" t="s">
        <v>1936</v>
      </c>
      <c r="B693" s="3" t="s">
        <v>8051</v>
      </c>
      <c r="C693" s="3" t="s">
        <v>6842</v>
      </c>
      <c r="D693" s="3" t="s">
        <v>197</v>
      </c>
      <c r="E693" s="3" t="s">
        <v>197</v>
      </c>
      <c r="F693" s="3" t="s">
        <v>90</v>
      </c>
      <c r="G693" s="3" t="s">
        <v>6845</v>
      </c>
    </row>
    <row r="694" spans="1:7" ht="45" customHeight="1" x14ac:dyDescent="0.25">
      <c r="A694" s="3" t="s">
        <v>1938</v>
      </c>
      <c r="B694" s="3" t="s">
        <v>8052</v>
      </c>
      <c r="C694" s="3" t="s">
        <v>6842</v>
      </c>
      <c r="D694" s="3" t="s">
        <v>197</v>
      </c>
      <c r="E694" s="3" t="s">
        <v>197</v>
      </c>
      <c r="F694" s="3" t="s">
        <v>90</v>
      </c>
      <c r="G694" s="3" t="s">
        <v>6845</v>
      </c>
    </row>
    <row r="695" spans="1:7" ht="45" customHeight="1" x14ac:dyDescent="0.25">
      <c r="A695" s="3" t="s">
        <v>1940</v>
      </c>
      <c r="B695" s="3" t="s">
        <v>8053</v>
      </c>
      <c r="C695" s="3" t="s">
        <v>6842</v>
      </c>
      <c r="D695" s="3" t="s">
        <v>197</v>
      </c>
      <c r="E695" s="3" t="s">
        <v>197</v>
      </c>
      <c r="F695" s="3" t="s">
        <v>90</v>
      </c>
      <c r="G695" s="3" t="s">
        <v>6845</v>
      </c>
    </row>
    <row r="696" spans="1:7" ht="45" customHeight="1" x14ac:dyDescent="0.25">
      <c r="A696" s="3" t="s">
        <v>1941</v>
      </c>
      <c r="B696" s="3" t="s">
        <v>8054</v>
      </c>
      <c r="C696" s="3" t="s">
        <v>6842</v>
      </c>
      <c r="D696" s="3" t="s">
        <v>197</v>
      </c>
      <c r="E696" s="3" t="s">
        <v>197</v>
      </c>
      <c r="F696" s="3" t="s">
        <v>90</v>
      </c>
      <c r="G696" s="3" t="s">
        <v>6845</v>
      </c>
    </row>
    <row r="697" spans="1:7" ht="45" customHeight="1" x14ac:dyDescent="0.25">
      <c r="A697" s="3" t="s">
        <v>1944</v>
      </c>
      <c r="B697" s="3" t="s">
        <v>8055</v>
      </c>
      <c r="C697" s="3" t="s">
        <v>6842</v>
      </c>
      <c r="D697" s="3" t="s">
        <v>197</v>
      </c>
      <c r="E697" s="3" t="s">
        <v>197</v>
      </c>
      <c r="F697" s="3" t="s">
        <v>90</v>
      </c>
      <c r="G697" s="3" t="s">
        <v>6845</v>
      </c>
    </row>
    <row r="698" spans="1:7" ht="45" customHeight="1" x14ac:dyDescent="0.25">
      <c r="A698" s="3" t="s">
        <v>1945</v>
      </c>
      <c r="B698" s="3" t="s">
        <v>8056</v>
      </c>
      <c r="C698" s="3" t="s">
        <v>6842</v>
      </c>
      <c r="D698" s="3" t="s">
        <v>197</v>
      </c>
      <c r="E698" s="3" t="s">
        <v>197</v>
      </c>
      <c r="F698" s="3" t="s">
        <v>90</v>
      </c>
      <c r="G698" s="3" t="s">
        <v>6845</v>
      </c>
    </row>
    <row r="699" spans="1:7" ht="45" customHeight="1" x14ac:dyDescent="0.25">
      <c r="A699" s="3" t="s">
        <v>1947</v>
      </c>
      <c r="B699" s="3" t="s">
        <v>8057</v>
      </c>
      <c r="C699" s="3" t="s">
        <v>6842</v>
      </c>
      <c r="D699" s="3" t="s">
        <v>197</v>
      </c>
      <c r="E699" s="3" t="s">
        <v>197</v>
      </c>
      <c r="F699" s="3" t="s">
        <v>90</v>
      </c>
      <c r="G699" s="3" t="s">
        <v>6845</v>
      </c>
    </row>
    <row r="700" spans="1:7" ht="45" customHeight="1" x14ac:dyDescent="0.25">
      <c r="A700" s="3" t="s">
        <v>1949</v>
      </c>
      <c r="B700" s="3" t="s">
        <v>8058</v>
      </c>
      <c r="C700" s="3" t="s">
        <v>6842</v>
      </c>
      <c r="D700" s="3" t="s">
        <v>197</v>
      </c>
      <c r="E700" s="3" t="s">
        <v>197</v>
      </c>
      <c r="F700" s="3" t="s">
        <v>90</v>
      </c>
      <c r="G700" s="3" t="s">
        <v>6845</v>
      </c>
    </row>
    <row r="701" spans="1:7" ht="45" customHeight="1" x14ac:dyDescent="0.25">
      <c r="A701" s="3" t="s">
        <v>1951</v>
      </c>
      <c r="B701" s="3" t="s">
        <v>8059</v>
      </c>
      <c r="C701" s="3" t="s">
        <v>6842</v>
      </c>
      <c r="D701" s="3" t="s">
        <v>197</v>
      </c>
      <c r="E701" s="3" t="s">
        <v>197</v>
      </c>
      <c r="F701" s="3" t="s">
        <v>90</v>
      </c>
      <c r="G701" s="3" t="s">
        <v>6845</v>
      </c>
    </row>
    <row r="702" spans="1:7" ht="45" customHeight="1" x14ac:dyDescent="0.25">
      <c r="A702" s="3" t="s">
        <v>1953</v>
      </c>
      <c r="B702" s="3" t="s">
        <v>8060</v>
      </c>
      <c r="C702" s="3" t="s">
        <v>6842</v>
      </c>
      <c r="D702" s="3" t="s">
        <v>197</v>
      </c>
      <c r="E702" s="3" t="s">
        <v>197</v>
      </c>
      <c r="F702" s="3" t="s">
        <v>90</v>
      </c>
      <c r="G702" s="3" t="s">
        <v>6845</v>
      </c>
    </row>
    <row r="703" spans="1:7" ht="45" customHeight="1" x14ac:dyDescent="0.25">
      <c r="A703" s="3" t="s">
        <v>1955</v>
      </c>
      <c r="B703" s="3" t="s">
        <v>8061</v>
      </c>
      <c r="C703" s="3" t="s">
        <v>6842</v>
      </c>
      <c r="D703" s="3" t="s">
        <v>197</v>
      </c>
      <c r="E703" s="3" t="s">
        <v>197</v>
      </c>
      <c r="F703" s="3" t="s">
        <v>90</v>
      </c>
      <c r="G703" s="3" t="s">
        <v>6845</v>
      </c>
    </row>
    <row r="704" spans="1:7" ht="45" customHeight="1" x14ac:dyDescent="0.25">
      <c r="A704" s="3" t="s">
        <v>1957</v>
      </c>
      <c r="B704" s="3" t="s">
        <v>8062</v>
      </c>
      <c r="C704" s="3" t="s">
        <v>6842</v>
      </c>
      <c r="D704" s="3" t="s">
        <v>197</v>
      </c>
      <c r="E704" s="3" t="s">
        <v>197</v>
      </c>
      <c r="F704" s="3" t="s">
        <v>90</v>
      </c>
      <c r="G704" s="3" t="s">
        <v>6845</v>
      </c>
    </row>
    <row r="705" spans="1:7" ht="45" customHeight="1" x14ac:dyDescent="0.25">
      <c r="A705" s="3" t="s">
        <v>1959</v>
      </c>
      <c r="B705" s="3" t="s">
        <v>8063</v>
      </c>
      <c r="C705" s="3" t="s">
        <v>6842</v>
      </c>
      <c r="D705" s="3" t="s">
        <v>197</v>
      </c>
      <c r="E705" s="3" t="s">
        <v>197</v>
      </c>
      <c r="F705" s="3" t="s">
        <v>90</v>
      </c>
      <c r="G705" s="3" t="s">
        <v>6845</v>
      </c>
    </row>
    <row r="706" spans="1:7" ht="45" customHeight="1" x14ac:dyDescent="0.25">
      <c r="A706" s="3" t="s">
        <v>1961</v>
      </c>
      <c r="B706" s="3" t="s">
        <v>8064</v>
      </c>
      <c r="C706" s="3" t="s">
        <v>6842</v>
      </c>
      <c r="D706" s="3" t="s">
        <v>197</v>
      </c>
      <c r="E706" s="3" t="s">
        <v>197</v>
      </c>
      <c r="F706" s="3" t="s">
        <v>90</v>
      </c>
      <c r="G706" s="3" t="s">
        <v>6845</v>
      </c>
    </row>
    <row r="707" spans="1:7" ht="45" customHeight="1" x14ac:dyDescent="0.25">
      <c r="A707" s="3" t="s">
        <v>1963</v>
      </c>
      <c r="B707" s="3" t="s">
        <v>8065</v>
      </c>
      <c r="C707" s="3" t="s">
        <v>6842</v>
      </c>
      <c r="D707" s="3" t="s">
        <v>197</v>
      </c>
      <c r="E707" s="3" t="s">
        <v>197</v>
      </c>
      <c r="F707" s="3" t="s">
        <v>90</v>
      </c>
      <c r="G707" s="3" t="s">
        <v>6845</v>
      </c>
    </row>
    <row r="708" spans="1:7" ht="45" customHeight="1" x14ac:dyDescent="0.25">
      <c r="A708" s="3" t="s">
        <v>1965</v>
      </c>
      <c r="B708" s="3" t="s">
        <v>8066</v>
      </c>
      <c r="C708" s="3" t="s">
        <v>6842</v>
      </c>
      <c r="D708" s="3" t="s">
        <v>197</v>
      </c>
      <c r="E708" s="3" t="s">
        <v>197</v>
      </c>
      <c r="F708" s="3" t="s">
        <v>90</v>
      </c>
      <c r="G708" s="3" t="s">
        <v>6845</v>
      </c>
    </row>
    <row r="709" spans="1:7" ht="45" customHeight="1" x14ac:dyDescent="0.25">
      <c r="A709" s="3" t="s">
        <v>1967</v>
      </c>
      <c r="B709" s="3" t="s">
        <v>8067</v>
      </c>
      <c r="C709" s="3" t="s">
        <v>6842</v>
      </c>
      <c r="D709" s="3" t="s">
        <v>197</v>
      </c>
      <c r="E709" s="3" t="s">
        <v>197</v>
      </c>
      <c r="F709" s="3" t="s">
        <v>90</v>
      </c>
      <c r="G709" s="3" t="s">
        <v>6845</v>
      </c>
    </row>
    <row r="710" spans="1:7" ht="45" customHeight="1" x14ac:dyDescent="0.25">
      <c r="A710" s="3" t="s">
        <v>1969</v>
      </c>
      <c r="B710" s="3" t="s">
        <v>8068</v>
      </c>
      <c r="C710" s="3" t="s">
        <v>6842</v>
      </c>
      <c r="D710" s="3" t="s">
        <v>197</v>
      </c>
      <c r="E710" s="3" t="s">
        <v>197</v>
      </c>
      <c r="F710" s="3" t="s">
        <v>90</v>
      </c>
      <c r="G710" s="3" t="s">
        <v>6845</v>
      </c>
    </row>
    <row r="711" spans="1:7" ht="45" customHeight="1" x14ac:dyDescent="0.25">
      <c r="A711" s="3" t="s">
        <v>1971</v>
      </c>
      <c r="B711" s="3" t="s">
        <v>8069</v>
      </c>
      <c r="C711" s="3" t="s">
        <v>6842</v>
      </c>
      <c r="D711" s="3" t="s">
        <v>197</v>
      </c>
      <c r="E711" s="3" t="s">
        <v>197</v>
      </c>
      <c r="F711" s="3" t="s">
        <v>90</v>
      </c>
      <c r="G711" s="3" t="s">
        <v>6845</v>
      </c>
    </row>
    <row r="712" spans="1:7" ht="45" customHeight="1" x14ac:dyDescent="0.25">
      <c r="A712" s="3" t="s">
        <v>1973</v>
      </c>
      <c r="B712" s="3" t="s">
        <v>8070</v>
      </c>
      <c r="C712" s="3" t="s">
        <v>6842</v>
      </c>
      <c r="D712" s="3" t="s">
        <v>197</v>
      </c>
      <c r="E712" s="3" t="s">
        <v>197</v>
      </c>
      <c r="F712" s="3" t="s">
        <v>90</v>
      </c>
      <c r="G712" s="3" t="s">
        <v>6845</v>
      </c>
    </row>
    <row r="713" spans="1:7" ht="45" customHeight="1" x14ac:dyDescent="0.25">
      <c r="A713" s="3" t="s">
        <v>1975</v>
      </c>
      <c r="B713" s="3" t="s">
        <v>8071</v>
      </c>
      <c r="C713" s="3" t="s">
        <v>6842</v>
      </c>
      <c r="D713" s="3" t="s">
        <v>197</v>
      </c>
      <c r="E713" s="3" t="s">
        <v>197</v>
      </c>
      <c r="F713" s="3" t="s">
        <v>90</v>
      </c>
      <c r="G713" s="3" t="s">
        <v>6845</v>
      </c>
    </row>
    <row r="714" spans="1:7" ht="45" customHeight="1" x14ac:dyDescent="0.25">
      <c r="A714" s="3" t="s">
        <v>1977</v>
      </c>
      <c r="B714" s="3" t="s">
        <v>8072</v>
      </c>
      <c r="C714" s="3" t="s">
        <v>6842</v>
      </c>
      <c r="D714" s="3" t="s">
        <v>197</v>
      </c>
      <c r="E714" s="3" t="s">
        <v>197</v>
      </c>
      <c r="F714" s="3" t="s">
        <v>90</v>
      </c>
      <c r="G714" s="3" t="s">
        <v>6845</v>
      </c>
    </row>
    <row r="715" spans="1:7" ht="45" customHeight="1" x14ac:dyDescent="0.25">
      <c r="A715" s="3" t="s">
        <v>1979</v>
      </c>
      <c r="B715" s="3" t="s">
        <v>8073</v>
      </c>
      <c r="C715" s="3" t="s">
        <v>6842</v>
      </c>
      <c r="D715" s="3" t="s">
        <v>197</v>
      </c>
      <c r="E715" s="3" t="s">
        <v>197</v>
      </c>
      <c r="F715" s="3" t="s">
        <v>90</v>
      </c>
      <c r="G715" s="3" t="s">
        <v>6845</v>
      </c>
    </row>
    <row r="716" spans="1:7" ht="45" customHeight="1" x14ac:dyDescent="0.25">
      <c r="A716" s="3" t="s">
        <v>1981</v>
      </c>
      <c r="B716" s="3" t="s">
        <v>8074</v>
      </c>
      <c r="C716" s="3" t="s">
        <v>6842</v>
      </c>
      <c r="D716" s="3" t="s">
        <v>197</v>
      </c>
      <c r="E716" s="3" t="s">
        <v>197</v>
      </c>
      <c r="F716" s="3" t="s">
        <v>90</v>
      </c>
      <c r="G716" s="3" t="s">
        <v>6845</v>
      </c>
    </row>
    <row r="717" spans="1:7" ht="45" customHeight="1" x14ac:dyDescent="0.25">
      <c r="A717" s="3" t="s">
        <v>1983</v>
      </c>
      <c r="B717" s="3" t="s">
        <v>8075</v>
      </c>
      <c r="C717" s="3" t="s">
        <v>6842</v>
      </c>
      <c r="D717" s="3" t="s">
        <v>197</v>
      </c>
      <c r="E717" s="3" t="s">
        <v>197</v>
      </c>
      <c r="F717" s="3" t="s">
        <v>90</v>
      </c>
      <c r="G717" s="3" t="s">
        <v>6845</v>
      </c>
    </row>
    <row r="718" spans="1:7" ht="45" customHeight="1" x14ac:dyDescent="0.25">
      <c r="A718" s="3" t="s">
        <v>1985</v>
      </c>
      <c r="B718" s="3" t="s">
        <v>8076</v>
      </c>
      <c r="C718" s="3" t="s">
        <v>6842</v>
      </c>
      <c r="D718" s="3" t="s">
        <v>197</v>
      </c>
      <c r="E718" s="3" t="s">
        <v>197</v>
      </c>
      <c r="F718" s="3" t="s">
        <v>90</v>
      </c>
      <c r="G718" s="3" t="s">
        <v>6845</v>
      </c>
    </row>
    <row r="719" spans="1:7" ht="45" customHeight="1" x14ac:dyDescent="0.25">
      <c r="A719" s="3" t="s">
        <v>1987</v>
      </c>
      <c r="B719" s="3" t="s">
        <v>8077</v>
      </c>
      <c r="C719" s="3" t="s">
        <v>6842</v>
      </c>
      <c r="D719" s="3" t="s">
        <v>197</v>
      </c>
      <c r="E719" s="3" t="s">
        <v>197</v>
      </c>
      <c r="F719" s="3" t="s">
        <v>90</v>
      </c>
      <c r="G719" s="3" t="s">
        <v>6845</v>
      </c>
    </row>
    <row r="720" spans="1:7" ht="45" customHeight="1" x14ac:dyDescent="0.25">
      <c r="A720" s="3" t="s">
        <v>1989</v>
      </c>
      <c r="B720" s="3" t="s">
        <v>8078</v>
      </c>
      <c r="C720" s="3" t="s">
        <v>6842</v>
      </c>
      <c r="D720" s="3" t="s">
        <v>197</v>
      </c>
      <c r="E720" s="3" t="s">
        <v>197</v>
      </c>
      <c r="F720" s="3" t="s">
        <v>90</v>
      </c>
      <c r="G720" s="3" t="s">
        <v>6845</v>
      </c>
    </row>
    <row r="721" spans="1:7" ht="45" customHeight="1" x14ac:dyDescent="0.25">
      <c r="A721" s="3" t="s">
        <v>1991</v>
      </c>
      <c r="B721" s="3" t="s">
        <v>8079</v>
      </c>
      <c r="C721" s="3" t="s">
        <v>6842</v>
      </c>
      <c r="D721" s="3" t="s">
        <v>197</v>
      </c>
      <c r="E721" s="3" t="s">
        <v>197</v>
      </c>
      <c r="F721" s="3" t="s">
        <v>90</v>
      </c>
      <c r="G721" s="3" t="s">
        <v>6845</v>
      </c>
    </row>
    <row r="722" spans="1:7" ht="45" customHeight="1" x14ac:dyDescent="0.25">
      <c r="A722" s="3" t="s">
        <v>1993</v>
      </c>
      <c r="B722" s="3" t="s">
        <v>8080</v>
      </c>
      <c r="C722" s="3" t="s">
        <v>6842</v>
      </c>
      <c r="D722" s="3" t="s">
        <v>197</v>
      </c>
      <c r="E722" s="3" t="s">
        <v>197</v>
      </c>
      <c r="F722" s="3" t="s">
        <v>90</v>
      </c>
      <c r="G722" s="3" t="s">
        <v>6845</v>
      </c>
    </row>
    <row r="723" spans="1:7" ht="45" customHeight="1" x14ac:dyDescent="0.25">
      <c r="A723" s="3" t="s">
        <v>1994</v>
      </c>
      <c r="B723" s="3" t="s">
        <v>8081</v>
      </c>
      <c r="C723" s="3" t="s">
        <v>6842</v>
      </c>
      <c r="D723" s="3" t="s">
        <v>197</v>
      </c>
      <c r="E723" s="3" t="s">
        <v>197</v>
      </c>
      <c r="F723" s="3" t="s">
        <v>90</v>
      </c>
      <c r="G723" s="3" t="s">
        <v>6845</v>
      </c>
    </row>
    <row r="724" spans="1:7" ht="45" customHeight="1" x14ac:dyDescent="0.25">
      <c r="A724" s="3" t="s">
        <v>1996</v>
      </c>
      <c r="B724" s="3" t="s">
        <v>8082</v>
      </c>
      <c r="C724" s="3" t="s">
        <v>6842</v>
      </c>
      <c r="D724" s="3" t="s">
        <v>197</v>
      </c>
      <c r="E724" s="3" t="s">
        <v>197</v>
      </c>
      <c r="F724" s="3" t="s">
        <v>90</v>
      </c>
      <c r="G724" s="3" t="s">
        <v>6845</v>
      </c>
    </row>
    <row r="725" spans="1:7" ht="45" customHeight="1" x14ac:dyDescent="0.25">
      <c r="A725" s="3" t="s">
        <v>1998</v>
      </c>
      <c r="B725" s="3" t="s">
        <v>8083</v>
      </c>
      <c r="C725" s="3" t="s">
        <v>6842</v>
      </c>
      <c r="D725" s="3" t="s">
        <v>197</v>
      </c>
      <c r="E725" s="3" t="s">
        <v>197</v>
      </c>
      <c r="F725" s="3" t="s">
        <v>90</v>
      </c>
      <c r="G725" s="3" t="s">
        <v>6845</v>
      </c>
    </row>
    <row r="726" spans="1:7" ht="45" customHeight="1" x14ac:dyDescent="0.25">
      <c r="A726" s="3" t="s">
        <v>2000</v>
      </c>
      <c r="B726" s="3" t="s">
        <v>8084</v>
      </c>
      <c r="C726" s="3" t="s">
        <v>6842</v>
      </c>
      <c r="D726" s="3" t="s">
        <v>197</v>
      </c>
      <c r="E726" s="3" t="s">
        <v>197</v>
      </c>
      <c r="F726" s="3" t="s">
        <v>90</v>
      </c>
      <c r="G726" s="3" t="s">
        <v>6845</v>
      </c>
    </row>
    <row r="727" spans="1:7" ht="45" customHeight="1" x14ac:dyDescent="0.25">
      <c r="A727" s="3" t="s">
        <v>2001</v>
      </c>
      <c r="B727" s="3" t="s">
        <v>8085</v>
      </c>
      <c r="C727" s="3" t="s">
        <v>6842</v>
      </c>
      <c r="D727" s="3" t="s">
        <v>197</v>
      </c>
      <c r="E727" s="3" t="s">
        <v>197</v>
      </c>
      <c r="F727" s="3" t="s">
        <v>90</v>
      </c>
      <c r="G727" s="3" t="s">
        <v>6845</v>
      </c>
    </row>
    <row r="728" spans="1:7" ht="45" customHeight="1" x14ac:dyDescent="0.25">
      <c r="A728" s="3" t="s">
        <v>2003</v>
      </c>
      <c r="B728" s="3" t="s">
        <v>8086</v>
      </c>
      <c r="C728" s="3" t="s">
        <v>6842</v>
      </c>
      <c r="D728" s="3" t="s">
        <v>197</v>
      </c>
      <c r="E728" s="3" t="s">
        <v>197</v>
      </c>
      <c r="F728" s="3" t="s">
        <v>90</v>
      </c>
      <c r="G728" s="3" t="s">
        <v>6845</v>
      </c>
    </row>
    <row r="729" spans="1:7" ht="45" customHeight="1" x14ac:dyDescent="0.25">
      <c r="A729" s="3" t="s">
        <v>2005</v>
      </c>
      <c r="B729" s="3" t="s">
        <v>8087</v>
      </c>
      <c r="C729" s="3" t="s">
        <v>6842</v>
      </c>
      <c r="D729" s="3" t="s">
        <v>197</v>
      </c>
      <c r="E729" s="3" t="s">
        <v>197</v>
      </c>
      <c r="F729" s="3" t="s">
        <v>90</v>
      </c>
      <c r="G729" s="3" t="s">
        <v>6845</v>
      </c>
    </row>
    <row r="730" spans="1:7" ht="45" customHeight="1" x14ac:dyDescent="0.25">
      <c r="A730" s="3" t="s">
        <v>2007</v>
      </c>
      <c r="B730" s="3" t="s">
        <v>8088</v>
      </c>
      <c r="C730" s="3" t="s">
        <v>6842</v>
      </c>
      <c r="D730" s="3" t="s">
        <v>197</v>
      </c>
      <c r="E730" s="3" t="s">
        <v>197</v>
      </c>
      <c r="F730" s="3" t="s">
        <v>90</v>
      </c>
      <c r="G730" s="3" t="s">
        <v>6845</v>
      </c>
    </row>
    <row r="731" spans="1:7" ht="45" customHeight="1" x14ac:dyDescent="0.25">
      <c r="A731" s="3" t="s">
        <v>2009</v>
      </c>
      <c r="B731" s="3" t="s">
        <v>8089</v>
      </c>
      <c r="C731" s="3" t="s">
        <v>6842</v>
      </c>
      <c r="D731" s="3" t="s">
        <v>197</v>
      </c>
      <c r="E731" s="3" t="s">
        <v>197</v>
      </c>
      <c r="F731" s="3" t="s">
        <v>90</v>
      </c>
      <c r="G731" s="3" t="s">
        <v>6845</v>
      </c>
    </row>
    <row r="732" spans="1:7" ht="45" customHeight="1" x14ac:dyDescent="0.25">
      <c r="A732" s="3" t="s">
        <v>2011</v>
      </c>
      <c r="B732" s="3" t="s">
        <v>8090</v>
      </c>
      <c r="C732" s="3" t="s">
        <v>6842</v>
      </c>
      <c r="D732" s="3" t="s">
        <v>197</v>
      </c>
      <c r="E732" s="3" t="s">
        <v>197</v>
      </c>
      <c r="F732" s="3" t="s">
        <v>90</v>
      </c>
      <c r="G732" s="3" t="s">
        <v>6845</v>
      </c>
    </row>
    <row r="733" spans="1:7" ht="45" customHeight="1" x14ac:dyDescent="0.25">
      <c r="A733" s="3" t="s">
        <v>2013</v>
      </c>
      <c r="B733" s="3" t="s">
        <v>8091</v>
      </c>
      <c r="C733" s="3" t="s">
        <v>6842</v>
      </c>
      <c r="D733" s="3" t="s">
        <v>197</v>
      </c>
      <c r="E733" s="3" t="s">
        <v>197</v>
      </c>
      <c r="F733" s="3" t="s">
        <v>90</v>
      </c>
      <c r="G733" s="3" t="s">
        <v>6845</v>
      </c>
    </row>
    <row r="734" spans="1:7" ht="45" customHeight="1" x14ac:dyDescent="0.25">
      <c r="A734" s="3" t="s">
        <v>2015</v>
      </c>
      <c r="B734" s="3" t="s">
        <v>8092</v>
      </c>
      <c r="C734" s="3" t="s">
        <v>6842</v>
      </c>
      <c r="D734" s="3" t="s">
        <v>197</v>
      </c>
      <c r="E734" s="3" t="s">
        <v>197</v>
      </c>
      <c r="F734" s="3" t="s">
        <v>90</v>
      </c>
      <c r="G734" s="3" t="s">
        <v>6845</v>
      </c>
    </row>
    <row r="735" spans="1:7" ht="45" customHeight="1" x14ac:dyDescent="0.25">
      <c r="A735" s="3" t="s">
        <v>2017</v>
      </c>
      <c r="B735" s="3" t="s">
        <v>8093</v>
      </c>
      <c r="C735" s="3" t="s">
        <v>6842</v>
      </c>
      <c r="D735" s="3" t="s">
        <v>197</v>
      </c>
      <c r="E735" s="3" t="s">
        <v>197</v>
      </c>
      <c r="F735" s="3" t="s">
        <v>90</v>
      </c>
      <c r="G735" s="3" t="s">
        <v>6845</v>
      </c>
    </row>
    <row r="736" spans="1:7" ht="45" customHeight="1" x14ac:dyDescent="0.25">
      <c r="A736" s="3" t="s">
        <v>2019</v>
      </c>
      <c r="B736" s="3" t="s">
        <v>8094</v>
      </c>
      <c r="C736" s="3" t="s">
        <v>6842</v>
      </c>
      <c r="D736" s="3" t="s">
        <v>197</v>
      </c>
      <c r="E736" s="3" t="s">
        <v>197</v>
      </c>
      <c r="F736" s="3" t="s">
        <v>90</v>
      </c>
      <c r="G736" s="3" t="s">
        <v>6845</v>
      </c>
    </row>
    <row r="737" spans="1:7" ht="45" customHeight="1" x14ac:dyDescent="0.25">
      <c r="A737" s="3" t="s">
        <v>2021</v>
      </c>
      <c r="B737" s="3" t="s">
        <v>8095</v>
      </c>
      <c r="C737" s="3" t="s">
        <v>6842</v>
      </c>
      <c r="D737" s="3" t="s">
        <v>197</v>
      </c>
      <c r="E737" s="3" t="s">
        <v>197</v>
      </c>
      <c r="F737" s="3" t="s">
        <v>90</v>
      </c>
      <c r="G737" s="3" t="s">
        <v>6845</v>
      </c>
    </row>
    <row r="738" spans="1:7" ht="45" customHeight="1" x14ac:dyDescent="0.25">
      <c r="A738" s="3" t="s">
        <v>2023</v>
      </c>
      <c r="B738" s="3" t="s">
        <v>8096</v>
      </c>
      <c r="C738" s="3" t="s">
        <v>6842</v>
      </c>
      <c r="D738" s="3" t="s">
        <v>197</v>
      </c>
      <c r="E738" s="3" t="s">
        <v>197</v>
      </c>
      <c r="F738" s="3" t="s">
        <v>90</v>
      </c>
      <c r="G738" s="3" t="s">
        <v>6845</v>
      </c>
    </row>
    <row r="739" spans="1:7" ht="45" customHeight="1" x14ac:dyDescent="0.25">
      <c r="A739" s="3" t="s">
        <v>2025</v>
      </c>
      <c r="B739" s="3" t="s">
        <v>8097</v>
      </c>
      <c r="C739" s="3" t="s">
        <v>6842</v>
      </c>
      <c r="D739" s="3" t="s">
        <v>197</v>
      </c>
      <c r="E739" s="3" t="s">
        <v>197</v>
      </c>
      <c r="F739" s="3" t="s">
        <v>90</v>
      </c>
      <c r="G739" s="3" t="s">
        <v>6845</v>
      </c>
    </row>
    <row r="740" spans="1:7" ht="45" customHeight="1" x14ac:dyDescent="0.25">
      <c r="A740" s="3" t="s">
        <v>2027</v>
      </c>
      <c r="B740" s="3" t="s">
        <v>8098</v>
      </c>
      <c r="C740" s="3" t="s">
        <v>6842</v>
      </c>
      <c r="D740" s="3" t="s">
        <v>197</v>
      </c>
      <c r="E740" s="3" t="s">
        <v>197</v>
      </c>
      <c r="F740" s="3" t="s">
        <v>90</v>
      </c>
      <c r="G740" s="3" t="s">
        <v>6845</v>
      </c>
    </row>
    <row r="741" spans="1:7" ht="45" customHeight="1" x14ac:dyDescent="0.25">
      <c r="A741" s="3" t="s">
        <v>2029</v>
      </c>
      <c r="B741" s="3" t="s">
        <v>8099</v>
      </c>
      <c r="C741" s="3" t="s">
        <v>6842</v>
      </c>
      <c r="D741" s="3" t="s">
        <v>197</v>
      </c>
      <c r="E741" s="3" t="s">
        <v>197</v>
      </c>
      <c r="F741" s="3" t="s">
        <v>90</v>
      </c>
      <c r="G741" s="3" t="s">
        <v>6845</v>
      </c>
    </row>
    <row r="742" spans="1:7" ht="45" customHeight="1" x14ac:dyDescent="0.25">
      <c r="A742" s="3" t="s">
        <v>2031</v>
      </c>
      <c r="B742" s="3" t="s">
        <v>8100</v>
      </c>
      <c r="C742" s="3" t="s">
        <v>6842</v>
      </c>
      <c r="D742" s="3" t="s">
        <v>197</v>
      </c>
      <c r="E742" s="3" t="s">
        <v>197</v>
      </c>
      <c r="F742" s="3" t="s">
        <v>90</v>
      </c>
      <c r="G742" s="3" t="s">
        <v>6845</v>
      </c>
    </row>
    <row r="743" spans="1:7" ht="45" customHeight="1" x14ac:dyDescent="0.25">
      <c r="A743" s="3" t="s">
        <v>2033</v>
      </c>
      <c r="B743" s="3" t="s">
        <v>8101</v>
      </c>
      <c r="C743" s="3" t="s">
        <v>6842</v>
      </c>
      <c r="D743" s="3" t="s">
        <v>197</v>
      </c>
      <c r="E743" s="3" t="s">
        <v>197</v>
      </c>
      <c r="F743" s="3" t="s">
        <v>90</v>
      </c>
      <c r="G743" s="3" t="s">
        <v>6845</v>
      </c>
    </row>
    <row r="744" spans="1:7" ht="45" customHeight="1" x14ac:dyDescent="0.25">
      <c r="A744" s="3" t="s">
        <v>2035</v>
      </c>
      <c r="B744" s="3" t="s">
        <v>8102</v>
      </c>
      <c r="C744" s="3" t="s">
        <v>6842</v>
      </c>
      <c r="D744" s="3" t="s">
        <v>197</v>
      </c>
      <c r="E744" s="3" t="s">
        <v>197</v>
      </c>
      <c r="F744" s="3" t="s">
        <v>90</v>
      </c>
      <c r="G744" s="3" t="s">
        <v>6845</v>
      </c>
    </row>
    <row r="745" spans="1:7" ht="45" customHeight="1" x14ac:dyDescent="0.25">
      <c r="A745" s="3" t="s">
        <v>2037</v>
      </c>
      <c r="B745" s="3" t="s">
        <v>8103</v>
      </c>
      <c r="C745" s="3" t="s">
        <v>6842</v>
      </c>
      <c r="D745" s="3" t="s">
        <v>197</v>
      </c>
      <c r="E745" s="3" t="s">
        <v>197</v>
      </c>
      <c r="F745" s="3" t="s">
        <v>90</v>
      </c>
      <c r="G745" s="3" t="s">
        <v>6845</v>
      </c>
    </row>
    <row r="746" spans="1:7" ht="45" customHeight="1" x14ac:dyDescent="0.25">
      <c r="A746" s="3" t="s">
        <v>2039</v>
      </c>
      <c r="B746" s="3" t="s">
        <v>8104</v>
      </c>
      <c r="C746" s="3" t="s">
        <v>6842</v>
      </c>
      <c r="D746" s="3" t="s">
        <v>197</v>
      </c>
      <c r="E746" s="3" t="s">
        <v>197</v>
      </c>
      <c r="F746" s="3" t="s">
        <v>90</v>
      </c>
      <c r="G746" s="3" t="s">
        <v>6845</v>
      </c>
    </row>
    <row r="747" spans="1:7" ht="45" customHeight="1" x14ac:dyDescent="0.25">
      <c r="A747" s="3" t="s">
        <v>2041</v>
      </c>
      <c r="B747" s="3" t="s">
        <v>8105</v>
      </c>
      <c r="C747" s="3" t="s">
        <v>6842</v>
      </c>
      <c r="D747" s="3" t="s">
        <v>197</v>
      </c>
      <c r="E747" s="3" t="s">
        <v>197</v>
      </c>
      <c r="F747" s="3" t="s">
        <v>90</v>
      </c>
      <c r="G747" s="3" t="s">
        <v>6845</v>
      </c>
    </row>
    <row r="748" spans="1:7" ht="45" customHeight="1" x14ac:dyDescent="0.25">
      <c r="A748" s="3" t="s">
        <v>2043</v>
      </c>
      <c r="B748" s="3" t="s">
        <v>8106</v>
      </c>
      <c r="C748" s="3" t="s">
        <v>6842</v>
      </c>
      <c r="D748" s="3" t="s">
        <v>197</v>
      </c>
      <c r="E748" s="3" t="s">
        <v>197</v>
      </c>
      <c r="F748" s="3" t="s">
        <v>90</v>
      </c>
      <c r="G748" s="3" t="s">
        <v>6845</v>
      </c>
    </row>
    <row r="749" spans="1:7" ht="45" customHeight="1" x14ac:dyDescent="0.25">
      <c r="A749" s="3" t="s">
        <v>2045</v>
      </c>
      <c r="B749" s="3" t="s">
        <v>8107</v>
      </c>
      <c r="C749" s="3" t="s">
        <v>6842</v>
      </c>
      <c r="D749" s="3" t="s">
        <v>197</v>
      </c>
      <c r="E749" s="3" t="s">
        <v>197</v>
      </c>
      <c r="F749" s="3" t="s">
        <v>90</v>
      </c>
      <c r="G749" s="3" t="s">
        <v>6845</v>
      </c>
    </row>
    <row r="750" spans="1:7" ht="45" customHeight="1" x14ac:dyDescent="0.25">
      <c r="A750" s="3" t="s">
        <v>2047</v>
      </c>
      <c r="B750" s="3" t="s">
        <v>8108</v>
      </c>
      <c r="C750" s="3" t="s">
        <v>6842</v>
      </c>
      <c r="D750" s="3" t="s">
        <v>197</v>
      </c>
      <c r="E750" s="3" t="s">
        <v>197</v>
      </c>
      <c r="F750" s="3" t="s">
        <v>90</v>
      </c>
      <c r="G750" s="3" t="s">
        <v>6845</v>
      </c>
    </row>
    <row r="751" spans="1:7" ht="45" customHeight="1" x14ac:dyDescent="0.25">
      <c r="A751" s="3" t="s">
        <v>2049</v>
      </c>
      <c r="B751" s="3" t="s">
        <v>8109</v>
      </c>
      <c r="C751" s="3" t="s">
        <v>6842</v>
      </c>
      <c r="D751" s="3" t="s">
        <v>197</v>
      </c>
      <c r="E751" s="3" t="s">
        <v>197</v>
      </c>
      <c r="F751" s="3" t="s">
        <v>90</v>
      </c>
      <c r="G751" s="3" t="s">
        <v>6845</v>
      </c>
    </row>
    <row r="752" spans="1:7" ht="45" customHeight="1" x14ac:dyDescent="0.25">
      <c r="A752" s="3" t="s">
        <v>2051</v>
      </c>
      <c r="B752" s="3" t="s">
        <v>8110</v>
      </c>
      <c r="C752" s="3" t="s">
        <v>6842</v>
      </c>
      <c r="D752" s="3" t="s">
        <v>197</v>
      </c>
      <c r="E752" s="3" t="s">
        <v>197</v>
      </c>
      <c r="F752" s="3" t="s">
        <v>90</v>
      </c>
      <c r="G752" s="3" t="s">
        <v>6845</v>
      </c>
    </row>
    <row r="753" spans="1:7" ht="45" customHeight="1" x14ac:dyDescent="0.25">
      <c r="A753" s="3" t="s">
        <v>2053</v>
      </c>
      <c r="B753" s="3" t="s">
        <v>8111</v>
      </c>
      <c r="C753" s="3" t="s">
        <v>6842</v>
      </c>
      <c r="D753" s="3" t="s">
        <v>197</v>
      </c>
      <c r="E753" s="3" t="s">
        <v>197</v>
      </c>
      <c r="F753" s="3" t="s">
        <v>90</v>
      </c>
      <c r="G753" s="3" t="s">
        <v>6845</v>
      </c>
    </row>
    <row r="754" spans="1:7" ht="45" customHeight="1" x14ac:dyDescent="0.25">
      <c r="A754" s="3" t="s">
        <v>2054</v>
      </c>
      <c r="B754" s="3" t="s">
        <v>8112</v>
      </c>
      <c r="C754" s="3" t="s">
        <v>6842</v>
      </c>
      <c r="D754" s="3" t="s">
        <v>197</v>
      </c>
      <c r="E754" s="3" t="s">
        <v>197</v>
      </c>
      <c r="F754" s="3" t="s">
        <v>90</v>
      </c>
      <c r="G754" s="3" t="s">
        <v>6845</v>
      </c>
    </row>
    <row r="755" spans="1:7" ht="45" customHeight="1" x14ac:dyDescent="0.25">
      <c r="A755" s="3" t="s">
        <v>2055</v>
      </c>
      <c r="B755" s="3" t="s">
        <v>8113</v>
      </c>
      <c r="C755" s="3" t="s">
        <v>6842</v>
      </c>
      <c r="D755" s="3" t="s">
        <v>197</v>
      </c>
      <c r="E755" s="3" t="s">
        <v>197</v>
      </c>
      <c r="F755" s="3" t="s">
        <v>90</v>
      </c>
      <c r="G755" s="3" t="s">
        <v>6845</v>
      </c>
    </row>
    <row r="756" spans="1:7" ht="45" customHeight="1" x14ac:dyDescent="0.25">
      <c r="A756" s="3" t="s">
        <v>2057</v>
      </c>
      <c r="B756" s="3" t="s">
        <v>8114</v>
      </c>
      <c r="C756" s="3" t="s">
        <v>6842</v>
      </c>
      <c r="D756" s="3" t="s">
        <v>197</v>
      </c>
      <c r="E756" s="3" t="s">
        <v>197</v>
      </c>
      <c r="F756" s="3" t="s">
        <v>90</v>
      </c>
      <c r="G756" s="3" t="s">
        <v>6845</v>
      </c>
    </row>
    <row r="757" spans="1:7" ht="45" customHeight="1" x14ac:dyDescent="0.25">
      <c r="A757" s="3" t="s">
        <v>2059</v>
      </c>
      <c r="B757" s="3" t="s">
        <v>8115</v>
      </c>
      <c r="C757" s="3" t="s">
        <v>6842</v>
      </c>
      <c r="D757" s="3" t="s">
        <v>197</v>
      </c>
      <c r="E757" s="3" t="s">
        <v>197</v>
      </c>
      <c r="F757" s="3" t="s">
        <v>90</v>
      </c>
      <c r="G757" s="3" t="s">
        <v>6845</v>
      </c>
    </row>
    <row r="758" spans="1:7" ht="45" customHeight="1" x14ac:dyDescent="0.25">
      <c r="A758" s="3" t="s">
        <v>2061</v>
      </c>
      <c r="B758" s="3" t="s">
        <v>8116</v>
      </c>
      <c r="C758" s="3" t="s">
        <v>6842</v>
      </c>
      <c r="D758" s="3" t="s">
        <v>197</v>
      </c>
      <c r="E758" s="3" t="s">
        <v>197</v>
      </c>
      <c r="F758" s="3" t="s">
        <v>90</v>
      </c>
      <c r="G758" s="3" t="s">
        <v>6845</v>
      </c>
    </row>
    <row r="759" spans="1:7" ht="45" customHeight="1" x14ac:dyDescent="0.25">
      <c r="A759" s="3" t="s">
        <v>2062</v>
      </c>
      <c r="B759" s="3" t="s">
        <v>8117</v>
      </c>
      <c r="C759" s="3" t="s">
        <v>6842</v>
      </c>
      <c r="D759" s="3" t="s">
        <v>197</v>
      </c>
      <c r="E759" s="3" t="s">
        <v>197</v>
      </c>
      <c r="F759" s="3" t="s">
        <v>90</v>
      </c>
      <c r="G759" s="3" t="s">
        <v>6845</v>
      </c>
    </row>
    <row r="760" spans="1:7" ht="45" customHeight="1" x14ac:dyDescent="0.25">
      <c r="A760" s="3" t="s">
        <v>2064</v>
      </c>
      <c r="B760" s="3" t="s">
        <v>8118</v>
      </c>
      <c r="C760" s="3" t="s">
        <v>6842</v>
      </c>
      <c r="D760" s="3" t="s">
        <v>197</v>
      </c>
      <c r="E760" s="3" t="s">
        <v>197</v>
      </c>
      <c r="F760" s="3" t="s">
        <v>90</v>
      </c>
      <c r="G760" s="3" t="s">
        <v>6845</v>
      </c>
    </row>
    <row r="761" spans="1:7" ht="45" customHeight="1" x14ac:dyDescent="0.25">
      <c r="A761" s="3" t="s">
        <v>2066</v>
      </c>
      <c r="B761" s="3" t="s">
        <v>8119</v>
      </c>
      <c r="C761" s="3" t="s">
        <v>6842</v>
      </c>
      <c r="D761" s="3" t="s">
        <v>197</v>
      </c>
      <c r="E761" s="3" t="s">
        <v>197</v>
      </c>
      <c r="F761" s="3" t="s">
        <v>90</v>
      </c>
      <c r="G761" s="3" t="s">
        <v>6845</v>
      </c>
    </row>
    <row r="762" spans="1:7" ht="45" customHeight="1" x14ac:dyDescent="0.25">
      <c r="A762" s="3" t="s">
        <v>2068</v>
      </c>
      <c r="B762" s="3" t="s">
        <v>8120</v>
      </c>
      <c r="C762" s="3" t="s">
        <v>6842</v>
      </c>
      <c r="D762" s="3" t="s">
        <v>197</v>
      </c>
      <c r="E762" s="3" t="s">
        <v>197</v>
      </c>
      <c r="F762" s="3" t="s">
        <v>90</v>
      </c>
      <c r="G762" s="3" t="s">
        <v>6845</v>
      </c>
    </row>
    <row r="763" spans="1:7" ht="45" customHeight="1" x14ac:dyDescent="0.25">
      <c r="A763" s="3" t="s">
        <v>2070</v>
      </c>
      <c r="B763" s="3" t="s">
        <v>8121</v>
      </c>
      <c r="C763" s="3" t="s">
        <v>6842</v>
      </c>
      <c r="D763" s="3" t="s">
        <v>197</v>
      </c>
      <c r="E763" s="3" t="s">
        <v>197</v>
      </c>
      <c r="F763" s="3" t="s">
        <v>90</v>
      </c>
      <c r="G763" s="3" t="s">
        <v>6845</v>
      </c>
    </row>
    <row r="764" spans="1:7" ht="45" customHeight="1" x14ac:dyDescent="0.25">
      <c r="A764" s="3" t="s">
        <v>2072</v>
      </c>
      <c r="B764" s="3" t="s">
        <v>8122</v>
      </c>
      <c r="C764" s="3" t="s">
        <v>6842</v>
      </c>
      <c r="D764" s="3" t="s">
        <v>197</v>
      </c>
      <c r="E764" s="3" t="s">
        <v>197</v>
      </c>
      <c r="F764" s="3" t="s">
        <v>90</v>
      </c>
      <c r="G764" s="3" t="s">
        <v>6845</v>
      </c>
    </row>
    <row r="765" spans="1:7" ht="45" customHeight="1" x14ac:dyDescent="0.25">
      <c r="A765" s="3" t="s">
        <v>2074</v>
      </c>
      <c r="B765" s="3" t="s">
        <v>8123</v>
      </c>
      <c r="C765" s="3" t="s">
        <v>6842</v>
      </c>
      <c r="D765" s="3" t="s">
        <v>197</v>
      </c>
      <c r="E765" s="3" t="s">
        <v>197</v>
      </c>
      <c r="F765" s="3" t="s">
        <v>90</v>
      </c>
      <c r="G765" s="3" t="s">
        <v>6845</v>
      </c>
    </row>
    <row r="766" spans="1:7" ht="45" customHeight="1" x14ac:dyDescent="0.25">
      <c r="A766" s="3" t="s">
        <v>2075</v>
      </c>
      <c r="B766" s="3" t="s">
        <v>8124</v>
      </c>
      <c r="C766" s="3" t="s">
        <v>6842</v>
      </c>
      <c r="D766" s="3" t="s">
        <v>197</v>
      </c>
      <c r="E766" s="3" t="s">
        <v>197</v>
      </c>
      <c r="F766" s="3" t="s">
        <v>90</v>
      </c>
      <c r="G766" s="3" t="s">
        <v>6845</v>
      </c>
    </row>
    <row r="767" spans="1:7" ht="45" customHeight="1" x14ac:dyDescent="0.25">
      <c r="A767" s="3" t="s">
        <v>2077</v>
      </c>
      <c r="B767" s="3" t="s">
        <v>8125</v>
      </c>
      <c r="C767" s="3" t="s">
        <v>6842</v>
      </c>
      <c r="D767" s="3" t="s">
        <v>197</v>
      </c>
      <c r="E767" s="3" t="s">
        <v>197</v>
      </c>
      <c r="F767" s="3" t="s">
        <v>90</v>
      </c>
      <c r="G767" s="3" t="s">
        <v>6845</v>
      </c>
    </row>
    <row r="768" spans="1:7" ht="45" customHeight="1" x14ac:dyDescent="0.25">
      <c r="A768" s="3" t="s">
        <v>2079</v>
      </c>
      <c r="B768" s="3" t="s">
        <v>8126</v>
      </c>
      <c r="C768" s="3" t="s">
        <v>6842</v>
      </c>
      <c r="D768" s="3" t="s">
        <v>197</v>
      </c>
      <c r="E768" s="3" t="s">
        <v>197</v>
      </c>
      <c r="F768" s="3" t="s">
        <v>90</v>
      </c>
      <c r="G768" s="3" t="s">
        <v>6845</v>
      </c>
    </row>
    <row r="769" spans="1:7" ht="45" customHeight="1" x14ac:dyDescent="0.25">
      <c r="A769" s="3" t="s">
        <v>2081</v>
      </c>
      <c r="B769" s="3" t="s">
        <v>8127</v>
      </c>
      <c r="C769" s="3" t="s">
        <v>6842</v>
      </c>
      <c r="D769" s="3" t="s">
        <v>197</v>
      </c>
      <c r="E769" s="3" t="s">
        <v>197</v>
      </c>
      <c r="F769" s="3" t="s">
        <v>90</v>
      </c>
      <c r="G769" s="3" t="s">
        <v>6845</v>
      </c>
    </row>
    <row r="770" spans="1:7" ht="45" customHeight="1" x14ac:dyDescent="0.25">
      <c r="A770" s="3" t="s">
        <v>2083</v>
      </c>
      <c r="B770" s="3" t="s">
        <v>8128</v>
      </c>
      <c r="C770" s="3" t="s">
        <v>6842</v>
      </c>
      <c r="D770" s="3" t="s">
        <v>197</v>
      </c>
      <c r="E770" s="3" t="s">
        <v>197</v>
      </c>
      <c r="F770" s="3" t="s">
        <v>90</v>
      </c>
      <c r="G770" s="3" t="s">
        <v>6845</v>
      </c>
    </row>
    <row r="771" spans="1:7" ht="45" customHeight="1" x14ac:dyDescent="0.25">
      <c r="A771" s="3" t="s">
        <v>2085</v>
      </c>
      <c r="B771" s="3" t="s">
        <v>8129</v>
      </c>
      <c r="C771" s="3" t="s">
        <v>6842</v>
      </c>
      <c r="D771" s="3" t="s">
        <v>197</v>
      </c>
      <c r="E771" s="3" t="s">
        <v>197</v>
      </c>
      <c r="F771" s="3" t="s">
        <v>90</v>
      </c>
      <c r="G771" s="3" t="s">
        <v>6845</v>
      </c>
    </row>
    <row r="772" spans="1:7" ht="45" customHeight="1" x14ac:dyDescent="0.25">
      <c r="A772" s="3" t="s">
        <v>2087</v>
      </c>
      <c r="B772" s="3" t="s">
        <v>8130</v>
      </c>
      <c r="C772" s="3" t="s">
        <v>6842</v>
      </c>
      <c r="D772" s="3" t="s">
        <v>197</v>
      </c>
      <c r="E772" s="3" t="s">
        <v>197</v>
      </c>
      <c r="F772" s="3" t="s">
        <v>90</v>
      </c>
      <c r="G772" s="3" t="s">
        <v>6845</v>
      </c>
    </row>
    <row r="773" spans="1:7" ht="45" customHeight="1" x14ac:dyDescent="0.25">
      <c r="A773" s="3" t="s">
        <v>2089</v>
      </c>
      <c r="B773" s="3" t="s">
        <v>8131</v>
      </c>
      <c r="C773" s="3" t="s">
        <v>6842</v>
      </c>
      <c r="D773" s="3" t="s">
        <v>197</v>
      </c>
      <c r="E773" s="3" t="s">
        <v>197</v>
      </c>
      <c r="F773" s="3" t="s">
        <v>90</v>
      </c>
      <c r="G773" s="3" t="s">
        <v>6845</v>
      </c>
    </row>
    <row r="774" spans="1:7" ht="45" customHeight="1" x14ac:dyDescent="0.25">
      <c r="A774" s="3" t="s">
        <v>2091</v>
      </c>
      <c r="B774" s="3" t="s">
        <v>8132</v>
      </c>
      <c r="C774" s="3" t="s">
        <v>6842</v>
      </c>
      <c r="D774" s="3" t="s">
        <v>197</v>
      </c>
      <c r="E774" s="3" t="s">
        <v>197</v>
      </c>
      <c r="F774" s="3" t="s">
        <v>90</v>
      </c>
      <c r="G774" s="3" t="s">
        <v>6845</v>
      </c>
    </row>
    <row r="775" spans="1:7" ht="45" customHeight="1" x14ac:dyDescent="0.25">
      <c r="A775" s="3" t="s">
        <v>2093</v>
      </c>
      <c r="B775" s="3" t="s">
        <v>8133</v>
      </c>
      <c r="C775" s="3" t="s">
        <v>6842</v>
      </c>
      <c r="D775" s="3" t="s">
        <v>197</v>
      </c>
      <c r="E775" s="3" t="s">
        <v>197</v>
      </c>
      <c r="F775" s="3" t="s">
        <v>90</v>
      </c>
      <c r="G775" s="3" t="s">
        <v>6845</v>
      </c>
    </row>
    <row r="776" spans="1:7" ht="45" customHeight="1" x14ac:dyDescent="0.25">
      <c r="A776" s="3" t="s">
        <v>2095</v>
      </c>
      <c r="B776" s="3" t="s">
        <v>8134</v>
      </c>
      <c r="C776" s="3" t="s">
        <v>6842</v>
      </c>
      <c r="D776" s="3" t="s">
        <v>197</v>
      </c>
      <c r="E776" s="3" t="s">
        <v>197</v>
      </c>
      <c r="F776" s="3" t="s">
        <v>90</v>
      </c>
      <c r="G776" s="3" t="s">
        <v>6845</v>
      </c>
    </row>
    <row r="777" spans="1:7" ht="45" customHeight="1" x14ac:dyDescent="0.25">
      <c r="A777" s="3" t="s">
        <v>2096</v>
      </c>
      <c r="B777" s="3" t="s">
        <v>8135</v>
      </c>
      <c r="C777" s="3" t="s">
        <v>6842</v>
      </c>
      <c r="D777" s="3" t="s">
        <v>197</v>
      </c>
      <c r="E777" s="3" t="s">
        <v>197</v>
      </c>
      <c r="F777" s="3" t="s">
        <v>90</v>
      </c>
      <c r="G777" s="3" t="s">
        <v>6845</v>
      </c>
    </row>
    <row r="778" spans="1:7" ht="45" customHeight="1" x14ac:dyDescent="0.25">
      <c r="A778" s="3" t="s">
        <v>2097</v>
      </c>
      <c r="B778" s="3" t="s">
        <v>8136</v>
      </c>
      <c r="C778" s="3" t="s">
        <v>6842</v>
      </c>
      <c r="D778" s="3" t="s">
        <v>197</v>
      </c>
      <c r="E778" s="3" t="s">
        <v>197</v>
      </c>
      <c r="F778" s="3" t="s">
        <v>90</v>
      </c>
      <c r="G778" s="3" t="s">
        <v>6845</v>
      </c>
    </row>
    <row r="779" spans="1:7" ht="45" customHeight="1" x14ac:dyDescent="0.25">
      <c r="A779" s="3" t="s">
        <v>2099</v>
      </c>
      <c r="B779" s="3" t="s">
        <v>8137</v>
      </c>
      <c r="C779" s="3" t="s">
        <v>6842</v>
      </c>
      <c r="D779" s="3" t="s">
        <v>197</v>
      </c>
      <c r="E779" s="3" t="s">
        <v>197</v>
      </c>
      <c r="F779" s="3" t="s">
        <v>90</v>
      </c>
      <c r="G779" s="3" t="s">
        <v>6845</v>
      </c>
    </row>
    <row r="780" spans="1:7" ht="45" customHeight="1" x14ac:dyDescent="0.25">
      <c r="A780" s="3" t="s">
        <v>2101</v>
      </c>
      <c r="B780" s="3" t="s">
        <v>8138</v>
      </c>
      <c r="C780" s="3" t="s">
        <v>6842</v>
      </c>
      <c r="D780" s="3" t="s">
        <v>197</v>
      </c>
      <c r="E780" s="3" t="s">
        <v>197</v>
      </c>
      <c r="F780" s="3" t="s">
        <v>90</v>
      </c>
      <c r="G780" s="3" t="s">
        <v>6845</v>
      </c>
    </row>
    <row r="781" spans="1:7" ht="45" customHeight="1" x14ac:dyDescent="0.25">
      <c r="A781" s="3" t="s">
        <v>2102</v>
      </c>
      <c r="B781" s="3" t="s">
        <v>8139</v>
      </c>
      <c r="C781" s="3" t="s">
        <v>6842</v>
      </c>
      <c r="D781" s="3" t="s">
        <v>197</v>
      </c>
      <c r="E781" s="3" t="s">
        <v>197</v>
      </c>
      <c r="F781" s="3" t="s">
        <v>90</v>
      </c>
      <c r="G781" s="3" t="s">
        <v>6845</v>
      </c>
    </row>
    <row r="782" spans="1:7" ht="45" customHeight="1" x14ac:dyDescent="0.25">
      <c r="A782" s="3" t="s">
        <v>2104</v>
      </c>
      <c r="B782" s="3" t="s">
        <v>8140</v>
      </c>
      <c r="C782" s="3" t="s">
        <v>6842</v>
      </c>
      <c r="D782" s="3" t="s">
        <v>197</v>
      </c>
      <c r="E782" s="3" t="s">
        <v>197</v>
      </c>
      <c r="F782" s="3" t="s">
        <v>90</v>
      </c>
      <c r="G782" s="3" t="s">
        <v>6845</v>
      </c>
    </row>
    <row r="783" spans="1:7" ht="45" customHeight="1" x14ac:dyDescent="0.25">
      <c r="A783" s="3" t="s">
        <v>2106</v>
      </c>
      <c r="B783" s="3" t="s">
        <v>8141</v>
      </c>
      <c r="C783" s="3" t="s">
        <v>6842</v>
      </c>
      <c r="D783" s="3" t="s">
        <v>197</v>
      </c>
      <c r="E783" s="3" t="s">
        <v>197</v>
      </c>
      <c r="F783" s="3" t="s">
        <v>90</v>
      </c>
      <c r="G783" s="3" t="s">
        <v>6845</v>
      </c>
    </row>
    <row r="784" spans="1:7" ht="45" customHeight="1" x14ac:dyDescent="0.25">
      <c r="A784" s="3" t="s">
        <v>2107</v>
      </c>
      <c r="B784" s="3" t="s">
        <v>8142</v>
      </c>
      <c r="C784" s="3" t="s">
        <v>6842</v>
      </c>
      <c r="D784" s="3" t="s">
        <v>197</v>
      </c>
      <c r="E784" s="3" t="s">
        <v>197</v>
      </c>
      <c r="F784" s="3" t="s">
        <v>90</v>
      </c>
      <c r="G784" s="3" t="s">
        <v>6845</v>
      </c>
    </row>
    <row r="785" spans="1:7" ht="45" customHeight="1" x14ac:dyDescent="0.25">
      <c r="A785" s="3" t="s">
        <v>2109</v>
      </c>
      <c r="B785" s="3" t="s">
        <v>8143</v>
      </c>
      <c r="C785" s="3" t="s">
        <v>6842</v>
      </c>
      <c r="D785" s="3" t="s">
        <v>197</v>
      </c>
      <c r="E785" s="3" t="s">
        <v>197</v>
      </c>
      <c r="F785" s="3" t="s">
        <v>90</v>
      </c>
      <c r="G785" s="3" t="s">
        <v>6845</v>
      </c>
    </row>
    <row r="786" spans="1:7" ht="45" customHeight="1" x14ac:dyDescent="0.25">
      <c r="A786" s="3" t="s">
        <v>2111</v>
      </c>
      <c r="B786" s="3" t="s">
        <v>8144</v>
      </c>
      <c r="C786" s="3" t="s">
        <v>6842</v>
      </c>
      <c r="D786" s="3" t="s">
        <v>197</v>
      </c>
      <c r="E786" s="3" t="s">
        <v>197</v>
      </c>
      <c r="F786" s="3" t="s">
        <v>90</v>
      </c>
      <c r="G786" s="3" t="s">
        <v>6845</v>
      </c>
    </row>
    <row r="787" spans="1:7" ht="45" customHeight="1" x14ac:dyDescent="0.25">
      <c r="A787" s="3" t="s">
        <v>2113</v>
      </c>
      <c r="B787" s="3" t="s">
        <v>8145</v>
      </c>
      <c r="C787" s="3" t="s">
        <v>6842</v>
      </c>
      <c r="D787" s="3" t="s">
        <v>197</v>
      </c>
      <c r="E787" s="3" t="s">
        <v>197</v>
      </c>
      <c r="F787" s="3" t="s">
        <v>90</v>
      </c>
      <c r="G787" s="3" t="s">
        <v>6845</v>
      </c>
    </row>
    <row r="788" spans="1:7" ht="45" customHeight="1" x14ac:dyDescent="0.25">
      <c r="A788" s="3" t="s">
        <v>2115</v>
      </c>
      <c r="B788" s="3" t="s">
        <v>8146</v>
      </c>
      <c r="C788" s="3" t="s">
        <v>6842</v>
      </c>
      <c r="D788" s="3" t="s">
        <v>197</v>
      </c>
      <c r="E788" s="3" t="s">
        <v>197</v>
      </c>
      <c r="F788" s="3" t="s">
        <v>90</v>
      </c>
      <c r="G788" s="3" t="s">
        <v>6845</v>
      </c>
    </row>
    <row r="789" spans="1:7" ht="45" customHeight="1" x14ac:dyDescent="0.25">
      <c r="A789" s="3" t="s">
        <v>2117</v>
      </c>
      <c r="B789" s="3" t="s">
        <v>8147</v>
      </c>
      <c r="C789" s="3" t="s">
        <v>6842</v>
      </c>
      <c r="D789" s="3" t="s">
        <v>197</v>
      </c>
      <c r="E789" s="3" t="s">
        <v>197</v>
      </c>
      <c r="F789" s="3" t="s">
        <v>90</v>
      </c>
      <c r="G789" s="3" t="s">
        <v>6845</v>
      </c>
    </row>
    <row r="790" spans="1:7" ht="45" customHeight="1" x14ac:dyDescent="0.25">
      <c r="A790" s="3" t="s">
        <v>2119</v>
      </c>
      <c r="B790" s="3" t="s">
        <v>8148</v>
      </c>
      <c r="C790" s="3" t="s">
        <v>6842</v>
      </c>
      <c r="D790" s="3" t="s">
        <v>197</v>
      </c>
      <c r="E790" s="3" t="s">
        <v>197</v>
      </c>
      <c r="F790" s="3" t="s">
        <v>90</v>
      </c>
      <c r="G790" s="3" t="s">
        <v>6845</v>
      </c>
    </row>
    <row r="791" spans="1:7" ht="45" customHeight="1" x14ac:dyDescent="0.25">
      <c r="A791" s="3" t="s">
        <v>2121</v>
      </c>
      <c r="B791" s="3" t="s">
        <v>8149</v>
      </c>
      <c r="C791" s="3" t="s">
        <v>6842</v>
      </c>
      <c r="D791" s="3" t="s">
        <v>197</v>
      </c>
      <c r="E791" s="3" t="s">
        <v>197</v>
      </c>
      <c r="F791" s="3" t="s">
        <v>90</v>
      </c>
      <c r="G791" s="3" t="s">
        <v>6845</v>
      </c>
    </row>
    <row r="792" spans="1:7" ht="45" customHeight="1" x14ac:dyDescent="0.25">
      <c r="A792" s="3" t="s">
        <v>2123</v>
      </c>
      <c r="B792" s="3" t="s">
        <v>8150</v>
      </c>
      <c r="C792" s="3" t="s">
        <v>6842</v>
      </c>
      <c r="D792" s="3" t="s">
        <v>197</v>
      </c>
      <c r="E792" s="3" t="s">
        <v>197</v>
      </c>
      <c r="F792" s="3" t="s">
        <v>90</v>
      </c>
      <c r="G792" s="3" t="s">
        <v>6845</v>
      </c>
    </row>
    <row r="793" spans="1:7" ht="45" customHeight="1" x14ac:dyDescent="0.25">
      <c r="A793" s="3" t="s">
        <v>2125</v>
      </c>
      <c r="B793" s="3" t="s">
        <v>8151</v>
      </c>
      <c r="C793" s="3" t="s">
        <v>6842</v>
      </c>
      <c r="D793" s="3" t="s">
        <v>197</v>
      </c>
      <c r="E793" s="3" t="s">
        <v>197</v>
      </c>
      <c r="F793" s="3" t="s">
        <v>90</v>
      </c>
      <c r="G793" s="3" t="s">
        <v>6845</v>
      </c>
    </row>
    <row r="794" spans="1:7" ht="45" customHeight="1" x14ac:dyDescent="0.25">
      <c r="A794" s="3" t="s">
        <v>2127</v>
      </c>
      <c r="B794" s="3" t="s">
        <v>8152</v>
      </c>
      <c r="C794" s="3" t="s">
        <v>6842</v>
      </c>
      <c r="D794" s="3" t="s">
        <v>197</v>
      </c>
      <c r="E794" s="3" t="s">
        <v>197</v>
      </c>
      <c r="F794" s="3" t="s">
        <v>90</v>
      </c>
      <c r="G794" s="3" t="s">
        <v>6845</v>
      </c>
    </row>
    <row r="795" spans="1:7" ht="45" customHeight="1" x14ac:dyDescent="0.25">
      <c r="A795" s="3" t="s">
        <v>2129</v>
      </c>
      <c r="B795" s="3" t="s">
        <v>8153</v>
      </c>
      <c r="C795" s="3" t="s">
        <v>6842</v>
      </c>
      <c r="D795" s="3" t="s">
        <v>197</v>
      </c>
      <c r="E795" s="3" t="s">
        <v>197</v>
      </c>
      <c r="F795" s="3" t="s">
        <v>90</v>
      </c>
      <c r="G795" s="3" t="s">
        <v>6845</v>
      </c>
    </row>
    <row r="796" spans="1:7" ht="45" customHeight="1" x14ac:dyDescent="0.25">
      <c r="A796" s="3" t="s">
        <v>2131</v>
      </c>
      <c r="B796" s="3" t="s">
        <v>8154</v>
      </c>
      <c r="C796" s="3" t="s">
        <v>6842</v>
      </c>
      <c r="D796" s="3" t="s">
        <v>197</v>
      </c>
      <c r="E796" s="3" t="s">
        <v>197</v>
      </c>
      <c r="F796" s="3" t="s">
        <v>90</v>
      </c>
      <c r="G796" s="3" t="s">
        <v>6845</v>
      </c>
    </row>
    <row r="797" spans="1:7" ht="45" customHeight="1" x14ac:dyDescent="0.25">
      <c r="A797" s="3" t="s">
        <v>2133</v>
      </c>
      <c r="B797" s="3" t="s">
        <v>8155</v>
      </c>
      <c r="C797" s="3" t="s">
        <v>6842</v>
      </c>
      <c r="D797" s="3" t="s">
        <v>197</v>
      </c>
      <c r="E797" s="3" t="s">
        <v>197</v>
      </c>
      <c r="F797" s="3" t="s">
        <v>90</v>
      </c>
      <c r="G797" s="3" t="s">
        <v>6845</v>
      </c>
    </row>
    <row r="798" spans="1:7" ht="45" customHeight="1" x14ac:dyDescent="0.25">
      <c r="A798" s="3" t="s">
        <v>2135</v>
      </c>
      <c r="B798" s="3" t="s">
        <v>8156</v>
      </c>
      <c r="C798" s="3" t="s">
        <v>6842</v>
      </c>
      <c r="D798" s="3" t="s">
        <v>197</v>
      </c>
      <c r="E798" s="3" t="s">
        <v>197</v>
      </c>
      <c r="F798" s="3" t="s">
        <v>90</v>
      </c>
      <c r="G798" s="3" t="s">
        <v>6845</v>
      </c>
    </row>
    <row r="799" spans="1:7" ht="45" customHeight="1" x14ac:dyDescent="0.25">
      <c r="A799" s="3" t="s">
        <v>2137</v>
      </c>
      <c r="B799" s="3" t="s">
        <v>8157</v>
      </c>
      <c r="C799" s="3" t="s">
        <v>6842</v>
      </c>
      <c r="D799" s="3" t="s">
        <v>197</v>
      </c>
      <c r="E799" s="3" t="s">
        <v>197</v>
      </c>
      <c r="F799" s="3" t="s">
        <v>90</v>
      </c>
      <c r="G799" s="3" t="s">
        <v>6845</v>
      </c>
    </row>
    <row r="800" spans="1:7" ht="45" customHeight="1" x14ac:dyDescent="0.25">
      <c r="A800" s="3" t="s">
        <v>2139</v>
      </c>
      <c r="B800" s="3" t="s">
        <v>8158</v>
      </c>
      <c r="C800" s="3" t="s">
        <v>6842</v>
      </c>
      <c r="D800" s="3" t="s">
        <v>197</v>
      </c>
      <c r="E800" s="3" t="s">
        <v>197</v>
      </c>
      <c r="F800" s="3" t="s">
        <v>90</v>
      </c>
      <c r="G800" s="3" t="s">
        <v>6845</v>
      </c>
    </row>
    <row r="801" spans="1:7" ht="45" customHeight="1" x14ac:dyDescent="0.25">
      <c r="A801" s="3" t="s">
        <v>2141</v>
      </c>
      <c r="B801" s="3" t="s">
        <v>8159</v>
      </c>
      <c r="C801" s="3" t="s">
        <v>6842</v>
      </c>
      <c r="D801" s="3" t="s">
        <v>197</v>
      </c>
      <c r="E801" s="3" t="s">
        <v>197</v>
      </c>
      <c r="F801" s="3" t="s">
        <v>90</v>
      </c>
      <c r="G801" s="3" t="s">
        <v>6845</v>
      </c>
    </row>
    <row r="802" spans="1:7" ht="45" customHeight="1" x14ac:dyDescent="0.25">
      <c r="A802" s="3" t="s">
        <v>2142</v>
      </c>
      <c r="B802" s="3" t="s">
        <v>8160</v>
      </c>
      <c r="C802" s="3" t="s">
        <v>6842</v>
      </c>
      <c r="D802" s="3" t="s">
        <v>197</v>
      </c>
      <c r="E802" s="3" t="s">
        <v>197</v>
      </c>
      <c r="F802" s="3" t="s">
        <v>90</v>
      </c>
      <c r="G802" s="3" t="s">
        <v>6845</v>
      </c>
    </row>
    <row r="803" spans="1:7" ht="45" customHeight="1" x14ac:dyDescent="0.25">
      <c r="A803" s="3" t="s">
        <v>2144</v>
      </c>
      <c r="B803" s="3" t="s">
        <v>8161</v>
      </c>
      <c r="C803" s="3" t="s">
        <v>6842</v>
      </c>
      <c r="D803" s="3" t="s">
        <v>197</v>
      </c>
      <c r="E803" s="3" t="s">
        <v>197</v>
      </c>
      <c r="F803" s="3" t="s">
        <v>90</v>
      </c>
      <c r="G803" s="3" t="s">
        <v>6845</v>
      </c>
    </row>
    <row r="804" spans="1:7" ht="45" customHeight="1" x14ac:dyDescent="0.25">
      <c r="A804" s="3" t="s">
        <v>2145</v>
      </c>
      <c r="B804" s="3" t="s">
        <v>8162</v>
      </c>
      <c r="C804" s="3" t="s">
        <v>6842</v>
      </c>
      <c r="D804" s="3" t="s">
        <v>197</v>
      </c>
      <c r="E804" s="3" t="s">
        <v>197</v>
      </c>
      <c r="F804" s="3" t="s">
        <v>90</v>
      </c>
      <c r="G804" s="3" t="s">
        <v>6845</v>
      </c>
    </row>
    <row r="805" spans="1:7" ht="45" customHeight="1" x14ac:dyDescent="0.25">
      <c r="A805" s="3" t="s">
        <v>2147</v>
      </c>
      <c r="B805" s="3" t="s">
        <v>8163</v>
      </c>
      <c r="C805" s="3" t="s">
        <v>6842</v>
      </c>
      <c r="D805" s="3" t="s">
        <v>197</v>
      </c>
      <c r="E805" s="3" t="s">
        <v>197</v>
      </c>
      <c r="F805" s="3" t="s">
        <v>90</v>
      </c>
      <c r="G805" s="3" t="s">
        <v>6845</v>
      </c>
    </row>
    <row r="806" spans="1:7" ht="45" customHeight="1" x14ac:dyDescent="0.25">
      <c r="A806" s="3" t="s">
        <v>2148</v>
      </c>
      <c r="B806" s="3" t="s">
        <v>8164</v>
      </c>
      <c r="C806" s="3" t="s">
        <v>6842</v>
      </c>
      <c r="D806" s="3" t="s">
        <v>197</v>
      </c>
      <c r="E806" s="3" t="s">
        <v>197</v>
      </c>
      <c r="F806" s="3" t="s">
        <v>90</v>
      </c>
      <c r="G806" s="3" t="s">
        <v>6845</v>
      </c>
    </row>
    <row r="807" spans="1:7" ht="45" customHeight="1" x14ac:dyDescent="0.25">
      <c r="A807" s="3" t="s">
        <v>2150</v>
      </c>
      <c r="B807" s="3" t="s">
        <v>8165</v>
      </c>
      <c r="C807" s="3" t="s">
        <v>6842</v>
      </c>
      <c r="D807" s="3" t="s">
        <v>197</v>
      </c>
      <c r="E807" s="3" t="s">
        <v>197</v>
      </c>
      <c r="F807" s="3" t="s">
        <v>90</v>
      </c>
      <c r="G807" s="3" t="s">
        <v>6845</v>
      </c>
    </row>
    <row r="808" spans="1:7" ht="45" customHeight="1" x14ac:dyDescent="0.25">
      <c r="A808" s="3" t="s">
        <v>2152</v>
      </c>
      <c r="B808" s="3" t="s">
        <v>8166</v>
      </c>
      <c r="C808" s="3" t="s">
        <v>6842</v>
      </c>
      <c r="D808" s="3" t="s">
        <v>197</v>
      </c>
      <c r="E808" s="3" t="s">
        <v>197</v>
      </c>
      <c r="F808" s="3" t="s">
        <v>90</v>
      </c>
      <c r="G808" s="3" t="s">
        <v>6845</v>
      </c>
    </row>
    <row r="809" spans="1:7" ht="45" customHeight="1" x14ac:dyDescent="0.25">
      <c r="A809" s="3" t="s">
        <v>2153</v>
      </c>
      <c r="B809" s="3" t="s">
        <v>8167</v>
      </c>
      <c r="C809" s="3" t="s">
        <v>6842</v>
      </c>
      <c r="D809" s="3" t="s">
        <v>197</v>
      </c>
      <c r="E809" s="3" t="s">
        <v>197</v>
      </c>
      <c r="F809" s="3" t="s">
        <v>90</v>
      </c>
      <c r="G809" s="3" t="s">
        <v>6845</v>
      </c>
    </row>
    <row r="810" spans="1:7" ht="45" customHeight="1" x14ac:dyDescent="0.25">
      <c r="A810" s="3" t="s">
        <v>2155</v>
      </c>
      <c r="B810" s="3" t="s">
        <v>8168</v>
      </c>
      <c r="C810" s="3" t="s">
        <v>6842</v>
      </c>
      <c r="D810" s="3" t="s">
        <v>197</v>
      </c>
      <c r="E810" s="3" t="s">
        <v>197</v>
      </c>
      <c r="F810" s="3" t="s">
        <v>90</v>
      </c>
      <c r="G810" s="3" t="s">
        <v>6845</v>
      </c>
    </row>
    <row r="811" spans="1:7" ht="45" customHeight="1" x14ac:dyDescent="0.25">
      <c r="A811" s="3" t="s">
        <v>2157</v>
      </c>
      <c r="B811" s="3" t="s">
        <v>8169</v>
      </c>
      <c r="C811" s="3" t="s">
        <v>6842</v>
      </c>
      <c r="D811" s="3" t="s">
        <v>197</v>
      </c>
      <c r="E811" s="3" t="s">
        <v>197</v>
      </c>
      <c r="F811" s="3" t="s">
        <v>90</v>
      </c>
      <c r="G811" s="3" t="s">
        <v>6845</v>
      </c>
    </row>
    <row r="812" spans="1:7" ht="45" customHeight="1" x14ac:dyDescent="0.25">
      <c r="A812" s="3" t="s">
        <v>2159</v>
      </c>
      <c r="B812" s="3" t="s">
        <v>8170</v>
      </c>
      <c r="C812" s="3" t="s">
        <v>6842</v>
      </c>
      <c r="D812" s="3" t="s">
        <v>197</v>
      </c>
      <c r="E812" s="3" t="s">
        <v>197</v>
      </c>
      <c r="F812" s="3" t="s">
        <v>90</v>
      </c>
      <c r="G812" s="3" t="s">
        <v>6845</v>
      </c>
    </row>
    <row r="813" spans="1:7" ht="45" customHeight="1" x14ac:dyDescent="0.25">
      <c r="A813" s="3" t="s">
        <v>2161</v>
      </c>
      <c r="B813" s="3" t="s">
        <v>8171</v>
      </c>
      <c r="C813" s="3" t="s">
        <v>6842</v>
      </c>
      <c r="D813" s="3" t="s">
        <v>197</v>
      </c>
      <c r="E813" s="3" t="s">
        <v>197</v>
      </c>
      <c r="F813" s="3" t="s">
        <v>90</v>
      </c>
      <c r="G813" s="3" t="s">
        <v>6845</v>
      </c>
    </row>
    <row r="814" spans="1:7" ht="45" customHeight="1" x14ac:dyDescent="0.25">
      <c r="A814" s="3" t="s">
        <v>2163</v>
      </c>
      <c r="B814" s="3" t="s">
        <v>8172</v>
      </c>
      <c r="C814" s="3" t="s">
        <v>6842</v>
      </c>
      <c r="D814" s="3" t="s">
        <v>197</v>
      </c>
      <c r="E814" s="3" t="s">
        <v>197</v>
      </c>
      <c r="F814" s="3" t="s">
        <v>90</v>
      </c>
      <c r="G814" s="3" t="s">
        <v>6845</v>
      </c>
    </row>
    <row r="815" spans="1:7" ht="45" customHeight="1" x14ac:dyDescent="0.25">
      <c r="A815" s="3" t="s">
        <v>2165</v>
      </c>
      <c r="B815" s="3" t="s">
        <v>8173</v>
      </c>
      <c r="C815" s="3" t="s">
        <v>6842</v>
      </c>
      <c r="D815" s="3" t="s">
        <v>197</v>
      </c>
      <c r="E815" s="3" t="s">
        <v>197</v>
      </c>
      <c r="F815" s="3" t="s">
        <v>90</v>
      </c>
      <c r="G815" s="3" t="s">
        <v>6845</v>
      </c>
    </row>
    <row r="816" spans="1:7" ht="45" customHeight="1" x14ac:dyDescent="0.25">
      <c r="A816" s="3" t="s">
        <v>2167</v>
      </c>
      <c r="B816" s="3" t="s">
        <v>8174</v>
      </c>
      <c r="C816" s="3" t="s">
        <v>6842</v>
      </c>
      <c r="D816" s="3" t="s">
        <v>197</v>
      </c>
      <c r="E816" s="3" t="s">
        <v>197</v>
      </c>
      <c r="F816" s="3" t="s">
        <v>90</v>
      </c>
      <c r="G816" s="3" t="s">
        <v>6845</v>
      </c>
    </row>
    <row r="817" spans="1:7" ht="45" customHeight="1" x14ac:dyDescent="0.25">
      <c r="A817" s="3" t="s">
        <v>2168</v>
      </c>
      <c r="B817" s="3" t="s">
        <v>8175</v>
      </c>
      <c r="C817" s="3" t="s">
        <v>6842</v>
      </c>
      <c r="D817" s="3" t="s">
        <v>197</v>
      </c>
      <c r="E817" s="3" t="s">
        <v>197</v>
      </c>
      <c r="F817" s="3" t="s">
        <v>90</v>
      </c>
      <c r="G817" s="3" t="s">
        <v>6845</v>
      </c>
    </row>
    <row r="818" spans="1:7" ht="45" customHeight="1" x14ac:dyDescent="0.25">
      <c r="A818" s="3" t="s">
        <v>2170</v>
      </c>
      <c r="B818" s="3" t="s">
        <v>8176</v>
      </c>
      <c r="C818" s="3" t="s">
        <v>6842</v>
      </c>
      <c r="D818" s="3" t="s">
        <v>197</v>
      </c>
      <c r="E818" s="3" t="s">
        <v>197</v>
      </c>
      <c r="F818" s="3" t="s">
        <v>90</v>
      </c>
      <c r="G818" s="3" t="s">
        <v>6845</v>
      </c>
    </row>
    <row r="819" spans="1:7" ht="45" customHeight="1" x14ac:dyDescent="0.25">
      <c r="A819" s="3" t="s">
        <v>2172</v>
      </c>
      <c r="B819" s="3" t="s">
        <v>8177</v>
      </c>
      <c r="C819" s="3" t="s">
        <v>6842</v>
      </c>
      <c r="D819" s="3" t="s">
        <v>197</v>
      </c>
      <c r="E819" s="3" t="s">
        <v>197</v>
      </c>
      <c r="F819" s="3" t="s">
        <v>90</v>
      </c>
      <c r="G819" s="3" t="s">
        <v>6845</v>
      </c>
    </row>
    <row r="820" spans="1:7" ht="45" customHeight="1" x14ac:dyDescent="0.25">
      <c r="A820" s="3" t="s">
        <v>2174</v>
      </c>
      <c r="B820" s="3" t="s">
        <v>8178</v>
      </c>
      <c r="C820" s="3" t="s">
        <v>6842</v>
      </c>
      <c r="D820" s="3" t="s">
        <v>197</v>
      </c>
      <c r="E820" s="3" t="s">
        <v>197</v>
      </c>
      <c r="F820" s="3" t="s">
        <v>90</v>
      </c>
      <c r="G820" s="3" t="s">
        <v>6845</v>
      </c>
    </row>
    <row r="821" spans="1:7" ht="45" customHeight="1" x14ac:dyDescent="0.25">
      <c r="A821" s="3" t="s">
        <v>2176</v>
      </c>
      <c r="B821" s="3" t="s">
        <v>8179</v>
      </c>
      <c r="C821" s="3" t="s">
        <v>6842</v>
      </c>
      <c r="D821" s="3" t="s">
        <v>197</v>
      </c>
      <c r="E821" s="3" t="s">
        <v>197</v>
      </c>
      <c r="F821" s="3" t="s">
        <v>90</v>
      </c>
      <c r="G821" s="3" t="s">
        <v>6845</v>
      </c>
    </row>
    <row r="822" spans="1:7" ht="45" customHeight="1" x14ac:dyDescent="0.25">
      <c r="A822" s="3" t="s">
        <v>2178</v>
      </c>
      <c r="B822" s="3" t="s">
        <v>8180</v>
      </c>
      <c r="C822" s="3" t="s">
        <v>6842</v>
      </c>
      <c r="D822" s="3" t="s">
        <v>197</v>
      </c>
      <c r="E822" s="3" t="s">
        <v>197</v>
      </c>
      <c r="F822" s="3" t="s">
        <v>90</v>
      </c>
      <c r="G822" s="3" t="s">
        <v>6845</v>
      </c>
    </row>
    <row r="823" spans="1:7" ht="45" customHeight="1" x14ac:dyDescent="0.25">
      <c r="A823" s="3" t="s">
        <v>2179</v>
      </c>
      <c r="B823" s="3" t="s">
        <v>8181</v>
      </c>
      <c r="C823" s="3" t="s">
        <v>6842</v>
      </c>
      <c r="D823" s="3" t="s">
        <v>197</v>
      </c>
      <c r="E823" s="3" t="s">
        <v>197</v>
      </c>
      <c r="F823" s="3" t="s">
        <v>90</v>
      </c>
      <c r="G823" s="3" t="s">
        <v>6845</v>
      </c>
    </row>
    <row r="824" spans="1:7" ht="45" customHeight="1" x14ac:dyDescent="0.25">
      <c r="A824" s="3" t="s">
        <v>2181</v>
      </c>
      <c r="B824" s="3" t="s">
        <v>8182</v>
      </c>
      <c r="C824" s="3" t="s">
        <v>6842</v>
      </c>
      <c r="D824" s="3" t="s">
        <v>197</v>
      </c>
      <c r="E824" s="3" t="s">
        <v>197</v>
      </c>
      <c r="F824" s="3" t="s">
        <v>90</v>
      </c>
      <c r="G824" s="3" t="s">
        <v>6845</v>
      </c>
    </row>
    <row r="825" spans="1:7" ht="45" customHeight="1" x14ac:dyDescent="0.25">
      <c r="A825" s="3" t="s">
        <v>2183</v>
      </c>
      <c r="B825" s="3" t="s">
        <v>8183</v>
      </c>
      <c r="C825" s="3" t="s">
        <v>6842</v>
      </c>
      <c r="D825" s="3" t="s">
        <v>197</v>
      </c>
      <c r="E825" s="3" t="s">
        <v>197</v>
      </c>
      <c r="F825" s="3" t="s">
        <v>90</v>
      </c>
      <c r="G825" s="3" t="s">
        <v>6845</v>
      </c>
    </row>
    <row r="826" spans="1:7" ht="45" customHeight="1" x14ac:dyDescent="0.25">
      <c r="A826" s="3" t="s">
        <v>2185</v>
      </c>
      <c r="B826" s="3" t="s">
        <v>8184</v>
      </c>
      <c r="C826" s="3" t="s">
        <v>6842</v>
      </c>
      <c r="D826" s="3" t="s">
        <v>197</v>
      </c>
      <c r="E826" s="3" t="s">
        <v>197</v>
      </c>
      <c r="F826" s="3" t="s">
        <v>90</v>
      </c>
      <c r="G826" s="3" t="s">
        <v>6845</v>
      </c>
    </row>
    <row r="827" spans="1:7" ht="45" customHeight="1" x14ac:dyDescent="0.25">
      <c r="A827" s="3" t="s">
        <v>2187</v>
      </c>
      <c r="B827" s="3" t="s">
        <v>8185</v>
      </c>
      <c r="C827" s="3" t="s">
        <v>6842</v>
      </c>
      <c r="D827" s="3" t="s">
        <v>197</v>
      </c>
      <c r="E827" s="3" t="s">
        <v>197</v>
      </c>
      <c r="F827" s="3" t="s">
        <v>90</v>
      </c>
      <c r="G827" s="3" t="s">
        <v>6845</v>
      </c>
    </row>
    <row r="828" spans="1:7" ht="45" customHeight="1" x14ac:dyDescent="0.25">
      <c r="A828" s="3" t="s">
        <v>2189</v>
      </c>
      <c r="B828" s="3" t="s">
        <v>8186</v>
      </c>
      <c r="C828" s="3" t="s">
        <v>6842</v>
      </c>
      <c r="D828" s="3" t="s">
        <v>197</v>
      </c>
      <c r="E828" s="3" t="s">
        <v>197</v>
      </c>
      <c r="F828" s="3" t="s">
        <v>90</v>
      </c>
      <c r="G828" s="3" t="s">
        <v>6845</v>
      </c>
    </row>
    <row r="829" spans="1:7" ht="45" customHeight="1" x14ac:dyDescent="0.25">
      <c r="A829" s="3" t="s">
        <v>2191</v>
      </c>
      <c r="B829" s="3" t="s">
        <v>8187</v>
      </c>
      <c r="C829" s="3" t="s">
        <v>6842</v>
      </c>
      <c r="D829" s="3" t="s">
        <v>197</v>
      </c>
      <c r="E829" s="3" t="s">
        <v>197</v>
      </c>
      <c r="F829" s="3" t="s">
        <v>90</v>
      </c>
      <c r="G829" s="3" t="s">
        <v>6845</v>
      </c>
    </row>
    <row r="830" spans="1:7" ht="45" customHeight="1" x14ac:dyDescent="0.25">
      <c r="A830" s="3" t="s">
        <v>2193</v>
      </c>
      <c r="B830" s="3" t="s">
        <v>8188</v>
      </c>
      <c r="C830" s="3" t="s">
        <v>6842</v>
      </c>
      <c r="D830" s="3" t="s">
        <v>197</v>
      </c>
      <c r="E830" s="3" t="s">
        <v>197</v>
      </c>
      <c r="F830" s="3" t="s">
        <v>90</v>
      </c>
      <c r="G830" s="3" t="s">
        <v>6845</v>
      </c>
    </row>
    <row r="831" spans="1:7" ht="45" customHeight="1" x14ac:dyDescent="0.25">
      <c r="A831" s="3" t="s">
        <v>2195</v>
      </c>
      <c r="B831" s="3" t="s">
        <v>8189</v>
      </c>
      <c r="C831" s="3" t="s">
        <v>6842</v>
      </c>
      <c r="D831" s="3" t="s">
        <v>197</v>
      </c>
      <c r="E831" s="3" t="s">
        <v>197</v>
      </c>
      <c r="F831" s="3" t="s">
        <v>90</v>
      </c>
      <c r="G831" s="3" t="s">
        <v>6845</v>
      </c>
    </row>
    <row r="832" spans="1:7" ht="45" customHeight="1" x14ac:dyDescent="0.25">
      <c r="A832" s="3" t="s">
        <v>2197</v>
      </c>
      <c r="B832" s="3" t="s">
        <v>8190</v>
      </c>
      <c r="C832" s="3" t="s">
        <v>6842</v>
      </c>
      <c r="D832" s="3" t="s">
        <v>197</v>
      </c>
      <c r="E832" s="3" t="s">
        <v>197</v>
      </c>
      <c r="F832" s="3" t="s">
        <v>90</v>
      </c>
      <c r="G832" s="3" t="s">
        <v>6845</v>
      </c>
    </row>
    <row r="833" spans="1:7" ht="45" customHeight="1" x14ac:dyDescent="0.25">
      <c r="A833" s="3" t="s">
        <v>2199</v>
      </c>
      <c r="B833" s="3" t="s">
        <v>8191</v>
      </c>
      <c r="C833" s="3" t="s">
        <v>6842</v>
      </c>
      <c r="D833" s="3" t="s">
        <v>197</v>
      </c>
      <c r="E833" s="3" t="s">
        <v>197</v>
      </c>
      <c r="F833" s="3" t="s">
        <v>90</v>
      </c>
      <c r="G833" s="3" t="s">
        <v>6845</v>
      </c>
    </row>
    <row r="834" spans="1:7" ht="45" customHeight="1" x14ac:dyDescent="0.25">
      <c r="A834" s="3" t="s">
        <v>2201</v>
      </c>
      <c r="B834" s="3" t="s">
        <v>8192</v>
      </c>
      <c r="C834" s="3" t="s">
        <v>6842</v>
      </c>
      <c r="D834" s="3" t="s">
        <v>197</v>
      </c>
      <c r="E834" s="3" t="s">
        <v>197</v>
      </c>
      <c r="F834" s="3" t="s">
        <v>90</v>
      </c>
      <c r="G834" s="3" t="s">
        <v>6845</v>
      </c>
    </row>
    <row r="835" spans="1:7" ht="45" customHeight="1" x14ac:dyDescent="0.25">
      <c r="A835" s="3" t="s">
        <v>2203</v>
      </c>
      <c r="B835" s="3" t="s">
        <v>8193</v>
      </c>
      <c r="C835" s="3" t="s">
        <v>6842</v>
      </c>
      <c r="D835" s="3" t="s">
        <v>197</v>
      </c>
      <c r="E835" s="3" t="s">
        <v>197</v>
      </c>
      <c r="F835" s="3" t="s">
        <v>90</v>
      </c>
      <c r="G835" s="3" t="s">
        <v>6845</v>
      </c>
    </row>
    <row r="836" spans="1:7" ht="45" customHeight="1" x14ac:dyDescent="0.25">
      <c r="A836" s="3" t="s">
        <v>2205</v>
      </c>
      <c r="B836" s="3" t="s">
        <v>8194</v>
      </c>
      <c r="C836" s="3" t="s">
        <v>6842</v>
      </c>
      <c r="D836" s="3" t="s">
        <v>197</v>
      </c>
      <c r="E836" s="3" t="s">
        <v>197</v>
      </c>
      <c r="F836" s="3" t="s">
        <v>90</v>
      </c>
      <c r="G836" s="3" t="s">
        <v>6845</v>
      </c>
    </row>
    <row r="837" spans="1:7" ht="45" customHeight="1" x14ac:dyDescent="0.25">
      <c r="A837" s="3" t="s">
        <v>2207</v>
      </c>
      <c r="B837" s="3" t="s">
        <v>8195</v>
      </c>
      <c r="C837" s="3" t="s">
        <v>6842</v>
      </c>
      <c r="D837" s="3" t="s">
        <v>197</v>
      </c>
      <c r="E837" s="3" t="s">
        <v>197</v>
      </c>
      <c r="F837" s="3" t="s">
        <v>90</v>
      </c>
      <c r="G837" s="3" t="s">
        <v>6845</v>
      </c>
    </row>
    <row r="838" spans="1:7" ht="45" customHeight="1" x14ac:dyDescent="0.25">
      <c r="A838" s="3" t="s">
        <v>2208</v>
      </c>
      <c r="B838" s="3" t="s">
        <v>8196</v>
      </c>
      <c r="C838" s="3" t="s">
        <v>6842</v>
      </c>
      <c r="D838" s="3" t="s">
        <v>197</v>
      </c>
      <c r="E838" s="3" t="s">
        <v>197</v>
      </c>
      <c r="F838" s="3" t="s">
        <v>90</v>
      </c>
      <c r="G838" s="3" t="s">
        <v>6845</v>
      </c>
    </row>
    <row r="839" spans="1:7" ht="45" customHeight="1" x14ac:dyDescent="0.25">
      <c r="A839" s="3" t="s">
        <v>2210</v>
      </c>
      <c r="B839" s="3" t="s">
        <v>8197</v>
      </c>
      <c r="C839" s="3" t="s">
        <v>6842</v>
      </c>
      <c r="D839" s="3" t="s">
        <v>197</v>
      </c>
      <c r="E839" s="3" t="s">
        <v>197</v>
      </c>
      <c r="F839" s="3" t="s">
        <v>90</v>
      </c>
      <c r="G839" s="3" t="s">
        <v>6845</v>
      </c>
    </row>
    <row r="840" spans="1:7" ht="45" customHeight="1" x14ac:dyDescent="0.25">
      <c r="A840" s="3" t="s">
        <v>2212</v>
      </c>
      <c r="B840" s="3" t="s">
        <v>8198</v>
      </c>
      <c r="C840" s="3" t="s">
        <v>6842</v>
      </c>
      <c r="D840" s="3" t="s">
        <v>197</v>
      </c>
      <c r="E840" s="3" t="s">
        <v>197</v>
      </c>
      <c r="F840" s="3" t="s">
        <v>90</v>
      </c>
      <c r="G840" s="3" t="s">
        <v>6845</v>
      </c>
    </row>
    <row r="841" spans="1:7" ht="45" customHeight="1" x14ac:dyDescent="0.25">
      <c r="A841" s="3" t="s">
        <v>2214</v>
      </c>
      <c r="B841" s="3" t="s">
        <v>8199</v>
      </c>
      <c r="C841" s="3" t="s">
        <v>6842</v>
      </c>
      <c r="D841" s="3" t="s">
        <v>197</v>
      </c>
      <c r="E841" s="3" t="s">
        <v>197</v>
      </c>
      <c r="F841" s="3" t="s">
        <v>90</v>
      </c>
      <c r="G841" s="3" t="s">
        <v>6845</v>
      </c>
    </row>
    <row r="842" spans="1:7" ht="45" customHeight="1" x14ac:dyDescent="0.25">
      <c r="A842" s="3" t="s">
        <v>2216</v>
      </c>
      <c r="B842" s="3" t="s">
        <v>8200</v>
      </c>
      <c r="C842" s="3" t="s">
        <v>6842</v>
      </c>
      <c r="D842" s="3" t="s">
        <v>197</v>
      </c>
      <c r="E842" s="3" t="s">
        <v>197</v>
      </c>
      <c r="F842" s="3" t="s">
        <v>90</v>
      </c>
      <c r="G842" s="3" t="s">
        <v>6845</v>
      </c>
    </row>
    <row r="843" spans="1:7" ht="45" customHeight="1" x14ac:dyDescent="0.25">
      <c r="A843" s="3" t="s">
        <v>2218</v>
      </c>
      <c r="B843" s="3" t="s">
        <v>8201</v>
      </c>
      <c r="C843" s="3" t="s">
        <v>6842</v>
      </c>
      <c r="D843" s="3" t="s">
        <v>197</v>
      </c>
      <c r="E843" s="3" t="s">
        <v>197</v>
      </c>
      <c r="F843" s="3" t="s">
        <v>90</v>
      </c>
      <c r="G843" s="3" t="s">
        <v>6845</v>
      </c>
    </row>
    <row r="844" spans="1:7" ht="45" customHeight="1" x14ac:dyDescent="0.25">
      <c r="A844" s="3" t="s">
        <v>2220</v>
      </c>
      <c r="B844" s="3" t="s">
        <v>8202</v>
      </c>
      <c r="C844" s="3" t="s">
        <v>6842</v>
      </c>
      <c r="D844" s="3" t="s">
        <v>197</v>
      </c>
      <c r="E844" s="3" t="s">
        <v>197</v>
      </c>
      <c r="F844" s="3" t="s">
        <v>90</v>
      </c>
      <c r="G844" s="3" t="s">
        <v>6845</v>
      </c>
    </row>
    <row r="845" spans="1:7" ht="45" customHeight="1" x14ac:dyDescent="0.25">
      <c r="A845" s="3" t="s">
        <v>2222</v>
      </c>
      <c r="B845" s="3" t="s">
        <v>8203</v>
      </c>
      <c r="C845" s="3" t="s">
        <v>6842</v>
      </c>
      <c r="D845" s="3" t="s">
        <v>197</v>
      </c>
      <c r="E845" s="3" t="s">
        <v>197</v>
      </c>
      <c r="F845" s="3" t="s">
        <v>90</v>
      </c>
      <c r="G845" s="3" t="s">
        <v>6845</v>
      </c>
    </row>
    <row r="846" spans="1:7" ht="45" customHeight="1" x14ac:dyDescent="0.25">
      <c r="A846" s="3" t="s">
        <v>2224</v>
      </c>
      <c r="B846" s="3" t="s">
        <v>8204</v>
      </c>
      <c r="C846" s="3" t="s">
        <v>6842</v>
      </c>
      <c r="D846" s="3" t="s">
        <v>197</v>
      </c>
      <c r="E846" s="3" t="s">
        <v>197</v>
      </c>
      <c r="F846" s="3" t="s">
        <v>90</v>
      </c>
      <c r="G846" s="3" t="s">
        <v>6845</v>
      </c>
    </row>
    <row r="847" spans="1:7" ht="45" customHeight="1" x14ac:dyDescent="0.25">
      <c r="A847" s="3" t="s">
        <v>2225</v>
      </c>
      <c r="B847" s="3" t="s">
        <v>8205</v>
      </c>
      <c r="C847" s="3" t="s">
        <v>6842</v>
      </c>
      <c r="D847" s="3" t="s">
        <v>197</v>
      </c>
      <c r="E847" s="3" t="s">
        <v>197</v>
      </c>
      <c r="F847" s="3" t="s">
        <v>90</v>
      </c>
      <c r="G847" s="3" t="s">
        <v>6845</v>
      </c>
    </row>
    <row r="848" spans="1:7" ht="45" customHeight="1" x14ac:dyDescent="0.25">
      <c r="A848" s="3" t="s">
        <v>2227</v>
      </c>
      <c r="B848" s="3" t="s">
        <v>8206</v>
      </c>
      <c r="C848" s="3" t="s">
        <v>6842</v>
      </c>
      <c r="D848" s="3" t="s">
        <v>197</v>
      </c>
      <c r="E848" s="3" t="s">
        <v>197</v>
      </c>
      <c r="F848" s="3" t="s">
        <v>90</v>
      </c>
      <c r="G848" s="3" t="s">
        <v>6845</v>
      </c>
    </row>
    <row r="849" spans="1:7" ht="45" customHeight="1" x14ac:dyDescent="0.25">
      <c r="A849" s="3" t="s">
        <v>2228</v>
      </c>
      <c r="B849" s="3" t="s">
        <v>8207</v>
      </c>
      <c r="C849" s="3" t="s">
        <v>6842</v>
      </c>
      <c r="D849" s="3" t="s">
        <v>197</v>
      </c>
      <c r="E849" s="3" t="s">
        <v>197</v>
      </c>
      <c r="F849" s="3" t="s">
        <v>90</v>
      </c>
      <c r="G849" s="3" t="s">
        <v>6845</v>
      </c>
    </row>
    <row r="850" spans="1:7" ht="45" customHeight="1" x14ac:dyDescent="0.25">
      <c r="A850" s="3" t="s">
        <v>2230</v>
      </c>
      <c r="B850" s="3" t="s">
        <v>8208</v>
      </c>
      <c r="C850" s="3" t="s">
        <v>6842</v>
      </c>
      <c r="D850" s="3" t="s">
        <v>197</v>
      </c>
      <c r="E850" s="3" t="s">
        <v>197</v>
      </c>
      <c r="F850" s="3" t="s">
        <v>90</v>
      </c>
      <c r="G850" s="3" t="s">
        <v>6845</v>
      </c>
    </row>
    <row r="851" spans="1:7" ht="45" customHeight="1" x14ac:dyDescent="0.25">
      <c r="A851" s="3" t="s">
        <v>2231</v>
      </c>
      <c r="B851" s="3" t="s">
        <v>8209</v>
      </c>
      <c r="C851" s="3" t="s">
        <v>6842</v>
      </c>
      <c r="D851" s="3" t="s">
        <v>197</v>
      </c>
      <c r="E851" s="3" t="s">
        <v>197</v>
      </c>
      <c r="F851" s="3" t="s">
        <v>90</v>
      </c>
      <c r="G851" s="3" t="s">
        <v>6845</v>
      </c>
    </row>
    <row r="852" spans="1:7" ht="45" customHeight="1" x14ac:dyDescent="0.25">
      <c r="A852" s="3" t="s">
        <v>2233</v>
      </c>
      <c r="B852" s="3" t="s">
        <v>8210</v>
      </c>
      <c r="C852" s="3" t="s">
        <v>6842</v>
      </c>
      <c r="D852" s="3" t="s">
        <v>197</v>
      </c>
      <c r="E852" s="3" t="s">
        <v>197</v>
      </c>
      <c r="F852" s="3" t="s">
        <v>90</v>
      </c>
      <c r="G852" s="3" t="s">
        <v>6845</v>
      </c>
    </row>
    <row r="853" spans="1:7" ht="45" customHeight="1" x14ac:dyDescent="0.25">
      <c r="A853" s="3" t="s">
        <v>2234</v>
      </c>
      <c r="B853" s="3" t="s">
        <v>8211</v>
      </c>
      <c r="C853" s="3" t="s">
        <v>6842</v>
      </c>
      <c r="D853" s="3" t="s">
        <v>197</v>
      </c>
      <c r="E853" s="3" t="s">
        <v>197</v>
      </c>
      <c r="F853" s="3" t="s">
        <v>90</v>
      </c>
      <c r="G853" s="3" t="s">
        <v>6845</v>
      </c>
    </row>
    <row r="854" spans="1:7" ht="45" customHeight="1" x14ac:dyDescent="0.25">
      <c r="A854" s="3" t="s">
        <v>2235</v>
      </c>
      <c r="B854" s="3" t="s">
        <v>8212</v>
      </c>
      <c r="C854" s="3" t="s">
        <v>6842</v>
      </c>
      <c r="D854" s="3" t="s">
        <v>197</v>
      </c>
      <c r="E854" s="3" t="s">
        <v>197</v>
      </c>
      <c r="F854" s="3" t="s">
        <v>90</v>
      </c>
      <c r="G854" s="3" t="s">
        <v>6845</v>
      </c>
    </row>
    <row r="855" spans="1:7" ht="45" customHeight="1" x14ac:dyDescent="0.25">
      <c r="A855" s="3" t="s">
        <v>2237</v>
      </c>
      <c r="B855" s="3" t="s">
        <v>8213</v>
      </c>
      <c r="C855" s="3" t="s">
        <v>6842</v>
      </c>
      <c r="D855" s="3" t="s">
        <v>197</v>
      </c>
      <c r="E855" s="3" t="s">
        <v>197</v>
      </c>
      <c r="F855" s="3" t="s">
        <v>90</v>
      </c>
      <c r="G855" s="3" t="s">
        <v>6845</v>
      </c>
    </row>
    <row r="856" spans="1:7" ht="45" customHeight="1" x14ac:dyDescent="0.25">
      <c r="A856" s="3" t="s">
        <v>2239</v>
      </c>
      <c r="B856" s="3" t="s">
        <v>8214</v>
      </c>
      <c r="C856" s="3" t="s">
        <v>6842</v>
      </c>
      <c r="D856" s="3" t="s">
        <v>197</v>
      </c>
      <c r="E856" s="3" t="s">
        <v>197</v>
      </c>
      <c r="F856" s="3" t="s">
        <v>90</v>
      </c>
      <c r="G856" s="3" t="s">
        <v>6845</v>
      </c>
    </row>
    <row r="857" spans="1:7" ht="45" customHeight="1" x14ac:dyDescent="0.25">
      <c r="A857" s="3" t="s">
        <v>2241</v>
      </c>
      <c r="B857" s="3" t="s">
        <v>8215</v>
      </c>
      <c r="C857" s="3" t="s">
        <v>6842</v>
      </c>
      <c r="D857" s="3" t="s">
        <v>197</v>
      </c>
      <c r="E857" s="3" t="s">
        <v>197</v>
      </c>
      <c r="F857" s="3" t="s">
        <v>90</v>
      </c>
      <c r="G857" s="3" t="s">
        <v>6845</v>
      </c>
    </row>
    <row r="858" spans="1:7" ht="45" customHeight="1" x14ac:dyDescent="0.25">
      <c r="A858" s="3" t="s">
        <v>2243</v>
      </c>
      <c r="B858" s="3" t="s">
        <v>8216</v>
      </c>
      <c r="C858" s="3" t="s">
        <v>6842</v>
      </c>
      <c r="D858" s="3" t="s">
        <v>197</v>
      </c>
      <c r="E858" s="3" t="s">
        <v>197</v>
      </c>
      <c r="F858" s="3" t="s">
        <v>90</v>
      </c>
      <c r="G858" s="3" t="s">
        <v>6845</v>
      </c>
    </row>
    <row r="859" spans="1:7" ht="45" customHeight="1" x14ac:dyDescent="0.25">
      <c r="A859" s="3" t="s">
        <v>2245</v>
      </c>
      <c r="B859" s="3" t="s">
        <v>8217</v>
      </c>
      <c r="C859" s="3" t="s">
        <v>6842</v>
      </c>
      <c r="D859" s="3" t="s">
        <v>197</v>
      </c>
      <c r="E859" s="3" t="s">
        <v>197</v>
      </c>
      <c r="F859" s="3" t="s">
        <v>90</v>
      </c>
      <c r="G859" s="3" t="s">
        <v>6845</v>
      </c>
    </row>
    <row r="860" spans="1:7" ht="45" customHeight="1" x14ac:dyDescent="0.25">
      <c r="A860" s="3" t="s">
        <v>2247</v>
      </c>
      <c r="B860" s="3" t="s">
        <v>8218</v>
      </c>
      <c r="C860" s="3" t="s">
        <v>6842</v>
      </c>
      <c r="D860" s="3" t="s">
        <v>197</v>
      </c>
      <c r="E860" s="3" t="s">
        <v>197</v>
      </c>
      <c r="F860" s="3" t="s">
        <v>90</v>
      </c>
      <c r="G860" s="3" t="s">
        <v>6845</v>
      </c>
    </row>
    <row r="861" spans="1:7" ht="45" customHeight="1" x14ac:dyDescent="0.25">
      <c r="A861" s="3" t="s">
        <v>2248</v>
      </c>
      <c r="B861" s="3" t="s">
        <v>8219</v>
      </c>
      <c r="C861" s="3" t="s">
        <v>6842</v>
      </c>
      <c r="D861" s="3" t="s">
        <v>197</v>
      </c>
      <c r="E861" s="3" t="s">
        <v>197</v>
      </c>
      <c r="F861" s="3" t="s">
        <v>90</v>
      </c>
      <c r="G861" s="3" t="s">
        <v>6845</v>
      </c>
    </row>
    <row r="862" spans="1:7" ht="45" customHeight="1" x14ac:dyDescent="0.25">
      <c r="A862" s="3" t="s">
        <v>2250</v>
      </c>
      <c r="B862" s="3" t="s">
        <v>8220</v>
      </c>
      <c r="C862" s="3" t="s">
        <v>6842</v>
      </c>
      <c r="D862" s="3" t="s">
        <v>197</v>
      </c>
      <c r="E862" s="3" t="s">
        <v>197</v>
      </c>
      <c r="F862" s="3" t="s">
        <v>90</v>
      </c>
      <c r="G862" s="3" t="s">
        <v>6845</v>
      </c>
    </row>
    <row r="863" spans="1:7" ht="45" customHeight="1" x14ac:dyDescent="0.25">
      <c r="A863" s="3" t="s">
        <v>2252</v>
      </c>
      <c r="B863" s="3" t="s">
        <v>8221</v>
      </c>
      <c r="C863" s="3" t="s">
        <v>6842</v>
      </c>
      <c r="D863" s="3" t="s">
        <v>197</v>
      </c>
      <c r="E863" s="3" t="s">
        <v>197</v>
      </c>
      <c r="F863" s="3" t="s">
        <v>90</v>
      </c>
      <c r="G863" s="3" t="s">
        <v>6845</v>
      </c>
    </row>
    <row r="864" spans="1:7" ht="45" customHeight="1" x14ac:dyDescent="0.25">
      <c r="A864" s="3" t="s">
        <v>2254</v>
      </c>
      <c r="B864" s="3" t="s">
        <v>8222</v>
      </c>
      <c r="C864" s="3" t="s">
        <v>6842</v>
      </c>
      <c r="D864" s="3" t="s">
        <v>197</v>
      </c>
      <c r="E864" s="3" t="s">
        <v>197</v>
      </c>
      <c r="F864" s="3" t="s">
        <v>90</v>
      </c>
      <c r="G864" s="3" t="s">
        <v>6845</v>
      </c>
    </row>
    <row r="865" spans="1:7" ht="45" customHeight="1" x14ac:dyDescent="0.25">
      <c r="A865" s="3" t="s">
        <v>2256</v>
      </c>
      <c r="B865" s="3" t="s">
        <v>8223</v>
      </c>
      <c r="C865" s="3" t="s">
        <v>6842</v>
      </c>
      <c r="D865" s="3" t="s">
        <v>197</v>
      </c>
      <c r="E865" s="3" t="s">
        <v>197</v>
      </c>
      <c r="F865" s="3" t="s">
        <v>90</v>
      </c>
      <c r="G865" s="3" t="s">
        <v>6845</v>
      </c>
    </row>
    <row r="866" spans="1:7" ht="45" customHeight="1" x14ac:dyDescent="0.25">
      <c r="A866" s="3" t="s">
        <v>2257</v>
      </c>
      <c r="B866" s="3" t="s">
        <v>8224</v>
      </c>
      <c r="C866" s="3" t="s">
        <v>6842</v>
      </c>
      <c r="D866" s="3" t="s">
        <v>197</v>
      </c>
      <c r="E866" s="3" t="s">
        <v>197</v>
      </c>
      <c r="F866" s="3" t="s">
        <v>90</v>
      </c>
      <c r="G866" s="3" t="s">
        <v>6845</v>
      </c>
    </row>
    <row r="867" spans="1:7" ht="45" customHeight="1" x14ac:dyDescent="0.25">
      <c r="A867" s="3" t="s">
        <v>2259</v>
      </c>
      <c r="B867" s="3" t="s">
        <v>8225</v>
      </c>
      <c r="C867" s="3" t="s">
        <v>6842</v>
      </c>
      <c r="D867" s="3" t="s">
        <v>197</v>
      </c>
      <c r="E867" s="3" t="s">
        <v>197</v>
      </c>
      <c r="F867" s="3" t="s">
        <v>90</v>
      </c>
      <c r="G867" s="3" t="s">
        <v>6845</v>
      </c>
    </row>
    <row r="868" spans="1:7" ht="45" customHeight="1" x14ac:dyDescent="0.25">
      <c r="A868" s="3" t="s">
        <v>2261</v>
      </c>
      <c r="B868" s="3" t="s">
        <v>8226</v>
      </c>
      <c r="C868" s="3" t="s">
        <v>6842</v>
      </c>
      <c r="D868" s="3" t="s">
        <v>197</v>
      </c>
      <c r="E868" s="3" t="s">
        <v>197</v>
      </c>
      <c r="F868" s="3" t="s">
        <v>90</v>
      </c>
      <c r="G868" s="3" t="s">
        <v>6845</v>
      </c>
    </row>
    <row r="869" spans="1:7" ht="45" customHeight="1" x14ac:dyDescent="0.25">
      <c r="A869" s="3" t="s">
        <v>2263</v>
      </c>
      <c r="B869" s="3" t="s">
        <v>8227</v>
      </c>
      <c r="C869" s="3" t="s">
        <v>6842</v>
      </c>
      <c r="D869" s="3" t="s">
        <v>197</v>
      </c>
      <c r="E869" s="3" t="s">
        <v>197</v>
      </c>
      <c r="F869" s="3" t="s">
        <v>90</v>
      </c>
      <c r="G869" s="3" t="s">
        <v>6845</v>
      </c>
    </row>
    <row r="870" spans="1:7" ht="45" customHeight="1" x14ac:dyDescent="0.25">
      <c r="A870" s="3" t="s">
        <v>2265</v>
      </c>
      <c r="B870" s="3" t="s">
        <v>8228</v>
      </c>
      <c r="C870" s="3" t="s">
        <v>6842</v>
      </c>
      <c r="D870" s="3" t="s">
        <v>197</v>
      </c>
      <c r="E870" s="3" t="s">
        <v>197</v>
      </c>
      <c r="F870" s="3" t="s">
        <v>90</v>
      </c>
      <c r="G870" s="3" t="s">
        <v>6845</v>
      </c>
    </row>
    <row r="871" spans="1:7" ht="45" customHeight="1" x14ac:dyDescent="0.25">
      <c r="A871" s="3" t="s">
        <v>2267</v>
      </c>
      <c r="B871" s="3" t="s">
        <v>8229</v>
      </c>
      <c r="C871" s="3" t="s">
        <v>6842</v>
      </c>
      <c r="D871" s="3" t="s">
        <v>197</v>
      </c>
      <c r="E871" s="3" t="s">
        <v>197</v>
      </c>
      <c r="F871" s="3" t="s">
        <v>90</v>
      </c>
      <c r="G871" s="3" t="s">
        <v>6845</v>
      </c>
    </row>
    <row r="872" spans="1:7" ht="45" customHeight="1" x14ac:dyDescent="0.25">
      <c r="A872" s="3" t="s">
        <v>2269</v>
      </c>
      <c r="B872" s="3" t="s">
        <v>8230</v>
      </c>
      <c r="C872" s="3" t="s">
        <v>6842</v>
      </c>
      <c r="D872" s="3" t="s">
        <v>197</v>
      </c>
      <c r="E872" s="3" t="s">
        <v>197</v>
      </c>
      <c r="F872" s="3" t="s">
        <v>90</v>
      </c>
      <c r="G872" s="3" t="s">
        <v>6845</v>
      </c>
    </row>
    <row r="873" spans="1:7" ht="45" customHeight="1" x14ac:dyDescent="0.25">
      <c r="A873" s="3" t="s">
        <v>2271</v>
      </c>
      <c r="B873" s="3" t="s">
        <v>8231</v>
      </c>
      <c r="C873" s="3" t="s">
        <v>6842</v>
      </c>
      <c r="D873" s="3" t="s">
        <v>197</v>
      </c>
      <c r="E873" s="3" t="s">
        <v>197</v>
      </c>
      <c r="F873" s="3" t="s">
        <v>90</v>
      </c>
      <c r="G873" s="3" t="s">
        <v>6845</v>
      </c>
    </row>
    <row r="874" spans="1:7" ht="45" customHeight="1" x14ac:dyDescent="0.25">
      <c r="A874" s="3" t="s">
        <v>2273</v>
      </c>
      <c r="B874" s="3" t="s">
        <v>8232</v>
      </c>
      <c r="C874" s="3" t="s">
        <v>6842</v>
      </c>
      <c r="D874" s="3" t="s">
        <v>197</v>
      </c>
      <c r="E874" s="3" t="s">
        <v>197</v>
      </c>
      <c r="F874" s="3" t="s">
        <v>90</v>
      </c>
      <c r="G874" s="3" t="s">
        <v>6845</v>
      </c>
    </row>
    <row r="875" spans="1:7" ht="45" customHeight="1" x14ac:dyDescent="0.25">
      <c r="A875" s="3" t="s">
        <v>2275</v>
      </c>
      <c r="B875" s="3" t="s">
        <v>8233</v>
      </c>
      <c r="C875" s="3" t="s">
        <v>6842</v>
      </c>
      <c r="D875" s="3" t="s">
        <v>197</v>
      </c>
      <c r="E875" s="3" t="s">
        <v>197</v>
      </c>
      <c r="F875" s="3" t="s">
        <v>90</v>
      </c>
      <c r="G875" s="3" t="s">
        <v>6845</v>
      </c>
    </row>
    <row r="876" spans="1:7" ht="45" customHeight="1" x14ac:dyDescent="0.25">
      <c r="A876" s="3" t="s">
        <v>2277</v>
      </c>
      <c r="B876" s="3" t="s">
        <v>8234</v>
      </c>
      <c r="C876" s="3" t="s">
        <v>6842</v>
      </c>
      <c r="D876" s="3" t="s">
        <v>197</v>
      </c>
      <c r="E876" s="3" t="s">
        <v>197</v>
      </c>
      <c r="F876" s="3" t="s">
        <v>90</v>
      </c>
      <c r="G876" s="3" t="s">
        <v>6845</v>
      </c>
    </row>
    <row r="877" spans="1:7" ht="45" customHeight="1" x14ac:dyDescent="0.25">
      <c r="A877" s="3" t="s">
        <v>2279</v>
      </c>
      <c r="B877" s="3" t="s">
        <v>8235</v>
      </c>
      <c r="C877" s="3" t="s">
        <v>6842</v>
      </c>
      <c r="D877" s="3" t="s">
        <v>197</v>
      </c>
      <c r="E877" s="3" t="s">
        <v>197</v>
      </c>
      <c r="F877" s="3" t="s">
        <v>90</v>
      </c>
      <c r="G877" s="3" t="s">
        <v>6845</v>
      </c>
    </row>
    <row r="878" spans="1:7" ht="45" customHeight="1" x14ac:dyDescent="0.25">
      <c r="A878" s="3" t="s">
        <v>2281</v>
      </c>
      <c r="B878" s="3" t="s">
        <v>8236</v>
      </c>
      <c r="C878" s="3" t="s">
        <v>6842</v>
      </c>
      <c r="D878" s="3" t="s">
        <v>197</v>
      </c>
      <c r="E878" s="3" t="s">
        <v>197</v>
      </c>
      <c r="F878" s="3" t="s">
        <v>90</v>
      </c>
      <c r="G878" s="3" t="s">
        <v>6845</v>
      </c>
    </row>
    <row r="879" spans="1:7" ht="45" customHeight="1" x14ac:dyDescent="0.25">
      <c r="A879" s="3" t="s">
        <v>2283</v>
      </c>
      <c r="B879" s="3" t="s">
        <v>8237</v>
      </c>
      <c r="C879" s="3" t="s">
        <v>6842</v>
      </c>
      <c r="D879" s="3" t="s">
        <v>197</v>
      </c>
      <c r="E879" s="3" t="s">
        <v>197</v>
      </c>
      <c r="F879" s="3" t="s">
        <v>90</v>
      </c>
      <c r="G879" s="3" t="s">
        <v>6845</v>
      </c>
    </row>
    <row r="880" spans="1:7" ht="45" customHeight="1" x14ac:dyDescent="0.25">
      <c r="A880" s="3" t="s">
        <v>2284</v>
      </c>
      <c r="B880" s="3" t="s">
        <v>8238</v>
      </c>
      <c r="C880" s="3" t="s">
        <v>6842</v>
      </c>
      <c r="D880" s="3" t="s">
        <v>197</v>
      </c>
      <c r="E880" s="3" t="s">
        <v>197</v>
      </c>
      <c r="F880" s="3" t="s">
        <v>90</v>
      </c>
      <c r="G880" s="3" t="s">
        <v>6845</v>
      </c>
    </row>
    <row r="881" spans="1:7" ht="45" customHeight="1" x14ac:dyDescent="0.25">
      <c r="A881" s="3" t="s">
        <v>2286</v>
      </c>
      <c r="B881" s="3" t="s">
        <v>8239</v>
      </c>
      <c r="C881" s="3" t="s">
        <v>6842</v>
      </c>
      <c r="D881" s="3" t="s">
        <v>197</v>
      </c>
      <c r="E881" s="3" t="s">
        <v>197</v>
      </c>
      <c r="F881" s="3" t="s">
        <v>90</v>
      </c>
      <c r="G881" s="3" t="s">
        <v>6845</v>
      </c>
    </row>
    <row r="882" spans="1:7" ht="45" customHeight="1" x14ac:dyDescent="0.25">
      <c r="A882" s="3" t="s">
        <v>2288</v>
      </c>
      <c r="B882" s="3" t="s">
        <v>8240</v>
      </c>
      <c r="C882" s="3" t="s">
        <v>6842</v>
      </c>
      <c r="D882" s="3" t="s">
        <v>197</v>
      </c>
      <c r="E882" s="3" t="s">
        <v>197</v>
      </c>
      <c r="F882" s="3" t="s">
        <v>90</v>
      </c>
      <c r="G882" s="3" t="s">
        <v>6845</v>
      </c>
    </row>
    <row r="883" spans="1:7" ht="45" customHeight="1" x14ac:dyDescent="0.25">
      <c r="A883" s="3" t="s">
        <v>2290</v>
      </c>
      <c r="B883" s="3" t="s">
        <v>8241</v>
      </c>
      <c r="C883" s="3" t="s">
        <v>6842</v>
      </c>
      <c r="D883" s="3" t="s">
        <v>197</v>
      </c>
      <c r="E883" s="3" t="s">
        <v>197</v>
      </c>
      <c r="F883" s="3" t="s">
        <v>90</v>
      </c>
      <c r="G883" s="3" t="s">
        <v>6845</v>
      </c>
    </row>
    <row r="884" spans="1:7" ht="45" customHeight="1" x14ac:dyDescent="0.25">
      <c r="A884" s="3" t="s">
        <v>2292</v>
      </c>
      <c r="B884" s="3" t="s">
        <v>8242</v>
      </c>
      <c r="C884" s="3" t="s">
        <v>6842</v>
      </c>
      <c r="D884" s="3" t="s">
        <v>197</v>
      </c>
      <c r="E884" s="3" t="s">
        <v>197</v>
      </c>
      <c r="F884" s="3" t="s">
        <v>90</v>
      </c>
      <c r="G884" s="3" t="s">
        <v>6845</v>
      </c>
    </row>
    <row r="885" spans="1:7" ht="45" customHeight="1" x14ac:dyDescent="0.25">
      <c r="A885" s="3" t="s">
        <v>2294</v>
      </c>
      <c r="B885" s="3" t="s">
        <v>8243</v>
      </c>
      <c r="C885" s="3" t="s">
        <v>6842</v>
      </c>
      <c r="D885" s="3" t="s">
        <v>197</v>
      </c>
      <c r="E885" s="3" t="s">
        <v>197</v>
      </c>
      <c r="F885" s="3" t="s">
        <v>90</v>
      </c>
      <c r="G885" s="3" t="s">
        <v>6845</v>
      </c>
    </row>
    <row r="886" spans="1:7" ht="45" customHeight="1" x14ac:dyDescent="0.25">
      <c r="A886" s="3" t="s">
        <v>2296</v>
      </c>
      <c r="B886" s="3" t="s">
        <v>8244</v>
      </c>
      <c r="C886" s="3" t="s">
        <v>6842</v>
      </c>
      <c r="D886" s="3" t="s">
        <v>197</v>
      </c>
      <c r="E886" s="3" t="s">
        <v>197</v>
      </c>
      <c r="F886" s="3" t="s">
        <v>90</v>
      </c>
      <c r="G886" s="3" t="s">
        <v>6845</v>
      </c>
    </row>
    <row r="887" spans="1:7" ht="45" customHeight="1" x14ac:dyDescent="0.25">
      <c r="A887" s="3" t="s">
        <v>2298</v>
      </c>
      <c r="B887" s="3" t="s">
        <v>8245</v>
      </c>
      <c r="C887" s="3" t="s">
        <v>6842</v>
      </c>
      <c r="D887" s="3" t="s">
        <v>197</v>
      </c>
      <c r="E887" s="3" t="s">
        <v>197</v>
      </c>
      <c r="F887" s="3" t="s">
        <v>90</v>
      </c>
      <c r="G887" s="3" t="s">
        <v>6845</v>
      </c>
    </row>
    <row r="888" spans="1:7" ht="45" customHeight="1" x14ac:dyDescent="0.25">
      <c r="A888" s="3" t="s">
        <v>2300</v>
      </c>
      <c r="B888" s="3" t="s">
        <v>8246</v>
      </c>
      <c r="C888" s="3" t="s">
        <v>6842</v>
      </c>
      <c r="D888" s="3" t="s">
        <v>197</v>
      </c>
      <c r="E888" s="3" t="s">
        <v>197</v>
      </c>
      <c r="F888" s="3" t="s">
        <v>90</v>
      </c>
      <c r="G888" s="3" t="s">
        <v>6845</v>
      </c>
    </row>
    <row r="889" spans="1:7" ht="45" customHeight="1" x14ac:dyDescent="0.25">
      <c r="A889" s="3" t="s">
        <v>2302</v>
      </c>
      <c r="B889" s="3" t="s">
        <v>8247</v>
      </c>
      <c r="C889" s="3" t="s">
        <v>6842</v>
      </c>
      <c r="D889" s="3" t="s">
        <v>197</v>
      </c>
      <c r="E889" s="3" t="s">
        <v>197</v>
      </c>
      <c r="F889" s="3" t="s">
        <v>90</v>
      </c>
      <c r="G889" s="3" t="s">
        <v>6845</v>
      </c>
    </row>
    <row r="890" spans="1:7" ht="45" customHeight="1" x14ac:dyDescent="0.25">
      <c r="A890" s="3" t="s">
        <v>2304</v>
      </c>
      <c r="B890" s="3" t="s">
        <v>8248</v>
      </c>
      <c r="C890" s="3" t="s">
        <v>6842</v>
      </c>
      <c r="D890" s="3" t="s">
        <v>197</v>
      </c>
      <c r="E890" s="3" t="s">
        <v>197</v>
      </c>
      <c r="F890" s="3" t="s">
        <v>90</v>
      </c>
      <c r="G890" s="3" t="s">
        <v>6845</v>
      </c>
    </row>
    <row r="891" spans="1:7" ht="45" customHeight="1" x14ac:dyDescent="0.25">
      <c r="A891" s="3" t="s">
        <v>2306</v>
      </c>
      <c r="B891" s="3" t="s">
        <v>8249</v>
      </c>
      <c r="C891" s="3" t="s">
        <v>6842</v>
      </c>
      <c r="D891" s="3" t="s">
        <v>197</v>
      </c>
      <c r="E891" s="3" t="s">
        <v>197</v>
      </c>
      <c r="F891" s="3" t="s">
        <v>90</v>
      </c>
      <c r="G891" s="3" t="s">
        <v>6845</v>
      </c>
    </row>
    <row r="892" spans="1:7" ht="45" customHeight="1" x14ac:dyDescent="0.25">
      <c r="A892" s="3" t="s">
        <v>2308</v>
      </c>
      <c r="B892" s="3" t="s">
        <v>8250</v>
      </c>
      <c r="C892" s="3" t="s">
        <v>6842</v>
      </c>
      <c r="D892" s="3" t="s">
        <v>197</v>
      </c>
      <c r="E892" s="3" t="s">
        <v>197</v>
      </c>
      <c r="F892" s="3" t="s">
        <v>90</v>
      </c>
      <c r="G892" s="3" t="s">
        <v>6845</v>
      </c>
    </row>
    <row r="893" spans="1:7" ht="45" customHeight="1" x14ac:dyDescent="0.25">
      <c r="A893" s="3" t="s">
        <v>2309</v>
      </c>
      <c r="B893" s="3" t="s">
        <v>8251</v>
      </c>
      <c r="C893" s="3" t="s">
        <v>6842</v>
      </c>
      <c r="D893" s="3" t="s">
        <v>197</v>
      </c>
      <c r="E893" s="3" t="s">
        <v>197</v>
      </c>
      <c r="F893" s="3" t="s">
        <v>90</v>
      </c>
      <c r="G893" s="3" t="s">
        <v>6845</v>
      </c>
    </row>
    <row r="894" spans="1:7" ht="45" customHeight="1" x14ac:dyDescent="0.25">
      <c r="A894" s="3" t="s">
        <v>2310</v>
      </c>
      <c r="B894" s="3" t="s">
        <v>8252</v>
      </c>
      <c r="C894" s="3" t="s">
        <v>6842</v>
      </c>
      <c r="D894" s="3" t="s">
        <v>197</v>
      </c>
      <c r="E894" s="3" t="s">
        <v>197</v>
      </c>
      <c r="F894" s="3" t="s">
        <v>90</v>
      </c>
      <c r="G894" s="3" t="s">
        <v>6845</v>
      </c>
    </row>
    <row r="895" spans="1:7" ht="45" customHeight="1" x14ac:dyDescent="0.25">
      <c r="A895" s="3" t="s">
        <v>2311</v>
      </c>
      <c r="B895" s="3" t="s">
        <v>8253</v>
      </c>
      <c r="C895" s="3" t="s">
        <v>6842</v>
      </c>
      <c r="D895" s="3" t="s">
        <v>197</v>
      </c>
      <c r="E895" s="3" t="s">
        <v>197</v>
      </c>
      <c r="F895" s="3" t="s">
        <v>90</v>
      </c>
      <c r="G895" s="3" t="s">
        <v>6845</v>
      </c>
    </row>
    <row r="896" spans="1:7" ht="45" customHeight="1" x14ac:dyDescent="0.25">
      <c r="A896" s="3" t="s">
        <v>2312</v>
      </c>
      <c r="B896" s="3" t="s">
        <v>8254</v>
      </c>
      <c r="C896" s="3" t="s">
        <v>6842</v>
      </c>
      <c r="D896" s="3" t="s">
        <v>197</v>
      </c>
      <c r="E896" s="3" t="s">
        <v>197</v>
      </c>
      <c r="F896" s="3" t="s">
        <v>90</v>
      </c>
      <c r="G896" s="3" t="s">
        <v>6845</v>
      </c>
    </row>
    <row r="897" spans="1:7" ht="45" customHeight="1" x14ac:dyDescent="0.25">
      <c r="A897" s="3" t="s">
        <v>2314</v>
      </c>
      <c r="B897" s="3" t="s">
        <v>8255</v>
      </c>
      <c r="C897" s="3" t="s">
        <v>6842</v>
      </c>
      <c r="D897" s="3" t="s">
        <v>197</v>
      </c>
      <c r="E897" s="3" t="s">
        <v>197</v>
      </c>
      <c r="F897" s="3" t="s">
        <v>90</v>
      </c>
      <c r="G897" s="3" t="s">
        <v>6845</v>
      </c>
    </row>
    <row r="898" spans="1:7" ht="45" customHeight="1" x14ac:dyDescent="0.25">
      <c r="A898" s="3" t="s">
        <v>2316</v>
      </c>
      <c r="B898" s="3" t="s">
        <v>8256</v>
      </c>
      <c r="C898" s="3" t="s">
        <v>6842</v>
      </c>
      <c r="D898" s="3" t="s">
        <v>197</v>
      </c>
      <c r="E898" s="3" t="s">
        <v>197</v>
      </c>
      <c r="F898" s="3" t="s">
        <v>90</v>
      </c>
      <c r="G898" s="3" t="s">
        <v>6845</v>
      </c>
    </row>
    <row r="899" spans="1:7" ht="45" customHeight="1" x14ac:dyDescent="0.25">
      <c r="A899" s="3" t="s">
        <v>2318</v>
      </c>
      <c r="B899" s="3" t="s">
        <v>8257</v>
      </c>
      <c r="C899" s="3" t="s">
        <v>6842</v>
      </c>
      <c r="D899" s="3" t="s">
        <v>197</v>
      </c>
      <c r="E899" s="3" t="s">
        <v>197</v>
      </c>
      <c r="F899" s="3" t="s">
        <v>90</v>
      </c>
      <c r="G899" s="3" t="s">
        <v>6845</v>
      </c>
    </row>
    <row r="900" spans="1:7" ht="45" customHeight="1" x14ac:dyDescent="0.25">
      <c r="A900" s="3" t="s">
        <v>2320</v>
      </c>
      <c r="B900" s="3" t="s">
        <v>8258</v>
      </c>
      <c r="C900" s="3" t="s">
        <v>6842</v>
      </c>
      <c r="D900" s="3" t="s">
        <v>197</v>
      </c>
      <c r="E900" s="3" t="s">
        <v>197</v>
      </c>
      <c r="F900" s="3" t="s">
        <v>90</v>
      </c>
      <c r="G900" s="3" t="s">
        <v>6845</v>
      </c>
    </row>
    <row r="901" spans="1:7" ht="45" customHeight="1" x14ac:dyDescent="0.25">
      <c r="A901" s="3" t="s">
        <v>2322</v>
      </c>
      <c r="B901" s="3" t="s">
        <v>8259</v>
      </c>
      <c r="C901" s="3" t="s">
        <v>6842</v>
      </c>
      <c r="D901" s="3" t="s">
        <v>197</v>
      </c>
      <c r="E901" s="3" t="s">
        <v>197</v>
      </c>
      <c r="F901" s="3" t="s">
        <v>90</v>
      </c>
      <c r="G901" s="3" t="s">
        <v>6845</v>
      </c>
    </row>
    <row r="902" spans="1:7" ht="45" customHeight="1" x14ac:dyDescent="0.25">
      <c r="A902" s="3" t="s">
        <v>2324</v>
      </c>
      <c r="B902" s="3" t="s">
        <v>8260</v>
      </c>
      <c r="C902" s="3" t="s">
        <v>6842</v>
      </c>
      <c r="D902" s="3" t="s">
        <v>197</v>
      </c>
      <c r="E902" s="3" t="s">
        <v>197</v>
      </c>
      <c r="F902" s="3" t="s">
        <v>90</v>
      </c>
      <c r="G902" s="3" t="s">
        <v>6845</v>
      </c>
    </row>
    <row r="903" spans="1:7" ht="45" customHeight="1" x14ac:dyDescent="0.25">
      <c r="A903" s="3" t="s">
        <v>2326</v>
      </c>
      <c r="B903" s="3" t="s">
        <v>8261</v>
      </c>
      <c r="C903" s="3" t="s">
        <v>6842</v>
      </c>
      <c r="D903" s="3" t="s">
        <v>197</v>
      </c>
      <c r="E903" s="3" t="s">
        <v>197</v>
      </c>
      <c r="F903" s="3" t="s">
        <v>90</v>
      </c>
      <c r="G903" s="3" t="s">
        <v>6845</v>
      </c>
    </row>
    <row r="904" spans="1:7" ht="45" customHeight="1" x14ac:dyDescent="0.25">
      <c r="A904" s="3" t="s">
        <v>2328</v>
      </c>
      <c r="B904" s="3" t="s">
        <v>8262</v>
      </c>
      <c r="C904" s="3" t="s">
        <v>6842</v>
      </c>
      <c r="D904" s="3" t="s">
        <v>197</v>
      </c>
      <c r="E904" s="3" t="s">
        <v>197</v>
      </c>
      <c r="F904" s="3" t="s">
        <v>90</v>
      </c>
      <c r="G904" s="3" t="s">
        <v>6845</v>
      </c>
    </row>
    <row r="905" spans="1:7" ht="45" customHeight="1" x14ac:dyDescent="0.25">
      <c r="A905" s="3" t="s">
        <v>2330</v>
      </c>
      <c r="B905" s="3" t="s">
        <v>8263</v>
      </c>
      <c r="C905" s="3" t="s">
        <v>6842</v>
      </c>
      <c r="D905" s="3" t="s">
        <v>197</v>
      </c>
      <c r="E905" s="3" t="s">
        <v>197</v>
      </c>
      <c r="F905" s="3" t="s">
        <v>90</v>
      </c>
      <c r="G905" s="3" t="s">
        <v>6845</v>
      </c>
    </row>
    <row r="906" spans="1:7" ht="45" customHeight="1" x14ac:dyDescent="0.25">
      <c r="A906" s="3" t="s">
        <v>2332</v>
      </c>
      <c r="B906" s="3" t="s">
        <v>8264</v>
      </c>
      <c r="C906" s="3" t="s">
        <v>6842</v>
      </c>
      <c r="D906" s="3" t="s">
        <v>197</v>
      </c>
      <c r="E906" s="3" t="s">
        <v>197</v>
      </c>
      <c r="F906" s="3" t="s">
        <v>90</v>
      </c>
      <c r="G906" s="3" t="s">
        <v>6845</v>
      </c>
    </row>
    <row r="907" spans="1:7" ht="45" customHeight="1" x14ac:dyDescent="0.25">
      <c r="A907" s="3" t="s">
        <v>2334</v>
      </c>
      <c r="B907" s="3" t="s">
        <v>8265</v>
      </c>
      <c r="C907" s="3" t="s">
        <v>6842</v>
      </c>
      <c r="D907" s="3" t="s">
        <v>197</v>
      </c>
      <c r="E907" s="3" t="s">
        <v>197</v>
      </c>
      <c r="F907" s="3" t="s">
        <v>90</v>
      </c>
      <c r="G907" s="3" t="s">
        <v>6845</v>
      </c>
    </row>
    <row r="908" spans="1:7" ht="45" customHeight="1" x14ac:dyDescent="0.25">
      <c r="A908" s="3" t="s">
        <v>2336</v>
      </c>
      <c r="B908" s="3" t="s">
        <v>8266</v>
      </c>
      <c r="C908" s="3" t="s">
        <v>6842</v>
      </c>
      <c r="D908" s="3" t="s">
        <v>197</v>
      </c>
      <c r="E908" s="3" t="s">
        <v>197</v>
      </c>
      <c r="F908" s="3" t="s">
        <v>90</v>
      </c>
      <c r="G908" s="3" t="s">
        <v>6845</v>
      </c>
    </row>
    <row r="909" spans="1:7" ht="45" customHeight="1" x14ac:dyDescent="0.25">
      <c r="A909" s="3" t="s">
        <v>2338</v>
      </c>
      <c r="B909" s="3" t="s">
        <v>8267</v>
      </c>
      <c r="C909" s="3" t="s">
        <v>6842</v>
      </c>
      <c r="D909" s="3" t="s">
        <v>197</v>
      </c>
      <c r="E909" s="3" t="s">
        <v>197</v>
      </c>
      <c r="F909" s="3" t="s">
        <v>90</v>
      </c>
      <c r="G909" s="3" t="s">
        <v>6845</v>
      </c>
    </row>
    <row r="910" spans="1:7" ht="45" customHeight="1" x14ac:dyDescent="0.25">
      <c r="A910" s="3" t="s">
        <v>2340</v>
      </c>
      <c r="B910" s="3" t="s">
        <v>8268</v>
      </c>
      <c r="C910" s="3" t="s">
        <v>6842</v>
      </c>
      <c r="D910" s="3" t="s">
        <v>197</v>
      </c>
      <c r="E910" s="3" t="s">
        <v>197</v>
      </c>
      <c r="F910" s="3" t="s">
        <v>90</v>
      </c>
      <c r="G910" s="3" t="s">
        <v>6845</v>
      </c>
    </row>
    <row r="911" spans="1:7" ht="45" customHeight="1" x14ac:dyDescent="0.25">
      <c r="A911" s="3" t="s">
        <v>2342</v>
      </c>
      <c r="B911" s="3" t="s">
        <v>8269</v>
      </c>
      <c r="C911" s="3" t="s">
        <v>6842</v>
      </c>
      <c r="D911" s="3" t="s">
        <v>197</v>
      </c>
      <c r="E911" s="3" t="s">
        <v>197</v>
      </c>
      <c r="F911" s="3" t="s">
        <v>90</v>
      </c>
      <c r="G911" s="3" t="s">
        <v>6845</v>
      </c>
    </row>
    <row r="912" spans="1:7" ht="45" customHeight="1" x14ac:dyDescent="0.25">
      <c r="A912" s="3" t="s">
        <v>2344</v>
      </c>
      <c r="B912" s="3" t="s">
        <v>8270</v>
      </c>
      <c r="C912" s="3" t="s">
        <v>6842</v>
      </c>
      <c r="D912" s="3" t="s">
        <v>197</v>
      </c>
      <c r="E912" s="3" t="s">
        <v>197</v>
      </c>
      <c r="F912" s="3" t="s">
        <v>90</v>
      </c>
      <c r="G912" s="3" t="s">
        <v>6845</v>
      </c>
    </row>
    <row r="913" spans="1:7" ht="45" customHeight="1" x14ac:dyDescent="0.25">
      <c r="A913" s="3" t="s">
        <v>2345</v>
      </c>
      <c r="B913" s="3" t="s">
        <v>8271</v>
      </c>
      <c r="C913" s="3" t="s">
        <v>6842</v>
      </c>
      <c r="D913" s="3" t="s">
        <v>197</v>
      </c>
      <c r="E913" s="3" t="s">
        <v>197</v>
      </c>
      <c r="F913" s="3" t="s">
        <v>90</v>
      </c>
      <c r="G913" s="3" t="s">
        <v>6845</v>
      </c>
    </row>
    <row r="914" spans="1:7" ht="45" customHeight="1" x14ac:dyDescent="0.25">
      <c r="A914" s="3" t="s">
        <v>2347</v>
      </c>
      <c r="B914" s="3" t="s">
        <v>8272</v>
      </c>
      <c r="C914" s="3" t="s">
        <v>6842</v>
      </c>
      <c r="D914" s="3" t="s">
        <v>197</v>
      </c>
      <c r="E914" s="3" t="s">
        <v>197</v>
      </c>
      <c r="F914" s="3" t="s">
        <v>90</v>
      </c>
      <c r="G914" s="3" t="s">
        <v>6845</v>
      </c>
    </row>
    <row r="915" spans="1:7" ht="45" customHeight="1" x14ac:dyDescent="0.25">
      <c r="A915" s="3" t="s">
        <v>2349</v>
      </c>
      <c r="B915" s="3" t="s">
        <v>8273</v>
      </c>
      <c r="C915" s="3" t="s">
        <v>6842</v>
      </c>
      <c r="D915" s="3" t="s">
        <v>197</v>
      </c>
      <c r="E915" s="3" t="s">
        <v>197</v>
      </c>
      <c r="F915" s="3" t="s">
        <v>90</v>
      </c>
      <c r="G915" s="3" t="s">
        <v>6845</v>
      </c>
    </row>
    <row r="916" spans="1:7" ht="45" customHeight="1" x14ac:dyDescent="0.25">
      <c r="A916" s="3" t="s">
        <v>2351</v>
      </c>
      <c r="B916" s="3" t="s">
        <v>8274</v>
      </c>
      <c r="C916" s="3" t="s">
        <v>6842</v>
      </c>
      <c r="D916" s="3" t="s">
        <v>197</v>
      </c>
      <c r="E916" s="3" t="s">
        <v>197</v>
      </c>
      <c r="F916" s="3" t="s">
        <v>90</v>
      </c>
      <c r="G916" s="3" t="s">
        <v>6845</v>
      </c>
    </row>
    <row r="917" spans="1:7" ht="45" customHeight="1" x14ac:dyDescent="0.25">
      <c r="A917" s="3" t="s">
        <v>2353</v>
      </c>
      <c r="B917" s="3" t="s">
        <v>8275</v>
      </c>
      <c r="C917" s="3" t="s">
        <v>6842</v>
      </c>
      <c r="D917" s="3" t="s">
        <v>197</v>
      </c>
      <c r="E917" s="3" t="s">
        <v>197</v>
      </c>
      <c r="F917" s="3" t="s">
        <v>90</v>
      </c>
      <c r="G917" s="3" t="s">
        <v>6845</v>
      </c>
    </row>
    <row r="918" spans="1:7" ht="45" customHeight="1" x14ac:dyDescent="0.25">
      <c r="A918" s="3" t="s">
        <v>2355</v>
      </c>
      <c r="B918" s="3" t="s">
        <v>8276</v>
      </c>
      <c r="C918" s="3" t="s">
        <v>6842</v>
      </c>
      <c r="D918" s="3" t="s">
        <v>197</v>
      </c>
      <c r="E918" s="3" t="s">
        <v>197</v>
      </c>
      <c r="F918" s="3" t="s">
        <v>90</v>
      </c>
      <c r="G918" s="3" t="s">
        <v>6845</v>
      </c>
    </row>
    <row r="919" spans="1:7" ht="45" customHeight="1" x14ac:dyDescent="0.25">
      <c r="A919" s="3" t="s">
        <v>2357</v>
      </c>
      <c r="B919" s="3" t="s">
        <v>8277</v>
      </c>
      <c r="C919" s="3" t="s">
        <v>6842</v>
      </c>
      <c r="D919" s="3" t="s">
        <v>197</v>
      </c>
      <c r="E919" s="3" t="s">
        <v>197</v>
      </c>
      <c r="F919" s="3" t="s">
        <v>90</v>
      </c>
      <c r="G919" s="3" t="s">
        <v>6845</v>
      </c>
    </row>
    <row r="920" spans="1:7" ht="45" customHeight="1" x14ac:dyDescent="0.25">
      <c r="A920" s="3" t="s">
        <v>2359</v>
      </c>
      <c r="B920" s="3" t="s">
        <v>8278</v>
      </c>
      <c r="C920" s="3" t="s">
        <v>6842</v>
      </c>
      <c r="D920" s="3" t="s">
        <v>197</v>
      </c>
      <c r="E920" s="3" t="s">
        <v>197</v>
      </c>
      <c r="F920" s="3" t="s">
        <v>90</v>
      </c>
      <c r="G920" s="3" t="s">
        <v>6845</v>
      </c>
    </row>
    <row r="921" spans="1:7" ht="45" customHeight="1" x14ac:dyDescent="0.25">
      <c r="A921" s="3" t="s">
        <v>2360</v>
      </c>
      <c r="B921" s="3" t="s">
        <v>8279</v>
      </c>
      <c r="C921" s="3" t="s">
        <v>6842</v>
      </c>
      <c r="D921" s="3" t="s">
        <v>197</v>
      </c>
      <c r="E921" s="3" t="s">
        <v>197</v>
      </c>
      <c r="F921" s="3" t="s">
        <v>90</v>
      </c>
      <c r="G921" s="3" t="s">
        <v>6845</v>
      </c>
    </row>
    <row r="922" spans="1:7" ht="45" customHeight="1" x14ac:dyDescent="0.25">
      <c r="A922" s="3" t="s">
        <v>2362</v>
      </c>
      <c r="B922" s="3" t="s">
        <v>8280</v>
      </c>
      <c r="C922" s="3" t="s">
        <v>6842</v>
      </c>
      <c r="D922" s="3" t="s">
        <v>197</v>
      </c>
      <c r="E922" s="3" t="s">
        <v>197</v>
      </c>
      <c r="F922" s="3" t="s">
        <v>90</v>
      </c>
      <c r="G922" s="3" t="s">
        <v>6845</v>
      </c>
    </row>
    <row r="923" spans="1:7" ht="45" customHeight="1" x14ac:dyDescent="0.25">
      <c r="A923" s="3" t="s">
        <v>2364</v>
      </c>
      <c r="B923" s="3" t="s">
        <v>8281</v>
      </c>
      <c r="C923" s="3" t="s">
        <v>6842</v>
      </c>
      <c r="D923" s="3" t="s">
        <v>197</v>
      </c>
      <c r="E923" s="3" t="s">
        <v>197</v>
      </c>
      <c r="F923" s="3" t="s">
        <v>90</v>
      </c>
      <c r="G923" s="3" t="s">
        <v>6845</v>
      </c>
    </row>
    <row r="924" spans="1:7" ht="45" customHeight="1" x14ac:dyDescent="0.25">
      <c r="A924" s="3" t="s">
        <v>2365</v>
      </c>
      <c r="B924" s="3" t="s">
        <v>8282</v>
      </c>
      <c r="C924" s="3" t="s">
        <v>6842</v>
      </c>
      <c r="D924" s="3" t="s">
        <v>197</v>
      </c>
      <c r="E924" s="3" t="s">
        <v>197</v>
      </c>
      <c r="F924" s="3" t="s">
        <v>90</v>
      </c>
      <c r="G924" s="3" t="s">
        <v>6845</v>
      </c>
    </row>
    <row r="925" spans="1:7" ht="45" customHeight="1" x14ac:dyDescent="0.25">
      <c r="A925" s="3" t="s">
        <v>2367</v>
      </c>
      <c r="B925" s="3" t="s">
        <v>8283</v>
      </c>
      <c r="C925" s="3" t="s">
        <v>6842</v>
      </c>
      <c r="D925" s="3" t="s">
        <v>197</v>
      </c>
      <c r="E925" s="3" t="s">
        <v>197</v>
      </c>
      <c r="F925" s="3" t="s">
        <v>90</v>
      </c>
      <c r="G925" s="3" t="s">
        <v>6845</v>
      </c>
    </row>
    <row r="926" spans="1:7" ht="45" customHeight="1" x14ac:dyDescent="0.25">
      <c r="A926" s="3" t="s">
        <v>2368</v>
      </c>
      <c r="B926" s="3" t="s">
        <v>8284</v>
      </c>
      <c r="C926" s="3" t="s">
        <v>6842</v>
      </c>
      <c r="D926" s="3" t="s">
        <v>197</v>
      </c>
      <c r="E926" s="3" t="s">
        <v>197</v>
      </c>
      <c r="F926" s="3" t="s">
        <v>90</v>
      </c>
      <c r="G926" s="3" t="s">
        <v>6845</v>
      </c>
    </row>
    <row r="927" spans="1:7" ht="45" customHeight="1" x14ac:dyDescent="0.25">
      <c r="A927" s="3" t="s">
        <v>2370</v>
      </c>
      <c r="B927" s="3" t="s">
        <v>8285</v>
      </c>
      <c r="C927" s="3" t="s">
        <v>6842</v>
      </c>
      <c r="D927" s="3" t="s">
        <v>197</v>
      </c>
      <c r="E927" s="3" t="s">
        <v>197</v>
      </c>
      <c r="F927" s="3" t="s">
        <v>90</v>
      </c>
      <c r="G927" s="3" t="s">
        <v>6845</v>
      </c>
    </row>
    <row r="928" spans="1:7" ht="45" customHeight="1" x14ac:dyDescent="0.25">
      <c r="A928" s="3" t="s">
        <v>2372</v>
      </c>
      <c r="B928" s="3" t="s">
        <v>8286</v>
      </c>
      <c r="C928" s="3" t="s">
        <v>6842</v>
      </c>
      <c r="D928" s="3" t="s">
        <v>197</v>
      </c>
      <c r="E928" s="3" t="s">
        <v>197</v>
      </c>
      <c r="F928" s="3" t="s">
        <v>90</v>
      </c>
      <c r="G928" s="3" t="s">
        <v>6845</v>
      </c>
    </row>
    <row r="929" spans="1:7" ht="45" customHeight="1" x14ac:dyDescent="0.25">
      <c r="A929" s="3" t="s">
        <v>2374</v>
      </c>
      <c r="B929" s="3" t="s">
        <v>8287</v>
      </c>
      <c r="C929" s="3" t="s">
        <v>6842</v>
      </c>
      <c r="D929" s="3" t="s">
        <v>197</v>
      </c>
      <c r="E929" s="3" t="s">
        <v>197</v>
      </c>
      <c r="F929" s="3" t="s">
        <v>90</v>
      </c>
      <c r="G929" s="3" t="s">
        <v>6845</v>
      </c>
    </row>
    <row r="930" spans="1:7" ht="45" customHeight="1" x14ac:dyDescent="0.25">
      <c r="A930" s="3" t="s">
        <v>2376</v>
      </c>
      <c r="B930" s="3" t="s">
        <v>8288</v>
      </c>
      <c r="C930" s="3" t="s">
        <v>6842</v>
      </c>
      <c r="D930" s="3" t="s">
        <v>197</v>
      </c>
      <c r="E930" s="3" t="s">
        <v>197</v>
      </c>
      <c r="F930" s="3" t="s">
        <v>90</v>
      </c>
      <c r="G930" s="3" t="s">
        <v>6845</v>
      </c>
    </row>
    <row r="931" spans="1:7" ht="45" customHeight="1" x14ac:dyDescent="0.25">
      <c r="A931" s="3" t="s">
        <v>2378</v>
      </c>
      <c r="B931" s="3" t="s">
        <v>8289</v>
      </c>
      <c r="C931" s="3" t="s">
        <v>6842</v>
      </c>
      <c r="D931" s="3" t="s">
        <v>197</v>
      </c>
      <c r="E931" s="3" t="s">
        <v>197</v>
      </c>
      <c r="F931" s="3" t="s">
        <v>90</v>
      </c>
      <c r="G931" s="3" t="s">
        <v>6845</v>
      </c>
    </row>
    <row r="932" spans="1:7" ht="45" customHeight="1" x14ac:dyDescent="0.25">
      <c r="A932" s="3" t="s">
        <v>2380</v>
      </c>
      <c r="B932" s="3" t="s">
        <v>8290</v>
      </c>
      <c r="C932" s="3" t="s">
        <v>6842</v>
      </c>
      <c r="D932" s="3" t="s">
        <v>197</v>
      </c>
      <c r="E932" s="3" t="s">
        <v>197</v>
      </c>
      <c r="F932" s="3" t="s">
        <v>90</v>
      </c>
      <c r="G932" s="3" t="s">
        <v>6845</v>
      </c>
    </row>
    <row r="933" spans="1:7" ht="45" customHeight="1" x14ac:dyDescent="0.25">
      <c r="A933" s="3" t="s">
        <v>2382</v>
      </c>
      <c r="B933" s="3" t="s">
        <v>8291</v>
      </c>
      <c r="C933" s="3" t="s">
        <v>6842</v>
      </c>
      <c r="D933" s="3" t="s">
        <v>197</v>
      </c>
      <c r="E933" s="3" t="s">
        <v>197</v>
      </c>
      <c r="F933" s="3" t="s">
        <v>90</v>
      </c>
      <c r="G933" s="3" t="s">
        <v>6845</v>
      </c>
    </row>
    <row r="934" spans="1:7" ht="45" customHeight="1" x14ac:dyDescent="0.25">
      <c r="A934" s="3" t="s">
        <v>2384</v>
      </c>
      <c r="B934" s="3" t="s">
        <v>8292</v>
      </c>
      <c r="C934" s="3" t="s">
        <v>6842</v>
      </c>
      <c r="D934" s="3" t="s">
        <v>197</v>
      </c>
      <c r="E934" s="3" t="s">
        <v>197</v>
      </c>
      <c r="F934" s="3" t="s">
        <v>90</v>
      </c>
      <c r="G934" s="3" t="s">
        <v>6845</v>
      </c>
    </row>
    <row r="935" spans="1:7" ht="45" customHeight="1" x14ac:dyDescent="0.25">
      <c r="A935" s="3" t="s">
        <v>2386</v>
      </c>
      <c r="B935" s="3" t="s">
        <v>8293</v>
      </c>
      <c r="C935" s="3" t="s">
        <v>6842</v>
      </c>
      <c r="D935" s="3" t="s">
        <v>197</v>
      </c>
      <c r="E935" s="3" t="s">
        <v>197</v>
      </c>
      <c r="F935" s="3" t="s">
        <v>90</v>
      </c>
      <c r="G935" s="3" t="s">
        <v>6845</v>
      </c>
    </row>
    <row r="936" spans="1:7" ht="45" customHeight="1" x14ac:dyDescent="0.25">
      <c r="A936" s="3" t="s">
        <v>2388</v>
      </c>
      <c r="B936" s="3" t="s">
        <v>8294</v>
      </c>
      <c r="C936" s="3" t="s">
        <v>6842</v>
      </c>
      <c r="D936" s="3" t="s">
        <v>197</v>
      </c>
      <c r="E936" s="3" t="s">
        <v>197</v>
      </c>
      <c r="F936" s="3" t="s">
        <v>90</v>
      </c>
      <c r="G936" s="3" t="s">
        <v>6845</v>
      </c>
    </row>
    <row r="937" spans="1:7" ht="45" customHeight="1" x14ac:dyDescent="0.25">
      <c r="A937" s="3" t="s">
        <v>2390</v>
      </c>
      <c r="B937" s="3" t="s">
        <v>8295</v>
      </c>
      <c r="C937" s="3" t="s">
        <v>6842</v>
      </c>
      <c r="D937" s="3" t="s">
        <v>197</v>
      </c>
      <c r="E937" s="3" t="s">
        <v>197</v>
      </c>
      <c r="F937" s="3" t="s">
        <v>90</v>
      </c>
      <c r="G937" s="3" t="s">
        <v>6845</v>
      </c>
    </row>
    <row r="938" spans="1:7" ht="45" customHeight="1" x14ac:dyDescent="0.25">
      <c r="A938" s="3" t="s">
        <v>2392</v>
      </c>
      <c r="B938" s="3" t="s">
        <v>8296</v>
      </c>
      <c r="C938" s="3" t="s">
        <v>6842</v>
      </c>
      <c r="D938" s="3" t="s">
        <v>197</v>
      </c>
      <c r="E938" s="3" t="s">
        <v>197</v>
      </c>
      <c r="F938" s="3" t="s">
        <v>90</v>
      </c>
      <c r="G938" s="3" t="s">
        <v>6845</v>
      </c>
    </row>
    <row r="939" spans="1:7" ht="45" customHeight="1" x14ac:dyDescent="0.25">
      <c r="A939" s="3" t="s">
        <v>2394</v>
      </c>
      <c r="B939" s="3" t="s">
        <v>8297</v>
      </c>
      <c r="C939" s="3" t="s">
        <v>6842</v>
      </c>
      <c r="D939" s="3" t="s">
        <v>197</v>
      </c>
      <c r="E939" s="3" t="s">
        <v>197</v>
      </c>
      <c r="F939" s="3" t="s">
        <v>90</v>
      </c>
      <c r="G939" s="3" t="s">
        <v>6845</v>
      </c>
    </row>
    <row r="940" spans="1:7" ht="45" customHeight="1" x14ac:dyDescent="0.25">
      <c r="A940" s="3" t="s">
        <v>2396</v>
      </c>
      <c r="B940" s="3" t="s">
        <v>8298</v>
      </c>
      <c r="C940" s="3" t="s">
        <v>6842</v>
      </c>
      <c r="D940" s="3" t="s">
        <v>197</v>
      </c>
      <c r="E940" s="3" t="s">
        <v>197</v>
      </c>
      <c r="F940" s="3" t="s">
        <v>90</v>
      </c>
      <c r="G940" s="3" t="s">
        <v>6845</v>
      </c>
    </row>
    <row r="941" spans="1:7" ht="45" customHeight="1" x14ac:dyDescent="0.25">
      <c r="A941" s="3" t="s">
        <v>2398</v>
      </c>
      <c r="B941" s="3" t="s">
        <v>8299</v>
      </c>
      <c r="C941" s="3" t="s">
        <v>6842</v>
      </c>
      <c r="D941" s="3" t="s">
        <v>197</v>
      </c>
      <c r="E941" s="3" t="s">
        <v>197</v>
      </c>
      <c r="F941" s="3" t="s">
        <v>90</v>
      </c>
      <c r="G941" s="3" t="s">
        <v>6845</v>
      </c>
    </row>
    <row r="942" spans="1:7" ht="45" customHeight="1" x14ac:dyDescent="0.25">
      <c r="A942" s="3" t="s">
        <v>2400</v>
      </c>
      <c r="B942" s="3" t="s">
        <v>8300</v>
      </c>
      <c r="C942" s="3" t="s">
        <v>6842</v>
      </c>
      <c r="D942" s="3" t="s">
        <v>197</v>
      </c>
      <c r="E942" s="3" t="s">
        <v>197</v>
      </c>
      <c r="F942" s="3" t="s">
        <v>90</v>
      </c>
      <c r="G942" s="3" t="s">
        <v>6845</v>
      </c>
    </row>
    <row r="943" spans="1:7" ht="45" customHeight="1" x14ac:dyDescent="0.25">
      <c r="A943" s="3" t="s">
        <v>2402</v>
      </c>
      <c r="B943" s="3" t="s">
        <v>8301</v>
      </c>
      <c r="C943" s="3" t="s">
        <v>6842</v>
      </c>
      <c r="D943" s="3" t="s">
        <v>197</v>
      </c>
      <c r="E943" s="3" t="s">
        <v>197</v>
      </c>
      <c r="F943" s="3" t="s">
        <v>90</v>
      </c>
      <c r="G943" s="3" t="s">
        <v>6845</v>
      </c>
    </row>
    <row r="944" spans="1:7" ht="45" customHeight="1" x14ac:dyDescent="0.25">
      <c r="A944" s="3" t="s">
        <v>2404</v>
      </c>
      <c r="B944" s="3" t="s">
        <v>8302</v>
      </c>
      <c r="C944" s="3" t="s">
        <v>6842</v>
      </c>
      <c r="D944" s="3" t="s">
        <v>197</v>
      </c>
      <c r="E944" s="3" t="s">
        <v>197</v>
      </c>
      <c r="F944" s="3" t="s">
        <v>90</v>
      </c>
      <c r="G944" s="3" t="s">
        <v>6845</v>
      </c>
    </row>
    <row r="945" spans="1:7" ht="45" customHeight="1" x14ac:dyDescent="0.25">
      <c r="A945" s="3" t="s">
        <v>2406</v>
      </c>
      <c r="B945" s="3" t="s">
        <v>8303</v>
      </c>
      <c r="C945" s="3" t="s">
        <v>6842</v>
      </c>
      <c r="D945" s="3" t="s">
        <v>197</v>
      </c>
      <c r="E945" s="3" t="s">
        <v>197</v>
      </c>
      <c r="F945" s="3" t="s">
        <v>90</v>
      </c>
      <c r="G945" s="3" t="s">
        <v>6845</v>
      </c>
    </row>
    <row r="946" spans="1:7" ht="45" customHeight="1" x14ac:dyDescent="0.25">
      <c r="A946" s="3" t="s">
        <v>2408</v>
      </c>
      <c r="B946" s="3" t="s">
        <v>8304</v>
      </c>
      <c r="C946" s="3" t="s">
        <v>6842</v>
      </c>
      <c r="D946" s="3" t="s">
        <v>197</v>
      </c>
      <c r="E946" s="3" t="s">
        <v>197</v>
      </c>
      <c r="F946" s="3" t="s">
        <v>90</v>
      </c>
      <c r="G946" s="3" t="s">
        <v>6845</v>
      </c>
    </row>
    <row r="947" spans="1:7" ht="45" customHeight="1" x14ac:dyDescent="0.25">
      <c r="A947" s="3" t="s">
        <v>2410</v>
      </c>
      <c r="B947" s="3" t="s">
        <v>8305</v>
      </c>
      <c r="C947" s="3" t="s">
        <v>6842</v>
      </c>
      <c r="D947" s="3" t="s">
        <v>197</v>
      </c>
      <c r="E947" s="3" t="s">
        <v>197</v>
      </c>
      <c r="F947" s="3" t="s">
        <v>90</v>
      </c>
      <c r="G947" s="3" t="s">
        <v>6845</v>
      </c>
    </row>
    <row r="948" spans="1:7" ht="45" customHeight="1" x14ac:dyDescent="0.25">
      <c r="A948" s="3" t="s">
        <v>2412</v>
      </c>
      <c r="B948" s="3" t="s">
        <v>8306</v>
      </c>
      <c r="C948" s="3" t="s">
        <v>6842</v>
      </c>
      <c r="D948" s="3" t="s">
        <v>197</v>
      </c>
      <c r="E948" s="3" t="s">
        <v>197</v>
      </c>
      <c r="F948" s="3" t="s">
        <v>90</v>
      </c>
      <c r="G948" s="3" t="s">
        <v>6845</v>
      </c>
    </row>
    <row r="949" spans="1:7" ht="45" customHeight="1" x14ac:dyDescent="0.25">
      <c r="A949" s="3" t="s">
        <v>2414</v>
      </c>
      <c r="B949" s="3" t="s">
        <v>8307</v>
      </c>
      <c r="C949" s="3" t="s">
        <v>6842</v>
      </c>
      <c r="D949" s="3" t="s">
        <v>197</v>
      </c>
      <c r="E949" s="3" t="s">
        <v>197</v>
      </c>
      <c r="F949" s="3" t="s">
        <v>90</v>
      </c>
      <c r="G949" s="3" t="s">
        <v>6845</v>
      </c>
    </row>
    <row r="950" spans="1:7" ht="45" customHeight="1" x14ac:dyDescent="0.25">
      <c r="A950" s="3" t="s">
        <v>2416</v>
      </c>
      <c r="B950" s="3" t="s">
        <v>8308</v>
      </c>
      <c r="C950" s="3" t="s">
        <v>6842</v>
      </c>
      <c r="D950" s="3" t="s">
        <v>197</v>
      </c>
      <c r="E950" s="3" t="s">
        <v>197</v>
      </c>
      <c r="F950" s="3" t="s">
        <v>90</v>
      </c>
      <c r="G950" s="3" t="s">
        <v>6845</v>
      </c>
    </row>
    <row r="951" spans="1:7" ht="45" customHeight="1" x14ac:dyDescent="0.25">
      <c r="A951" s="3" t="s">
        <v>2418</v>
      </c>
      <c r="B951" s="3" t="s">
        <v>8309</v>
      </c>
      <c r="C951" s="3" t="s">
        <v>6842</v>
      </c>
      <c r="D951" s="3" t="s">
        <v>197</v>
      </c>
      <c r="E951" s="3" t="s">
        <v>197</v>
      </c>
      <c r="F951" s="3" t="s">
        <v>90</v>
      </c>
      <c r="G951" s="3" t="s">
        <v>6845</v>
      </c>
    </row>
    <row r="952" spans="1:7" ht="45" customHeight="1" x14ac:dyDescent="0.25">
      <c r="A952" s="3" t="s">
        <v>2420</v>
      </c>
      <c r="B952" s="3" t="s">
        <v>8310</v>
      </c>
      <c r="C952" s="3" t="s">
        <v>6842</v>
      </c>
      <c r="D952" s="3" t="s">
        <v>197</v>
      </c>
      <c r="E952" s="3" t="s">
        <v>197</v>
      </c>
      <c r="F952" s="3" t="s">
        <v>90</v>
      </c>
      <c r="G952" s="3" t="s">
        <v>6845</v>
      </c>
    </row>
    <row r="953" spans="1:7" ht="45" customHeight="1" x14ac:dyDescent="0.25">
      <c r="A953" s="3" t="s">
        <v>2421</v>
      </c>
      <c r="B953" s="3" t="s">
        <v>8311</v>
      </c>
      <c r="C953" s="3" t="s">
        <v>6842</v>
      </c>
      <c r="D953" s="3" t="s">
        <v>197</v>
      </c>
      <c r="E953" s="3" t="s">
        <v>197</v>
      </c>
      <c r="F953" s="3" t="s">
        <v>90</v>
      </c>
      <c r="G953" s="3" t="s">
        <v>6845</v>
      </c>
    </row>
    <row r="954" spans="1:7" ht="45" customHeight="1" x14ac:dyDescent="0.25">
      <c r="A954" s="3" t="s">
        <v>2423</v>
      </c>
      <c r="B954" s="3" t="s">
        <v>8312</v>
      </c>
      <c r="C954" s="3" t="s">
        <v>6842</v>
      </c>
      <c r="D954" s="3" t="s">
        <v>197</v>
      </c>
      <c r="E954" s="3" t="s">
        <v>197</v>
      </c>
      <c r="F954" s="3" t="s">
        <v>90</v>
      </c>
      <c r="G954" s="3" t="s">
        <v>6845</v>
      </c>
    </row>
    <row r="955" spans="1:7" ht="45" customHeight="1" x14ac:dyDescent="0.25">
      <c r="A955" s="3" t="s">
        <v>2425</v>
      </c>
      <c r="B955" s="3" t="s">
        <v>8313</v>
      </c>
      <c r="C955" s="3" t="s">
        <v>6842</v>
      </c>
      <c r="D955" s="3" t="s">
        <v>197</v>
      </c>
      <c r="E955" s="3" t="s">
        <v>197</v>
      </c>
      <c r="F955" s="3" t="s">
        <v>90</v>
      </c>
      <c r="G955" s="3" t="s">
        <v>6845</v>
      </c>
    </row>
    <row r="956" spans="1:7" ht="45" customHeight="1" x14ac:dyDescent="0.25">
      <c r="A956" s="3" t="s">
        <v>2426</v>
      </c>
      <c r="B956" s="3" t="s">
        <v>8314</v>
      </c>
      <c r="C956" s="3" t="s">
        <v>6842</v>
      </c>
      <c r="D956" s="3" t="s">
        <v>197</v>
      </c>
      <c r="E956" s="3" t="s">
        <v>197</v>
      </c>
      <c r="F956" s="3" t="s">
        <v>90</v>
      </c>
      <c r="G956" s="3" t="s">
        <v>6845</v>
      </c>
    </row>
    <row r="957" spans="1:7" ht="45" customHeight="1" x14ac:dyDescent="0.25">
      <c r="A957" s="3" t="s">
        <v>2428</v>
      </c>
      <c r="B957" s="3" t="s">
        <v>8315</v>
      </c>
      <c r="C957" s="3" t="s">
        <v>6842</v>
      </c>
      <c r="D957" s="3" t="s">
        <v>197</v>
      </c>
      <c r="E957" s="3" t="s">
        <v>197</v>
      </c>
      <c r="F957" s="3" t="s">
        <v>90</v>
      </c>
      <c r="G957" s="3" t="s">
        <v>6845</v>
      </c>
    </row>
    <row r="958" spans="1:7" ht="45" customHeight="1" x14ac:dyDescent="0.25">
      <c r="A958" s="3" t="s">
        <v>2430</v>
      </c>
      <c r="B958" s="3" t="s">
        <v>8316</v>
      </c>
      <c r="C958" s="3" t="s">
        <v>6842</v>
      </c>
      <c r="D958" s="3" t="s">
        <v>197</v>
      </c>
      <c r="E958" s="3" t="s">
        <v>197</v>
      </c>
      <c r="F958" s="3" t="s">
        <v>90</v>
      </c>
      <c r="G958" s="3" t="s">
        <v>6845</v>
      </c>
    </row>
    <row r="959" spans="1:7" ht="45" customHeight="1" x14ac:dyDescent="0.25">
      <c r="A959" s="3" t="s">
        <v>2431</v>
      </c>
      <c r="B959" s="3" t="s">
        <v>8317</v>
      </c>
      <c r="C959" s="3" t="s">
        <v>6842</v>
      </c>
      <c r="D959" s="3" t="s">
        <v>197</v>
      </c>
      <c r="E959" s="3" t="s">
        <v>197</v>
      </c>
      <c r="F959" s="3" t="s">
        <v>90</v>
      </c>
      <c r="G959" s="3" t="s">
        <v>6845</v>
      </c>
    </row>
    <row r="960" spans="1:7" ht="45" customHeight="1" x14ac:dyDescent="0.25">
      <c r="A960" s="3" t="s">
        <v>2433</v>
      </c>
      <c r="B960" s="3" t="s">
        <v>8318</v>
      </c>
      <c r="C960" s="3" t="s">
        <v>6842</v>
      </c>
      <c r="D960" s="3" t="s">
        <v>197</v>
      </c>
      <c r="E960" s="3" t="s">
        <v>197</v>
      </c>
      <c r="F960" s="3" t="s">
        <v>90</v>
      </c>
      <c r="G960" s="3" t="s">
        <v>6845</v>
      </c>
    </row>
    <row r="961" spans="1:7" ht="45" customHeight="1" x14ac:dyDescent="0.25">
      <c r="A961" s="3" t="s">
        <v>2434</v>
      </c>
      <c r="B961" s="3" t="s">
        <v>8319</v>
      </c>
      <c r="C961" s="3" t="s">
        <v>6842</v>
      </c>
      <c r="D961" s="3" t="s">
        <v>197</v>
      </c>
      <c r="E961" s="3" t="s">
        <v>197</v>
      </c>
      <c r="F961" s="3" t="s">
        <v>90</v>
      </c>
      <c r="G961" s="3" t="s">
        <v>6845</v>
      </c>
    </row>
    <row r="962" spans="1:7" ht="45" customHeight="1" x14ac:dyDescent="0.25">
      <c r="A962" s="3" t="s">
        <v>2436</v>
      </c>
      <c r="B962" s="3" t="s">
        <v>8320</v>
      </c>
      <c r="C962" s="3" t="s">
        <v>6842</v>
      </c>
      <c r="D962" s="3" t="s">
        <v>197</v>
      </c>
      <c r="E962" s="3" t="s">
        <v>197</v>
      </c>
      <c r="F962" s="3" t="s">
        <v>90</v>
      </c>
      <c r="G962" s="3" t="s">
        <v>6845</v>
      </c>
    </row>
    <row r="963" spans="1:7" ht="45" customHeight="1" x14ac:dyDescent="0.25">
      <c r="A963" s="3" t="s">
        <v>2438</v>
      </c>
      <c r="B963" s="3" t="s">
        <v>8321</v>
      </c>
      <c r="C963" s="3" t="s">
        <v>6842</v>
      </c>
      <c r="D963" s="3" t="s">
        <v>197</v>
      </c>
      <c r="E963" s="3" t="s">
        <v>197</v>
      </c>
      <c r="F963" s="3" t="s">
        <v>90</v>
      </c>
      <c r="G963" s="3" t="s">
        <v>6845</v>
      </c>
    </row>
    <row r="964" spans="1:7" ht="45" customHeight="1" x14ac:dyDescent="0.25">
      <c r="A964" s="3" t="s">
        <v>2440</v>
      </c>
      <c r="B964" s="3" t="s">
        <v>8322</v>
      </c>
      <c r="C964" s="3" t="s">
        <v>6842</v>
      </c>
      <c r="D964" s="3" t="s">
        <v>197</v>
      </c>
      <c r="E964" s="3" t="s">
        <v>197</v>
      </c>
      <c r="F964" s="3" t="s">
        <v>90</v>
      </c>
      <c r="G964" s="3" t="s">
        <v>6845</v>
      </c>
    </row>
    <row r="965" spans="1:7" ht="45" customHeight="1" x14ac:dyDescent="0.25">
      <c r="A965" s="3" t="s">
        <v>2442</v>
      </c>
      <c r="B965" s="3" t="s">
        <v>8323</v>
      </c>
      <c r="C965" s="3" t="s">
        <v>6842</v>
      </c>
      <c r="D965" s="3" t="s">
        <v>197</v>
      </c>
      <c r="E965" s="3" t="s">
        <v>197</v>
      </c>
      <c r="F965" s="3" t="s">
        <v>90</v>
      </c>
      <c r="G965" s="3" t="s">
        <v>6845</v>
      </c>
    </row>
    <row r="966" spans="1:7" ht="45" customHeight="1" x14ac:dyDescent="0.25">
      <c r="A966" s="3" t="s">
        <v>2444</v>
      </c>
      <c r="B966" s="3" t="s">
        <v>8324</v>
      </c>
      <c r="C966" s="3" t="s">
        <v>6842</v>
      </c>
      <c r="D966" s="3" t="s">
        <v>197</v>
      </c>
      <c r="E966" s="3" t="s">
        <v>197</v>
      </c>
      <c r="F966" s="3" t="s">
        <v>90</v>
      </c>
      <c r="G966" s="3" t="s">
        <v>6845</v>
      </c>
    </row>
    <row r="967" spans="1:7" ht="45" customHeight="1" x14ac:dyDescent="0.25">
      <c r="A967" s="3" t="s">
        <v>2446</v>
      </c>
      <c r="B967" s="3" t="s">
        <v>8325</v>
      </c>
      <c r="C967" s="3" t="s">
        <v>6842</v>
      </c>
      <c r="D967" s="3" t="s">
        <v>197</v>
      </c>
      <c r="E967" s="3" t="s">
        <v>197</v>
      </c>
      <c r="F967" s="3" t="s">
        <v>90</v>
      </c>
      <c r="G967" s="3" t="s">
        <v>6845</v>
      </c>
    </row>
    <row r="968" spans="1:7" ht="45" customHeight="1" x14ac:dyDescent="0.25">
      <c r="A968" s="3" t="s">
        <v>2448</v>
      </c>
      <c r="B968" s="3" t="s">
        <v>8326</v>
      </c>
      <c r="C968" s="3" t="s">
        <v>6842</v>
      </c>
      <c r="D968" s="3" t="s">
        <v>197</v>
      </c>
      <c r="E968" s="3" t="s">
        <v>197</v>
      </c>
      <c r="F968" s="3" t="s">
        <v>90</v>
      </c>
      <c r="G968" s="3" t="s">
        <v>6845</v>
      </c>
    </row>
    <row r="969" spans="1:7" ht="45" customHeight="1" x14ac:dyDescent="0.25">
      <c r="A969" s="3" t="s">
        <v>2450</v>
      </c>
      <c r="B969" s="3" t="s">
        <v>8327</v>
      </c>
      <c r="C969" s="3" t="s">
        <v>6842</v>
      </c>
      <c r="D969" s="3" t="s">
        <v>197</v>
      </c>
      <c r="E969" s="3" t="s">
        <v>197</v>
      </c>
      <c r="F969" s="3" t="s">
        <v>90</v>
      </c>
      <c r="G969" s="3" t="s">
        <v>6845</v>
      </c>
    </row>
    <row r="970" spans="1:7" ht="45" customHeight="1" x14ac:dyDescent="0.25">
      <c r="A970" s="3" t="s">
        <v>2452</v>
      </c>
      <c r="B970" s="3" t="s">
        <v>8328</v>
      </c>
      <c r="C970" s="3" t="s">
        <v>6842</v>
      </c>
      <c r="D970" s="3" t="s">
        <v>197</v>
      </c>
      <c r="E970" s="3" t="s">
        <v>197</v>
      </c>
      <c r="F970" s="3" t="s">
        <v>90</v>
      </c>
      <c r="G970" s="3" t="s">
        <v>6845</v>
      </c>
    </row>
    <row r="971" spans="1:7" ht="45" customHeight="1" x14ac:dyDescent="0.25">
      <c r="A971" s="3" t="s">
        <v>2454</v>
      </c>
      <c r="B971" s="3" t="s">
        <v>8329</v>
      </c>
      <c r="C971" s="3" t="s">
        <v>6842</v>
      </c>
      <c r="D971" s="3" t="s">
        <v>197</v>
      </c>
      <c r="E971" s="3" t="s">
        <v>197</v>
      </c>
      <c r="F971" s="3" t="s">
        <v>90</v>
      </c>
      <c r="G971" s="3" t="s">
        <v>6845</v>
      </c>
    </row>
    <row r="972" spans="1:7" ht="45" customHeight="1" x14ac:dyDescent="0.25">
      <c r="A972" s="3" t="s">
        <v>2456</v>
      </c>
      <c r="B972" s="3" t="s">
        <v>8330</v>
      </c>
      <c r="C972" s="3" t="s">
        <v>6842</v>
      </c>
      <c r="D972" s="3" t="s">
        <v>197</v>
      </c>
      <c r="E972" s="3" t="s">
        <v>197</v>
      </c>
      <c r="F972" s="3" t="s">
        <v>90</v>
      </c>
      <c r="G972" s="3" t="s">
        <v>6845</v>
      </c>
    </row>
    <row r="973" spans="1:7" ht="45" customHeight="1" x14ac:dyDescent="0.25">
      <c r="A973" s="3" t="s">
        <v>2458</v>
      </c>
      <c r="B973" s="3" t="s">
        <v>8331</v>
      </c>
      <c r="C973" s="3" t="s">
        <v>6842</v>
      </c>
      <c r="D973" s="3" t="s">
        <v>197</v>
      </c>
      <c r="E973" s="3" t="s">
        <v>197</v>
      </c>
      <c r="F973" s="3" t="s">
        <v>90</v>
      </c>
      <c r="G973" s="3" t="s">
        <v>6845</v>
      </c>
    </row>
    <row r="974" spans="1:7" ht="45" customHeight="1" x14ac:dyDescent="0.25">
      <c r="A974" s="3" t="s">
        <v>2460</v>
      </c>
      <c r="B974" s="3" t="s">
        <v>8332</v>
      </c>
      <c r="C974" s="3" t="s">
        <v>6842</v>
      </c>
      <c r="D974" s="3" t="s">
        <v>197</v>
      </c>
      <c r="E974" s="3" t="s">
        <v>197</v>
      </c>
      <c r="F974" s="3" t="s">
        <v>90</v>
      </c>
      <c r="G974" s="3" t="s">
        <v>6845</v>
      </c>
    </row>
    <row r="975" spans="1:7" ht="45" customHeight="1" x14ac:dyDescent="0.25">
      <c r="A975" s="3" t="s">
        <v>2462</v>
      </c>
      <c r="B975" s="3" t="s">
        <v>8333</v>
      </c>
      <c r="C975" s="3" t="s">
        <v>6842</v>
      </c>
      <c r="D975" s="3" t="s">
        <v>197</v>
      </c>
      <c r="E975" s="3" t="s">
        <v>197</v>
      </c>
      <c r="F975" s="3" t="s">
        <v>90</v>
      </c>
      <c r="G975" s="3" t="s">
        <v>6845</v>
      </c>
    </row>
    <row r="976" spans="1:7" ht="45" customHeight="1" x14ac:dyDescent="0.25">
      <c r="A976" s="3" t="s">
        <v>2464</v>
      </c>
      <c r="B976" s="3" t="s">
        <v>8334</v>
      </c>
      <c r="C976" s="3" t="s">
        <v>6842</v>
      </c>
      <c r="D976" s="3" t="s">
        <v>197</v>
      </c>
      <c r="E976" s="3" t="s">
        <v>197</v>
      </c>
      <c r="F976" s="3" t="s">
        <v>90</v>
      </c>
      <c r="G976" s="3" t="s">
        <v>6845</v>
      </c>
    </row>
    <row r="977" spans="1:7" ht="45" customHeight="1" x14ac:dyDescent="0.25">
      <c r="A977" s="3" t="s">
        <v>2466</v>
      </c>
      <c r="B977" s="3" t="s">
        <v>8335</v>
      </c>
      <c r="C977" s="3" t="s">
        <v>6842</v>
      </c>
      <c r="D977" s="3" t="s">
        <v>197</v>
      </c>
      <c r="E977" s="3" t="s">
        <v>197</v>
      </c>
      <c r="F977" s="3" t="s">
        <v>90</v>
      </c>
      <c r="G977" s="3" t="s">
        <v>6845</v>
      </c>
    </row>
    <row r="978" spans="1:7" ht="45" customHeight="1" x14ac:dyDescent="0.25">
      <c r="A978" s="3" t="s">
        <v>2468</v>
      </c>
      <c r="B978" s="3" t="s">
        <v>8336</v>
      </c>
      <c r="C978" s="3" t="s">
        <v>6842</v>
      </c>
      <c r="D978" s="3" t="s">
        <v>197</v>
      </c>
      <c r="E978" s="3" t="s">
        <v>197</v>
      </c>
      <c r="F978" s="3" t="s">
        <v>90</v>
      </c>
      <c r="G978" s="3" t="s">
        <v>6845</v>
      </c>
    </row>
    <row r="979" spans="1:7" ht="45" customHeight="1" x14ac:dyDescent="0.25">
      <c r="A979" s="3" t="s">
        <v>2469</v>
      </c>
      <c r="B979" s="3" t="s">
        <v>8337</v>
      </c>
      <c r="C979" s="3" t="s">
        <v>6842</v>
      </c>
      <c r="D979" s="3" t="s">
        <v>197</v>
      </c>
      <c r="E979" s="3" t="s">
        <v>197</v>
      </c>
      <c r="F979" s="3" t="s">
        <v>90</v>
      </c>
      <c r="G979" s="3" t="s">
        <v>6845</v>
      </c>
    </row>
    <row r="980" spans="1:7" ht="45" customHeight="1" x14ac:dyDescent="0.25">
      <c r="A980" s="3" t="s">
        <v>2471</v>
      </c>
      <c r="B980" s="3" t="s">
        <v>8338</v>
      </c>
      <c r="C980" s="3" t="s">
        <v>6842</v>
      </c>
      <c r="D980" s="3" t="s">
        <v>197</v>
      </c>
      <c r="E980" s="3" t="s">
        <v>197</v>
      </c>
      <c r="F980" s="3" t="s">
        <v>90</v>
      </c>
      <c r="G980" s="3" t="s">
        <v>6845</v>
      </c>
    </row>
    <row r="981" spans="1:7" ht="45" customHeight="1" x14ac:dyDescent="0.25">
      <c r="A981" s="3" t="s">
        <v>2473</v>
      </c>
      <c r="B981" s="3" t="s">
        <v>8339</v>
      </c>
      <c r="C981" s="3" t="s">
        <v>6842</v>
      </c>
      <c r="D981" s="3" t="s">
        <v>197</v>
      </c>
      <c r="E981" s="3" t="s">
        <v>197</v>
      </c>
      <c r="F981" s="3" t="s">
        <v>90</v>
      </c>
      <c r="G981" s="3" t="s">
        <v>6845</v>
      </c>
    </row>
    <row r="982" spans="1:7" ht="45" customHeight="1" x14ac:dyDescent="0.25">
      <c r="A982" s="3" t="s">
        <v>2475</v>
      </c>
      <c r="B982" s="3" t="s">
        <v>8340</v>
      </c>
      <c r="C982" s="3" t="s">
        <v>6842</v>
      </c>
      <c r="D982" s="3" t="s">
        <v>197</v>
      </c>
      <c r="E982" s="3" t="s">
        <v>197</v>
      </c>
      <c r="F982" s="3" t="s">
        <v>90</v>
      </c>
      <c r="G982" s="3" t="s">
        <v>6845</v>
      </c>
    </row>
    <row r="983" spans="1:7" ht="45" customHeight="1" x14ac:dyDescent="0.25">
      <c r="A983" s="3" t="s">
        <v>2477</v>
      </c>
      <c r="B983" s="3" t="s">
        <v>8341</v>
      </c>
      <c r="C983" s="3" t="s">
        <v>6842</v>
      </c>
      <c r="D983" s="3" t="s">
        <v>197</v>
      </c>
      <c r="E983" s="3" t="s">
        <v>197</v>
      </c>
      <c r="F983" s="3" t="s">
        <v>90</v>
      </c>
      <c r="G983" s="3" t="s">
        <v>6845</v>
      </c>
    </row>
    <row r="984" spans="1:7" ht="45" customHeight="1" x14ac:dyDescent="0.25">
      <c r="A984" s="3" t="s">
        <v>2479</v>
      </c>
      <c r="B984" s="3" t="s">
        <v>8342</v>
      </c>
      <c r="C984" s="3" t="s">
        <v>6842</v>
      </c>
      <c r="D984" s="3" t="s">
        <v>197</v>
      </c>
      <c r="E984" s="3" t="s">
        <v>197</v>
      </c>
      <c r="F984" s="3" t="s">
        <v>90</v>
      </c>
      <c r="G984" s="3" t="s">
        <v>6845</v>
      </c>
    </row>
    <row r="985" spans="1:7" ht="45" customHeight="1" x14ac:dyDescent="0.25">
      <c r="A985" s="3" t="s">
        <v>2481</v>
      </c>
      <c r="B985" s="3" t="s">
        <v>8343</v>
      </c>
      <c r="C985" s="3" t="s">
        <v>6842</v>
      </c>
      <c r="D985" s="3" t="s">
        <v>197</v>
      </c>
      <c r="E985" s="3" t="s">
        <v>197</v>
      </c>
      <c r="F985" s="3" t="s">
        <v>90</v>
      </c>
      <c r="G985" s="3" t="s">
        <v>6845</v>
      </c>
    </row>
    <row r="986" spans="1:7" ht="45" customHeight="1" x14ac:dyDescent="0.25">
      <c r="A986" s="3" t="s">
        <v>2483</v>
      </c>
      <c r="B986" s="3" t="s">
        <v>8344</v>
      </c>
      <c r="C986" s="3" t="s">
        <v>6842</v>
      </c>
      <c r="D986" s="3" t="s">
        <v>197</v>
      </c>
      <c r="E986" s="3" t="s">
        <v>197</v>
      </c>
      <c r="F986" s="3" t="s">
        <v>90</v>
      </c>
      <c r="G986" s="3" t="s">
        <v>6845</v>
      </c>
    </row>
    <row r="987" spans="1:7" ht="45" customHeight="1" x14ac:dyDescent="0.25">
      <c r="A987" s="3" t="s">
        <v>2485</v>
      </c>
      <c r="B987" s="3" t="s">
        <v>8345</v>
      </c>
      <c r="C987" s="3" t="s">
        <v>6842</v>
      </c>
      <c r="D987" s="3" t="s">
        <v>197</v>
      </c>
      <c r="E987" s="3" t="s">
        <v>197</v>
      </c>
      <c r="F987" s="3" t="s">
        <v>90</v>
      </c>
      <c r="G987" s="3" t="s">
        <v>6845</v>
      </c>
    </row>
    <row r="988" spans="1:7" ht="45" customHeight="1" x14ac:dyDescent="0.25">
      <c r="A988" s="3" t="s">
        <v>2487</v>
      </c>
      <c r="B988" s="3" t="s">
        <v>8346</v>
      </c>
      <c r="C988" s="3" t="s">
        <v>6842</v>
      </c>
      <c r="D988" s="3" t="s">
        <v>197</v>
      </c>
      <c r="E988" s="3" t="s">
        <v>197</v>
      </c>
      <c r="F988" s="3" t="s">
        <v>90</v>
      </c>
      <c r="G988" s="3" t="s">
        <v>6845</v>
      </c>
    </row>
    <row r="989" spans="1:7" ht="45" customHeight="1" x14ac:dyDescent="0.25">
      <c r="A989" s="3" t="s">
        <v>2489</v>
      </c>
      <c r="B989" s="3" t="s">
        <v>8347</v>
      </c>
      <c r="C989" s="3" t="s">
        <v>6842</v>
      </c>
      <c r="D989" s="3" t="s">
        <v>197</v>
      </c>
      <c r="E989" s="3" t="s">
        <v>197</v>
      </c>
      <c r="F989" s="3" t="s">
        <v>90</v>
      </c>
      <c r="G989" s="3" t="s">
        <v>6845</v>
      </c>
    </row>
    <row r="990" spans="1:7" ht="45" customHeight="1" x14ac:dyDescent="0.25">
      <c r="A990" s="3" t="s">
        <v>2491</v>
      </c>
      <c r="B990" s="3" t="s">
        <v>8348</v>
      </c>
      <c r="C990" s="3" t="s">
        <v>6842</v>
      </c>
      <c r="D990" s="3" t="s">
        <v>197</v>
      </c>
      <c r="E990" s="3" t="s">
        <v>197</v>
      </c>
      <c r="F990" s="3" t="s">
        <v>90</v>
      </c>
      <c r="G990" s="3" t="s">
        <v>6845</v>
      </c>
    </row>
    <row r="991" spans="1:7" ht="45" customHeight="1" x14ac:dyDescent="0.25">
      <c r="A991" s="3" t="s">
        <v>2493</v>
      </c>
      <c r="B991" s="3" t="s">
        <v>8349</v>
      </c>
      <c r="C991" s="3" t="s">
        <v>6842</v>
      </c>
      <c r="D991" s="3" t="s">
        <v>197</v>
      </c>
      <c r="E991" s="3" t="s">
        <v>197</v>
      </c>
      <c r="F991" s="3" t="s">
        <v>90</v>
      </c>
      <c r="G991" s="3" t="s">
        <v>6845</v>
      </c>
    </row>
    <row r="992" spans="1:7" ht="45" customHeight="1" x14ac:dyDescent="0.25">
      <c r="A992" s="3" t="s">
        <v>2495</v>
      </c>
      <c r="B992" s="3" t="s">
        <v>8350</v>
      </c>
      <c r="C992" s="3" t="s">
        <v>6842</v>
      </c>
      <c r="D992" s="3" t="s">
        <v>197</v>
      </c>
      <c r="E992" s="3" t="s">
        <v>197</v>
      </c>
      <c r="F992" s="3" t="s">
        <v>90</v>
      </c>
      <c r="G992" s="3" t="s">
        <v>6845</v>
      </c>
    </row>
    <row r="993" spans="1:7" ht="45" customHeight="1" x14ac:dyDescent="0.25">
      <c r="A993" s="3" t="s">
        <v>2497</v>
      </c>
      <c r="B993" s="3" t="s">
        <v>8351</v>
      </c>
      <c r="C993" s="3" t="s">
        <v>6842</v>
      </c>
      <c r="D993" s="3" t="s">
        <v>197</v>
      </c>
      <c r="E993" s="3" t="s">
        <v>197</v>
      </c>
      <c r="F993" s="3" t="s">
        <v>90</v>
      </c>
      <c r="G993" s="3" t="s">
        <v>6845</v>
      </c>
    </row>
    <row r="994" spans="1:7" ht="45" customHeight="1" x14ac:dyDescent="0.25">
      <c r="A994" s="3" t="s">
        <v>2499</v>
      </c>
      <c r="B994" s="3" t="s">
        <v>8352</v>
      </c>
      <c r="C994" s="3" t="s">
        <v>6842</v>
      </c>
      <c r="D994" s="3" t="s">
        <v>197</v>
      </c>
      <c r="E994" s="3" t="s">
        <v>197</v>
      </c>
      <c r="F994" s="3" t="s">
        <v>90</v>
      </c>
      <c r="G994" s="3" t="s">
        <v>6845</v>
      </c>
    </row>
    <row r="995" spans="1:7" ht="45" customHeight="1" x14ac:dyDescent="0.25">
      <c r="A995" s="3" t="s">
        <v>2501</v>
      </c>
      <c r="B995" s="3" t="s">
        <v>8353</v>
      </c>
      <c r="C995" s="3" t="s">
        <v>6842</v>
      </c>
      <c r="D995" s="3" t="s">
        <v>197</v>
      </c>
      <c r="E995" s="3" t="s">
        <v>197</v>
      </c>
      <c r="F995" s="3" t="s">
        <v>90</v>
      </c>
      <c r="G995" s="3" t="s">
        <v>6845</v>
      </c>
    </row>
    <row r="996" spans="1:7" ht="45" customHeight="1" x14ac:dyDescent="0.25">
      <c r="A996" s="3" t="s">
        <v>2503</v>
      </c>
      <c r="B996" s="3" t="s">
        <v>8354</v>
      </c>
      <c r="C996" s="3" t="s">
        <v>6842</v>
      </c>
      <c r="D996" s="3" t="s">
        <v>197</v>
      </c>
      <c r="E996" s="3" t="s">
        <v>197</v>
      </c>
      <c r="F996" s="3" t="s">
        <v>90</v>
      </c>
      <c r="G996" s="3" t="s">
        <v>6845</v>
      </c>
    </row>
    <row r="997" spans="1:7" ht="45" customHeight="1" x14ac:dyDescent="0.25">
      <c r="A997" s="3" t="s">
        <v>2505</v>
      </c>
      <c r="B997" s="3" t="s">
        <v>8355</v>
      </c>
      <c r="C997" s="3" t="s">
        <v>6842</v>
      </c>
      <c r="D997" s="3" t="s">
        <v>197</v>
      </c>
      <c r="E997" s="3" t="s">
        <v>197</v>
      </c>
      <c r="F997" s="3" t="s">
        <v>90</v>
      </c>
      <c r="G997" s="3" t="s">
        <v>6845</v>
      </c>
    </row>
    <row r="998" spans="1:7" ht="45" customHeight="1" x14ac:dyDescent="0.25">
      <c r="A998" s="3" t="s">
        <v>2507</v>
      </c>
      <c r="B998" s="3" t="s">
        <v>8356</v>
      </c>
      <c r="C998" s="3" t="s">
        <v>6842</v>
      </c>
      <c r="D998" s="3" t="s">
        <v>197</v>
      </c>
      <c r="E998" s="3" t="s">
        <v>197</v>
      </c>
      <c r="F998" s="3" t="s">
        <v>90</v>
      </c>
      <c r="G998" s="3" t="s">
        <v>6845</v>
      </c>
    </row>
    <row r="999" spans="1:7" ht="45" customHeight="1" x14ac:dyDescent="0.25">
      <c r="A999" s="3" t="s">
        <v>2509</v>
      </c>
      <c r="B999" s="3" t="s">
        <v>8357</v>
      </c>
      <c r="C999" s="3" t="s">
        <v>6842</v>
      </c>
      <c r="D999" s="3" t="s">
        <v>197</v>
      </c>
      <c r="E999" s="3" t="s">
        <v>197</v>
      </c>
      <c r="F999" s="3" t="s">
        <v>90</v>
      </c>
      <c r="G999" s="3" t="s">
        <v>6845</v>
      </c>
    </row>
    <row r="1000" spans="1:7" ht="45" customHeight="1" x14ac:dyDescent="0.25">
      <c r="A1000" s="3" t="s">
        <v>2511</v>
      </c>
      <c r="B1000" s="3" t="s">
        <v>8358</v>
      </c>
      <c r="C1000" s="3" t="s">
        <v>6842</v>
      </c>
      <c r="D1000" s="3" t="s">
        <v>197</v>
      </c>
      <c r="E1000" s="3" t="s">
        <v>197</v>
      </c>
      <c r="F1000" s="3" t="s">
        <v>90</v>
      </c>
      <c r="G1000" s="3" t="s">
        <v>6845</v>
      </c>
    </row>
    <row r="1001" spans="1:7" ht="45" customHeight="1" x14ac:dyDescent="0.25">
      <c r="A1001" s="3" t="s">
        <v>2513</v>
      </c>
      <c r="B1001" s="3" t="s">
        <v>8359</v>
      </c>
      <c r="C1001" s="3" t="s">
        <v>6842</v>
      </c>
      <c r="D1001" s="3" t="s">
        <v>197</v>
      </c>
      <c r="E1001" s="3" t="s">
        <v>197</v>
      </c>
      <c r="F1001" s="3" t="s">
        <v>90</v>
      </c>
      <c r="G1001" s="3" t="s">
        <v>6845</v>
      </c>
    </row>
    <row r="1002" spans="1:7" ht="45" customHeight="1" x14ac:dyDescent="0.25">
      <c r="A1002" s="3" t="s">
        <v>2515</v>
      </c>
      <c r="B1002" s="3" t="s">
        <v>8360</v>
      </c>
      <c r="C1002" s="3" t="s">
        <v>6842</v>
      </c>
      <c r="D1002" s="3" t="s">
        <v>197</v>
      </c>
      <c r="E1002" s="3" t="s">
        <v>197</v>
      </c>
      <c r="F1002" s="3" t="s">
        <v>90</v>
      </c>
      <c r="G1002" s="3" t="s">
        <v>6845</v>
      </c>
    </row>
    <row r="1003" spans="1:7" ht="45" customHeight="1" x14ac:dyDescent="0.25">
      <c r="A1003" s="3" t="s">
        <v>2517</v>
      </c>
      <c r="B1003" s="3" t="s">
        <v>8361</v>
      </c>
      <c r="C1003" s="3" t="s">
        <v>6842</v>
      </c>
      <c r="D1003" s="3" t="s">
        <v>197</v>
      </c>
      <c r="E1003" s="3" t="s">
        <v>197</v>
      </c>
      <c r="F1003" s="3" t="s">
        <v>90</v>
      </c>
      <c r="G1003" s="3" t="s">
        <v>6845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34.85546875" bestFit="1" customWidth="1"/>
    <col min="4" max="4" width="28.5703125" bestFit="1" customWidth="1"/>
    <col min="5" max="5" width="27.5703125" bestFit="1" customWidth="1"/>
    <col min="6" max="6" width="32.85546875" bestFit="1" customWidth="1"/>
    <col min="7" max="7" width="28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8362</v>
      </c>
      <c r="D2" t="s">
        <v>8363</v>
      </c>
      <c r="E2" t="s">
        <v>8364</v>
      </c>
      <c r="F2" t="s">
        <v>8365</v>
      </c>
      <c r="G2" t="s">
        <v>8366</v>
      </c>
    </row>
    <row r="3" spans="1:7" x14ac:dyDescent="0.25">
      <c r="A3" s="1" t="s">
        <v>2530</v>
      </c>
      <c r="B3" s="1"/>
      <c r="C3" s="1" t="s">
        <v>8367</v>
      </c>
      <c r="D3" s="1" t="s">
        <v>8368</v>
      </c>
      <c r="E3" s="1" t="s">
        <v>8369</v>
      </c>
      <c r="F3" s="1" t="s">
        <v>8370</v>
      </c>
      <c r="G3" s="1" t="s">
        <v>8371</v>
      </c>
    </row>
    <row r="4" spans="1:7" ht="45" customHeight="1" x14ac:dyDescent="0.25">
      <c r="A4" s="3" t="s">
        <v>92</v>
      </c>
      <c r="B4" s="3" t="s">
        <v>8372</v>
      </c>
      <c r="C4" s="3" t="s">
        <v>8373</v>
      </c>
      <c r="D4" s="3" t="s">
        <v>8374</v>
      </c>
      <c r="E4" s="3" t="s">
        <v>8375</v>
      </c>
      <c r="F4" s="3" t="s">
        <v>90</v>
      </c>
      <c r="G4" s="3" t="s">
        <v>8376</v>
      </c>
    </row>
    <row r="5" spans="1:7" ht="45" customHeight="1" x14ac:dyDescent="0.25">
      <c r="A5" s="3" t="s">
        <v>101</v>
      </c>
      <c r="B5" s="3" t="s">
        <v>8377</v>
      </c>
      <c r="C5" s="3" t="s">
        <v>8373</v>
      </c>
      <c r="D5" s="3" t="s">
        <v>8378</v>
      </c>
      <c r="E5" s="3" t="s">
        <v>8379</v>
      </c>
      <c r="F5" s="3" t="s">
        <v>90</v>
      </c>
      <c r="G5" s="3" t="s">
        <v>8376</v>
      </c>
    </row>
    <row r="6" spans="1:7" ht="45" customHeight="1" x14ac:dyDescent="0.25">
      <c r="A6" s="3" t="s">
        <v>109</v>
      </c>
      <c r="B6" s="3" t="s">
        <v>8380</v>
      </c>
      <c r="C6" s="3" t="s">
        <v>5816</v>
      </c>
      <c r="D6" s="3" t="s">
        <v>197</v>
      </c>
      <c r="E6" s="3" t="s">
        <v>197</v>
      </c>
      <c r="F6" s="3" t="s">
        <v>90</v>
      </c>
      <c r="G6" s="3" t="s">
        <v>5816</v>
      </c>
    </row>
    <row r="7" spans="1:7" ht="45" customHeight="1" x14ac:dyDescent="0.25">
      <c r="A7" s="3" t="s">
        <v>111</v>
      </c>
      <c r="B7" s="3" t="s">
        <v>8381</v>
      </c>
      <c r="C7" s="3" t="s">
        <v>5816</v>
      </c>
      <c r="D7" s="3" t="s">
        <v>197</v>
      </c>
      <c r="E7" s="3" t="s">
        <v>197</v>
      </c>
      <c r="F7" s="3" t="s">
        <v>90</v>
      </c>
      <c r="G7" s="3" t="s">
        <v>5816</v>
      </c>
    </row>
    <row r="8" spans="1:7" ht="45" customHeight="1" x14ac:dyDescent="0.25">
      <c r="A8" s="3" t="s">
        <v>113</v>
      </c>
      <c r="B8" s="3" t="s">
        <v>8382</v>
      </c>
      <c r="C8" s="3" t="s">
        <v>5816</v>
      </c>
      <c r="D8" s="3" t="s">
        <v>197</v>
      </c>
      <c r="E8" s="3" t="s">
        <v>197</v>
      </c>
      <c r="F8" s="3" t="s">
        <v>90</v>
      </c>
      <c r="G8" s="3" t="s">
        <v>5816</v>
      </c>
    </row>
    <row r="9" spans="1:7" ht="45" customHeight="1" x14ac:dyDescent="0.25">
      <c r="A9" s="3" t="s">
        <v>115</v>
      </c>
      <c r="B9" s="3" t="s">
        <v>8383</v>
      </c>
      <c r="C9" s="3" t="s">
        <v>5816</v>
      </c>
      <c r="D9" s="3" t="s">
        <v>197</v>
      </c>
      <c r="E9" s="3" t="s">
        <v>197</v>
      </c>
      <c r="F9" s="3" t="s">
        <v>90</v>
      </c>
      <c r="G9" s="3" t="s">
        <v>5816</v>
      </c>
    </row>
    <row r="10" spans="1:7" ht="45" customHeight="1" x14ac:dyDescent="0.25">
      <c r="A10" s="3" t="s">
        <v>122</v>
      </c>
      <c r="B10" s="3" t="s">
        <v>8384</v>
      </c>
      <c r="C10" s="3" t="s">
        <v>8373</v>
      </c>
      <c r="D10" s="3" t="s">
        <v>8385</v>
      </c>
      <c r="E10" s="3" t="s">
        <v>8386</v>
      </c>
      <c r="F10" s="3" t="s">
        <v>90</v>
      </c>
      <c r="G10" s="3" t="s">
        <v>8376</v>
      </c>
    </row>
    <row r="11" spans="1:7" ht="45" customHeight="1" x14ac:dyDescent="0.25">
      <c r="A11" s="3" t="s">
        <v>125</v>
      </c>
      <c r="B11" s="3" t="s">
        <v>8387</v>
      </c>
      <c r="C11" s="3" t="s">
        <v>8373</v>
      </c>
      <c r="D11" s="3" t="s">
        <v>8385</v>
      </c>
      <c r="E11" s="3" t="s">
        <v>8386</v>
      </c>
      <c r="F11" s="3" t="s">
        <v>90</v>
      </c>
      <c r="G11" s="3" t="s">
        <v>8376</v>
      </c>
    </row>
    <row r="12" spans="1:7" ht="45" customHeight="1" x14ac:dyDescent="0.25">
      <c r="A12" s="3" t="s">
        <v>131</v>
      </c>
      <c r="B12" s="3" t="s">
        <v>8388</v>
      </c>
      <c r="C12" s="3" t="s">
        <v>8373</v>
      </c>
      <c r="D12" s="3" t="s">
        <v>8389</v>
      </c>
      <c r="E12" s="3" t="s">
        <v>8390</v>
      </c>
      <c r="F12" s="3" t="s">
        <v>90</v>
      </c>
      <c r="G12" s="3" t="s">
        <v>8376</v>
      </c>
    </row>
    <row r="13" spans="1:7" ht="45" customHeight="1" x14ac:dyDescent="0.25">
      <c r="A13" s="3" t="s">
        <v>139</v>
      </c>
      <c r="B13" s="3" t="s">
        <v>8391</v>
      </c>
      <c r="C13" s="3" t="s">
        <v>8373</v>
      </c>
      <c r="D13" s="3" t="s">
        <v>8392</v>
      </c>
      <c r="E13" s="3" t="s">
        <v>8393</v>
      </c>
      <c r="F13" s="3" t="s">
        <v>90</v>
      </c>
      <c r="G13" s="3" t="s">
        <v>8376</v>
      </c>
    </row>
    <row r="14" spans="1:7" ht="45" customHeight="1" x14ac:dyDescent="0.25">
      <c r="A14" s="3" t="s">
        <v>143</v>
      </c>
      <c r="B14" s="3" t="s">
        <v>8394</v>
      </c>
      <c r="C14" s="3" t="s">
        <v>8373</v>
      </c>
      <c r="D14" s="3" t="s">
        <v>8395</v>
      </c>
      <c r="E14" s="3" t="s">
        <v>8396</v>
      </c>
      <c r="F14" s="3" t="s">
        <v>90</v>
      </c>
      <c r="G14" s="3" t="s">
        <v>8376</v>
      </c>
    </row>
    <row r="15" spans="1:7" ht="45" customHeight="1" x14ac:dyDescent="0.25">
      <c r="A15" s="3" t="s">
        <v>149</v>
      </c>
      <c r="B15" s="3" t="s">
        <v>8397</v>
      </c>
      <c r="C15" s="3" t="s">
        <v>8373</v>
      </c>
      <c r="D15" s="3" t="s">
        <v>8398</v>
      </c>
      <c r="E15" s="3" t="s">
        <v>8399</v>
      </c>
      <c r="F15" s="3" t="s">
        <v>90</v>
      </c>
      <c r="G15" s="3" t="s">
        <v>8376</v>
      </c>
    </row>
    <row r="16" spans="1:7" ht="45" customHeight="1" x14ac:dyDescent="0.25">
      <c r="A16" s="3" t="s">
        <v>154</v>
      </c>
      <c r="B16" s="3" t="s">
        <v>8400</v>
      </c>
      <c r="C16" s="3" t="s">
        <v>8373</v>
      </c>
      <c r="D16" s="3" t="s">
        <v>8401</v>
      </c>
      <c r="E16" s="3" t="s">
        <v>8402</v>
      </c>
      <c r="F16" s="3" t="s">
        <v>90</v>
      </c>
      <c r="G16" s="3" t="s">
        <v>8376</v>
      </c>
    </row>
    <row r="17" spans="1:7" ht="45" customHeight="1" x14ac:dyDescent="0.25">
      <c r="A17" s="3" t="s">
        <v>160</v>
      </c>
      <c r="B17" s="3" t="s">
        <v>8403</v>
      </c>
      <c r="C17" s="3" t="s">
        <v>8373</v>
      </c>
      <c r="D17" s="3" t="s">
        <v>8404</v>
      </c>
      <c r="E17" s="3" t="s">
        <v>8405</v>
      </c>
      <c r="F17" s="3" t="s">
        <v>90</v>
      </c>
      <c r="G17" s="3" t="s">
        <v>8376</v>
      </c>
    </row>
    <row r="18" spans="1:7" ht="45" customHeight="1" x14ac:dyDescent="0.25">
      <c r="A18" s="3" t="s">
        <v>165</v>
      </c>
      <c r="B18" s="3" t="s">
        <v>8406</v>
      </c>
      <c r="C18" s="3" t="s">
        <v>8373</v>
      </c>
      <c r="D18" s="3" t="s">
        <v>8407</v>
      </c>
      <c r="E18" s="3" t="s">
        <v>8408</v>
      </c>
      <c r="F18" s="3" t="s">
        <v>90</v>
      </c>
      <c r="G18" s="3" t="s">
        <v>8376</v>
      </c>
    </row>
    <row r="19" spans="1:7" ht="45" customHeight="1" x14ac:dyDescent="0.25">
      <c r="A19" s="3" t="s">
        <v>170</v>
      </c>
      <c r="B19" s="3" t="s">
        <v>8409</v>
      </c>
      <c r="C19" s="3" t="s">
        <v>8373</v>
      </c>
      <c r="D19" s="3" t="s">
        <v>8410</v>
      </c>
      <c r="E19" s="3" t="s">
        <v>8411</v>
      </c>
      <c r="F19" s="3" t="s">
        <v>90</v>
      </c>
      <c r="G19" s="3" t="s">
        <v>8376</v>
      </c>
    </row>
    <row r="20" spans="1:7" ht="45" customHeight="1" x14ac:dyDescent="0.25">
      <c r="A20" s="3" t="s">
        <v>175</v>
      </c>
      <c r="B20" s="3" t="s">
        <v>8412</v>
      </c>
      <c r="C20" s="3" t="s">
        <v>8373</v>
      </c>
      <c r="D20" s="3" t="s">
        <v>8413</v>
      </c>
      <c r="E20" s="3" t="s">
        <v>8414</v>
      </c>
      <c r="F20" s="3" t="s">
        <v>90</v>
      </c>
      <c r="G20" s="3" t="s">
        <v>8376</v>
      </c>
    </row>
    <row r="21" spans="1:7" ht="45" customHeight="1" x14ac:dyDescent="0.25">
      <c r="A21" s="3" t="s">
        <v>181</v>
      </c>
      <c r="B21" s="3" t="s">
        <v>8415</v>
      </c>
      <c r="C21" s="3" t="s">
        <v>8373</v>
      </c>
      <c r="D21" s="3" t="s">
        <v>8416</v>
      </c>
      <c r="E21" s="3" t="s">
        <v>8417</v>
      </c>
      <c r="F21" s="3" t="s">
        <v>90</v>
      </c>
      <c r="G21" s="3" t="s">
        <v>8376</v>
      </c>
    </row>
    <row r="22" spans="1:7" ht="45" customHeight="1" x14ac:dyDescent="0.25">
      <c r="A22" s="3" t="s">
        <v>187</v>
      </c>
      <c r="B22" s="3" t="s">
        <v>8418</v>
      </c>
      <c r="C22" s="3" t="s">
        <v>8373</v>
      </c>
      <c r="D22" s="3" t="s">
        <v>8419</v>
      </c>
      <c r="E22" s="3" t="s">
        <v>8420</v>
      </c>
      <c r="F22" s="3" t="s">
        <v>90</v>
      </c>
      <c r="G22" s="3" t="s">
        <v>8376</v>
      </c>
    </row>
    <row r="23" spans="1:7" ht="45" customHeight="1" x14ac:dyDescent="0.25">
      <c r="A23" s="3" t="s">
        <v>193</v>
      </c>
      <c r="B23" s="3" t="s">
        <v>8421</v>
      </c>
      <c r="C23" s="3" t="s">
        <v>8373</v>
      </c>
      <c r="D23" s="3" t="s">
        <v>8422</v>
      </c>
      <c r="E23" s="3" t="s">
        <v>8423</v>
      </c>
      <c r="F23" s="3" t="s">
        <v>90</v>
      </c>
      <c r="G23" s="3" t="s">
        <v>8376</v>
      </c>
    </row>
    <row r="24" spans="1:7" ht="45" customHeight="1" x14ac:dyDescent="0.25">
      <c r="A24" s="3" t="s">
        <v>198</v>
      </c>
      <c r="B24" s="3" t="s">
        <v>8424</v>
      </c>
      <c r="C24" s="3" t="s">
        <v>8373</v>
      </c>
      <c r="D24" s="3" t="s">
        <v>8425</v>
      </c>
      <c r="E24" s="3" t="s">
        <v>8426</v>
      </c>
      <c r="F24" s="3" t="s">
        <v>90</v>
      </c>
      <c r="G24" s="3" t="s">
        <v>8376</v>
      </c>
    </row>
    <row r="25" spans="1:7" ht="45" customHeight="1" x14ac:dyDescent="0.25">
      <c r="A25" s="3" t="s">
        <v>203</v>
      </c>
      <c r="B25" s="3" t="s">
        <v>8427</v>
      </c>
      <c r="C25" s="3" t="s">
        <v>8373</v>
      </c>
      <c r="D25" s="3" t="s">
        <v>8428</v>
      </c>
      <c r="E25" s="3" t="s">
        <v>8429</v>
      </c>
      <c r="F25" s="3" t="s">
        <v>90</v>
      </c>
      <c r="G25" s="3" t="s">
        <v>8376</v>
      </c>
    </row>
    <row r="26" spans="1:7" ht="45" customHeight="1" x14ac:dyDescent="0.25">
      <c r="A26" s="3" t="s">
        <v>205</v>
      </c>
      <c r="B26" s="3" t="s">
        <v>8430</v>
      </c>
      <c r="C26" s="3" t="s">
        <v>8373</v>
      </c>
      <c r="D26" s="3" t="s">
        <v>8385</v>
      </c>
      <c r="E26" s="3" t="s">
        <v>8386</v>
      </c>
      <c r="F26" s="3" t="s">
        <v>90</v>
      </c>
      <c r="G26" s="3" t="s">
        <v>8376</v>
      </c>
    </row>
    <row r="27" spans="1:7" ht="45" customHeight="1" x14ac:dyDescent="0.25">
      <c r="A27" s="3" t="s">
        <v>209</v>
      </c>
      <c r="B27" s="3" t="s">
        <v>8431</v>
      </c>
      <c r="C27" s="3" t="s">
        <v>8373</v>
      </c>
      <c r="D27" s="3" t="s">
        <v>8432</v>
      </c>
      <c r="E27" s="3" t="s">
        <v>8433</v>
      </c>
      <c r="F27" s="3" t="s">
        <v>90</v>
      </c>
      <c r="G27" s="3" t="s">
        <v>8376</v>
      </c>
    </row>
    <row r="28" spans="1:7" ht="45" customHeight="1" x14ac:dyDescent="0.25">
      <c r="A28" s="3" t="s">
        <v>213</v>
      </c>
      <c r="B28" s="3" t="s">
        <v>8434</v>
      </c>
      <c r="C28" s="3" t="s">
        <v>8373</v>
      </c>
      <c r="D28" s="3" t="s">
        <v>8435</v>
      </c>
      <c r="E28" s="3" t="s">
        <v>8436</v>
      </c>
      <c r="F28" s="3" t="s">
        <v>90</v>
      </c>
      <c r="G28" s="3" t="s">
        <v>8376</v>
      </c>
    </row>
    <row r="29" spans="1:7" ht="45" customHeight="1" x14ac:dyDescent="0.25">
      <c r="A29" s="3" t="s">
        <v>218</v>
      </c>
      <c r="B29" s="3" t="s">
        <v>8437</v>
      </c>
      <c r="C29" s="3" t="s">
        <v>8373</v>
      </c>
      <c r="D29" s="3" t="s">
        <v>8438</v>
      </c>
      <c r="E29" s="3" t="s">
        <v>8439</v>
      </c>
      <c r="F29" s="3" t="s">
        <v>90</v>
      </c>
      <c r="G29" s="3" t="s">
        <v>8376</v>
      </c>
    </row>
    <row r="30" spans="1:7" ht="45" customHeight="1" x14ac:dyDescent="0.25">
      <c r="A30" s="3" t="s">
        <v>224</v>
      </c>
      <c r="B30" s="3" t="s">
        <v>8440</v>
      </c>
      <c r="C30" s="3" t="s">
        <v>8373</v>
      </c>
      <c r="D30" s="3" t="s">
        <v>8441</v>
      </c>
      <c r="E30" s="3" t="s">
        <v>8442</v>
      </c>
      <c r="F30" s="3" t="s">
        <v>90</v>
      </c>
      <c r="G30" s="3" t="s">
        <v>8376</v>
      </c>
    </row>
    <row r="31" spans="1:7" ht="45" customHeight="1" x14ac:dyDescent="0.25">
      <c r="A31" s="3" t="s">
        <v>227</v>
      </c>
      <c r="B31" s="3" t="s">
        <v>8443</v>
      </c>
      <c r="C31" s="3" t="s">
        <v>5816</v>
      </c>
      <c r="D31" s="3" t="s">
        <v>197</v>
      </c>
      <c r="E31" s="3" t="s">
        <v>197</v>
      </c>
      <c r="F31" s="3" t="s">
        <v>90</v>
      </c>
      <c r="G31" s="3" t="s">
        <v>5816</v>
      </c>
    </row>
    <row r="32" spans="1:7" ht="45" customHeight="1" x14ac:dyDescent="0.25">
      <c r="A32" s="3" t="s">
        <v>231</v>
      </c>
      <c r="B32" s="3" t="s">
        <v>8444</v>
      </c>
      <c r="C32" s="3" t="s">
        <v>8445</v>
      </c>
      <c r="D32" s="3" t="s">
        <v>8446</v>
      </c>
      <c r="E32" s="3" t="s">
        <v>8446</v>
      </c>
      <c r="F32" s="3" t="s">
        <v>90</v>
      </c>
      <c r="G32" s="3" t="s">
        <v>8447</v>
      </c>
    </row>
    <row r="33" spans="1:7" ht="45" customHeight="1" x14ac:dyDescent="0.25">
      <c r="A33" s="3" t="s">
        <v>236</v>
      </c>
      <c r="B33" s="3" t="s">
        <v>8448</v>
      </c>
      <c r="C33" s="3" t="s">
        <v>8373</v>
      </c>
      <c r="D33" s="3" t="s">
        <v>8449</v>
      </c>
      <c r="E33" s="3" t="s">
        <v>8450</v>
      </c>
      <c r="F33" s="3" t="s">
        <v>90</v>
      </c>
      <c r="G33" s="3" t="s">
        <v>8376</v>
      </c>
    </row>
    <row r="34" spans="1:7" ht="45" customHeight="1" x14ac:dyDescent="0.25">
      <c r="A34" s="3" t="s">
        <v>242</v>
      </c>
      <c r="B34" s="3" t="s">
        <v>8451</v>
      </c>
      <c r="C34" s="3" t="s">
        <v>8373</v>
      </c>
      <c r="D34" s="3" t="s">
        <v>8452</v>
      </c>
      <c r="E34" s="3" t="s">
        <v>8453</v>
      </c>
      <c r="F34" s="3" t="s">
        <v>90</v>
      </c>
      <c r="G34" s="3" t="s">
        <v>8376</v>
      </c>
    </row>
    <row r="35" spans="1:7" ht="45" customHeight="1" x14ac:dyDescent="0.25">
      <c r="A35" s="3" t="s">
        <v>244</v>
      </c>
      <c r="B35" s="3" t="s">
        <v>8454</v>
      </c>
      <c r="C35" s="3" t="s">
        <v>8373</v>
      </c>
      <c r="D35" s="3" t="s">
        <v>8385</v>
      </c>
      <c r="E35" s="3" t="s">
        <v>8386</v>
      </c>
      <c r="F35" s="3" t="s">
        <v>90</v>
      </c>
      <c r="G35" s="3" t="s">
        <v>8376</v>
      </c>
    </row>
    <row r="36" spans="1:7" ht="45" customHeight="1" x14ac:dyDescent="0.25">
      <c r="A36" s="3" t="s">
        <v>249</v>
      </c>
      <c r="B36" s="3" t="s">
        <v>8455</v>
      </c>
      <c r="C36" s="3" t="s">
        <v>8373</v>
      </c>
      <c r="D36" s="3" t="s">
        <v>8456</v>
      </c>
      <c r="E36" s="3" t="s">
        <v>8457</v>
      </c>
      <c r="F36" s="3" t="s">
        <v>90</v>
      </c>
      <c r="G36" s="3" t="s">
        <v>8376</v>
      </c>
    </row>
    <row r="37" spans="1:7" ht="45" customHeight="1" x14ac:dyDescent="0.25">
      <c r="A37" s="3" t="s">
        <v>255</v>
      </c>
      <c r="B37" s="3" t="s">
        <v>8458</v>
      </c>
      <c r="C37" s="3" t="s">
        <v>8373</v>
      </c>
      <c r="D37" s="3" t="s">
        <v>8459</v>
      </c>
      <c r="E37" s="3" t="s">
        <v>8460</v>
      </c>
      <c r="F37" s="3" t="s">
        <v>90</v>
      </c>
      <c r="G37" s="3" t="s">
        <v>8376</v>
      </c>
    </row>
    <row r="38" spans="1:7" ht="45" customHeight="1" x14ac:dyDescent="0.25">
      <c r="A38" s="3" t="s">
        <v>257</v>
      </c>
      <c r="B38" s="3" t="s">
        <v>8461</v>
      </c>
      <c r="C38" s="3" t="s">
        <v>8373</v>
      </c>
      <c r="D38" s="3" t="s">
        <v>8422</v>
      </c>
      <c r="E38" s="3" t="s">
        <v>8423</v>
      </c>
      <c r="F38" s="3" t="s">
        <v>90</v>
      </c>
      <c r="G38" s="3" t="s">
        <v>8376</v>
      </c>
    </row>
    <row r="39" spans="1:7" ht="45" customHeight="1" x14ac:dyDescent="0.25">
      <c r="A39" s="3" t="s">
        <v>262</v>
      </c>
      <c r="B39" s="3" t="s">
        <v>8462</v>
      </c>
      <c r="C39" s="3" t="s">
        <v>8373</v>
      </c>
      <c r="D39" s="3" t="s">
        <v>8463</v>
      </c>
      <c r="E39" s="3" t="s">
        <v>8464</v>
      </c>
      <c r="F39" s="3" t="s">
        <v>90</v>
      </c>
      <c r="G39" s="3" t="s">
        <v>8376</v>
      </c>
    </row>
    <row r="40" spans="1:7" ht="45" customHeight="1" x14ac:dyDescent="0.25">
      <c r="A40" s="3" t="s">
        <v>268</v>
      </c>
      <c r="B40" s="3" t="s">
        <v>8465</v>
      </c>
      <c r="C40" s="3" t="s">
        <v>8373</v>
      </c>
      <c r="D40" s="3" t="s">
        <v>8466</v>
      </c>
      <c r="E40" s="3" t="s">
        <v>8467</v>
      </c>
      <c r="F40" s="3" t="s">
        <v>90</v>
      </c>
      <c r="G40" s="3" t="s">
        <v>8376</v>
      </c>
    </row>
    <row r="41" spans="1:7" ht="45" customHeight="1" x14ac:dyDescent="0.25">
      <c r="A41" s="3" t="s">
        <v>272</v>
      </c>
      <c r="B41" s="3" t="s">
        <v>8468</v>
      </c>
      <c r="C41" s="3" t="s">
        <v>8373</v>
      </c>
      <c r="D41" s="3" t="s">
        <v>8469</v>
      </c>
      <c r="E41" s="3" t="s">
        <v>8470</v>
      </c>
      <c r="F41" s="3" t="s">
        <v>90</v>
      </c>
      <c r="G41" s="3" t="s">
        <v>8376</v>
      </c>
    </row>
    <row r="42" spans="1:7" ht="45" customHeight="1" x14ac:dyDescent="0.25">
      <c r="A42" s="3" t="s">
        <v>278</v>
      </c>
      <c r="B42" s="3" t="s">
        <v>8471</v>
      </c>
      <c r="C42" s="3" t="s">
        <v>8445</v>
      </c>
      <c r="D42" s="3" t="s">
        <v>8472</v>
      </c>
      <c r="E42" s="3" t="s">
        <v>8473</v>
      </c>
      <c r="F42" s="3" t="s">
        <v>90</v>
      </c>
      <c r="G42" s="3" t="s">
        <v>8447</v>
      </c>
    </row>
    <row r="43" spans="1:7" ht="45" customHeight="1" x14ac:dyDescent="0.25">
      <c r="A43" s="3" t="s">
        <v>283</v>
      </c>
      <c r="B43" s="3" t="s">
        <v>8474</v>
      </c>
      <c r="C43" s="3" t="s">
        <v>8373</v>
      </c>
      <c r="D43" s="3" t="s">
        <v>8475</v>
      </c>
      <c r="E43" s="3" t="s">
        <v>8476</v>
      </c>
      <c r="F43" s="3" t="s">
        <v>90</v>
      </c>
      <c r="G43" s="3" t="s">
        <v>8376</v>
      </c>
    </row>
    <row r="44" spans="1:7" ht="45" customHeight="1" x14ac:dyDescent="0.25">
      <c r="A44" s="3" t="s">
        <v>288</v>
      </c>
      <c r="B44" s="3" t="s">
        <v>8477</v>
      </c>
      <c r="C44" s="3" t="s">
        <v>8373</v>
      </c>
      <c r="D44" s="3" t="s">
        <v>8478</v>
      </c>
      <c r="E44" s="3" t="s">
        <v>8479</v>
      </c>
      <c r="F44" s="3" t="s">
        <v>90</v>
      </c>
      <c r="G44" s="3" t="s">
        <v>8376</v>
      </c>
    </row>
    <row r="45" spans="1:7" ht="45" customHeight="1" x14ac:dyDescent="0.25">
      <c r="A45" s="3" t="s">
        <v>292</v>
      </c>
      <c r="B45" s="3" t="s">
        <v>8480</v>
      </c>
      <c r="C45" s="3" t="s">
        <v>8373</v>
      </c>
      <c r="D45" s="3" t="s">
        <v>8481</v>
      </c>
      <c r="E45" s="3" t="s">
        <v>8482</v>
      </c>
      <c r="F45" s="3" t="s">
        <v>90</v>
      </c>
      <c r="G45" s="3" t="s">
        <v>8376</v>
      </c>
    </row>
    <row r="46" spans="1:7" ht="45" customHeight="1" x14ac:dyDescent="0.25">
      <c r="A46" s="3" t="s">
        <v>297</v>
      </c>
      <c r="B46" s="3" t="s">
        <v>8483</v>
      </c>
      <c r="C46" s="3" t="s">
        <v>8445</v>
      </c>
      <c r="D46" s="3" t="s">
        <v>8484</v>
      </c>
      <c r="E46" s="3" t="s">
        <v>8485</v>
      </c>
      <c r="F46" s="3" t="s">
        <v>90</v>
      </c>
      <c r="G46" s="3" t="s">
        <v>8447</v>
      </c>
    </row>
    <row r="47" spans="1:7" ht="45" customHeight="1" x14ac:dyDescent="0.25">
      <c r="A47" s="3" t="s">
        <v>301</v>
      </c>
      <c r="B47" s="3" t="s">
        <v>8486</v>
      </c>
      <c r="C47" s="3" t="s">
        <v>8445</v>
      </c>
      <c r="D47" s="3" t="s">
        <v>8487</v>
      </c>
      <c r="E47" s="3" t="s">
        <v>8488</v>
      </c>
      <c r="F47" s="3" t="s">
        <v>90</v>
      </c>
      <c r="G47" s="3" t="s">
        <v>8447</v>
      </c>
    </row>
    <row r="48" spans="1:7" ht="45" customHeight="1" x14ac:dyDescent="0.25">
      <c r="A48" s="3" t="s">
        <v>305</v>
      </c>
      <c r="B48" s="3" t="s">
        <v>8489</v>
      </c>
      <c r="C48" s="3" t="s">
        <v>8373</v>
      </c>
      <c r="D48" s="3" t="s">
        <v>8490</v>
      </c>
      <c r="E48" s="3" t="s">
        <v>8491</v>
      </c>
      <c r="F48" s="3" t="s">
        <v>90</v>
      </c>
      <c r="G48" s="3" t="s">
        <v>8376</v>
      </c>
    </row>
    <row r="49" spans="1:7" ht="45" customHeight="1" x14ac:dyDescent="0.25">
      <c r="A49" s="3" t="s">
        <v>309</v>
      </c>
      <c r="B49" s="3" t="s">
        <v>8492</v>
      </c>
      <c r="C49" s="3" t="s">
        <v>8373</v>
      </c>
      <c r="D49" s="3" t="s">
        <v>8493</v>
      </c>
      <c r="E49" s="3" t="s">
        <v>8494</v>
      </c>
      <c r="F49" s="3" t="s">
        <v>90</v>
      </c>
      <c r="G49" s="3" t="s">
        <v>8376</v>
      </c>
    </row>
    <row r="50" spans="1:7" ht="45" customHeight="1" x14ac:dyDescent="0.25">
      <c r="A50" s="3" t="s">
        <v>314</v>
      </c>
      <c r="B50" s="3" t="s">
        <v>8495</v>
      </c>
      <c r="C50" s="3" t="s">
        <v>8373</v>
      </c>
      <c r="D50" s="3" t="s">
        <v>8496</v>
      </c>
      <c r="E50" s="3" t="s">
        <v>8497</v>
      </c>
      <c r="F50" s="3" t="s">
        <v>90</v>
      </c>
      <c r="G50" s="3" t="s">
        <v>8376</v>
      </c>
    </row>
    <row r="51" spans="1:7" ht="45" customHeight="1" x14ac:dyDescent="0.25">
      <c r="A51" s="3" t="s">
        <v>319</v>
      </c>
      <c r="B51" s="3" t="s">
        <v>8498</v>
      </c>
      <c r="C51" s="3" t="s">
        <v>8373</v>
      </c>
      <c r="D51" s="3" t="s">
        <v>8499</v>
      </c>
      <c r="E51" s="3" t="s">
        <v>8500</v>
      </c>
      <c r="F51" s="3" t="s">
        <v>90</v>
      </c>
      <c r="G51" s="3" t="s">
        <v>8376</v>
      </c>
    </row>
    <row r="52" spans="1:7" ht="45" customHeight="1" x14ac:dyDescent="0.25">
      <c r="A52" s="3" t="s">
        <v>323</v>
      </c>
      <c r="B52" s="3" t="s">
        <v>8501</v>
      </c>
      <c r="C52" s="3" t="s">
        <v>8373</v>
      </c>
      <c r="D52" s="3" t="s">
        <v>8502</v>
      </c>
      <c r="E52" s="3" t="s">
        <v>8503</v>
      </c>
      <c r="F52" s="3" t="s">
        <v>90</v>
      </c>
      <c r="G52" s="3" t="s">
        <v>8376</v>
      </c>
    </row>
    <row r="53" spans="1:7" ht="45" customHeight="1" x14ac:dyDescent="0.25">
      <c r="A53" s="3" t="s">
        <v>328</v>
      </c>
      <c r="B53" s="3" t="s">
        <v>8504</v>
      </c>
      <c r="C53" s="3" t="s">
        <v>8373</v>
      </c>
      <c r="D53" s="3" t="s">
        <v>8505</v>
      </c>
      <c r="E53" s="3" t="s">
        <v>8506</v>
      </c>
      <c r="F53" s="3" t="s">
        <v>90</v>
      </c>
      <c r="G53" s="3" t="s">
        <v>8376</v>
      </c>
    </row>
    <row r="54" spans="1:7" ht="45" customHeight="1" x14ac:dyDescent="0.25">
      <c r="A54" s="3" t="s">
        <v>333</v>
      </c>
      <c r="B54" s="3" t="s">
        <v>8507</v>
      </c>
      <c r="C54" s="3" t="s">
        <v>8373</v>
      </c>
      <c r="D54" s="3" t="s">
        <v>8508</v>
      </c>
      <c r="E54" s="3" t="s">
        <v>8509</v>
      </c>
      <c r="F54" s="3" t="s">
        <v>90</v>
      </c>
      <c r="G54" s="3" t="s">
        <v>8376</v>
      </c>
    </row>
    <row r="55" spans="1:7" ht="45" customHeight="1" x14ac:dyDescent="0.25">
      <c r="A55" s="3" t="s">
        <v>338</v>
      </c>
      <c r="B55" s="3" t="s">
        <v>8510</v>
      </c>
      <c r="C55" s="3" t="s">
        <v>8373</v>
      </c>
      <c r="D55" s="3" t="s">
        <v>8511</v>
      </c>
      <c r="E55" s="3" t="s">
        <v>8512</v>
      </c>
      <c r="F55" s="3" t="s">
        <v>90</v>
      </c>
      <c r="G55" s="3" t="s">
        <v>8376</v>
      </c>
    </row>
    <row r="56" spans="1:7" ht="45" customHeight="1" x14ac:dyDescent="0.25">
      <c r="A56" s="3" t="s">
        <v>344</v>
      </c>
      <c r="B56" s="3" t="s">
        <v>8513</v>
      </c>
      <c r="C56" s="3" t="s">
        <v>8373</v>
      </c>
      <c r="D56" s="3" t="s">
        <v>8514</v>
      </c>
      <c r="E56" s="3" t="s">
        <v>8515</v>
      </c>
      <c r="F56" s="3" t="s">
        <v>90</v>
      </c>
      <c r="G56" s="3" t="s">
        <v>8376</v>
      </c>
    </row>
    <row r="57" spans="1:7" ht="45" customHeight="1" x14ac:dyDescent="0.25">
      <c r="A57" s="3" t="s">
        <v>349</v>
      </c>
      <c r="B57" s="3" t="s">
        <v>8516</v>
      </c>
      <c r="C57" s="3" t="s">
        <v>8373</v>
      </c>
      <c r="D57" s="3" t="s">
        <v>8517</v>
      </c>
      <c r="E57" s="3" t="s">
        <v>8518</v>
      </c>
      <c r="F57" s="3" t="s">
        <v>90</v>
      </c>
      <c r="G57" s="3" t="s">
        <v>8376</v>
      </c>
    </row>
    <row r="58" spans="1:7" ht="45" customHeight="1" x14ac:dyDescent="0.25">
      <c r="A58" s="3" t="s">
        <v>353</v>
      </c>
      <c r="B58" s="3" t="s">
        <v>8519</v>
      </c>
      <c r="C58" s="3" t="s">
        <v>8373</v>
      </c>
      <c r="D58" s="3" t="s">
        <v>8520</v>
      </c>
      <c r="E58" s="3" t="s">
        <v>8521</v>
      </c>
      <c r="F58" s="3" t="s">
        <v>90</v>
      </c>
      <c r="G58" s="3" t="s">
        <v>8376</v>
      </c>
    </row>
    <row r="59" spans="1:7" ht="45" customHeight="1" x14ac:dyDescent="0.25">
      <c r="A59" s="3" t="s">
        <v>357</v>
      </c>
      <c r="B59" s="3" t="s">
        <v>8522</v>
      </c>
      <c r="C59" s="3" t="s">
        <v>8373</v>
      </c>
      <c r="D59" s="3" t="s">
        <v>8523</v>
      </c>
      <c r="E59" s="3" t="s">
        <v>8524</v>
      </c>
      <c r="F59" s="3" t="s">
        <v>90</v>
      </c>
      <c r="G59" s="3" t="s">
        <v>8376</v>
      </c>
    </row>
    <row r="60" spans="1:7" ht="45" customHeight="1" x14ac:dyDescent="0.25">
      <c r="A60" s="3" t="s">
        <v>362</v>
      </c>
      <c r="B60" s="3" t="s">
        <v>8525</v>
      </c>
      <c r="C60" s="3" t="s">
        <v>8373</v>
      </c>
      <c r="D60" s="3" t="s">
        <v>8526</v>
      </c>
      <c r="E60" s="3" t="s">
        <v>8527</v>
      </c>
      <c r="F60" s="3" t="s">
        <v>90</v>
      </c>
      <c r="G60" s="3" t="s">
        <v>8376</v>
      </c>
    </row>
    <row r="61" spans="1:7" ht="45" customHeight="1" x14ac:dyDescent="0.25">
      <c r="A61" s="3" t="s">
        <v>368</v>
      </c>
      <c r="B61" s="3" t="s">
        <v>8528</v>
      </c>
      <c r="C61" s="3" t="s">
        <v>8373</v>
      </c>
      <c r="D61" s="3" t="s">
        <v>8529</v>
      </c>
      <c r="E61" s="3" t="s">
        <v>8530</v>
      </c>
      <c r="F61" s="3" t="s">
        <v>90</v>
      </c>
      <c r="G61" s="3" t="s">
        <v>8376</v>
      </c>
    </row>
    <row r="62" spans="1:7" ht="45" customHeight="1" x14ac:dyDescent="0.25">
      <c r="A62" s="3" t="s">
        <v>372</v>
      </c>
      <c r="B62" s="3" t="s">
        <v>8531</v>
      </c>
      <c r="C62" s="3" t="s">
        <v>8373</v>
      </c>
      <c r="D62" s="3" t="s">
        <v>8532</v>
      </c>
      <c r="E62" s="3" t="s">
        <v>8533</v>
      </c>
      <c r="F62" s="3" t="s">
        <v>90</v>
      </c>
      <c r="G62" s="3" t="s">
        <v>8376</v>
      </c>
    </row>
    <row r="63" spans="1:7" ht="45" customHeight="1" x14ac:dyDescent="0.25">
      <c r="A63" s="3" t="s">
        <v>377</v>
      </c>
      <c r="B63" s="3" t="s">
        <v>8534</v>
      </c>
      <c r="C63" s="3" t="s">
        <v>8373</v>
      </c>
      <c r="D63" s="3" t="s">
        <v>8535</v>
      </c>
      <c r="E63" s="3" t="s">
        <v>8536</v>
      </c>
      <c r="F63" s="3" t="s">
        <v>90</v>
      </c>
      <c r="G63" s="3" t="s">
        <v>8376</v>
      </c>
    </row>
    <row r="64" spans="1:7" ht="45" customHeight="1" x14ac:dyDescent="0.25">
      <c r="A64" s="3" t="s">
        <v>380</v>
      </c>
      <c r="B64" s="3" t="s">
        <v>8537</v>
      </c>
      <c r="C64" s="3" t="s">
        <v>8373</v>
      </c>
      <c r="D64" s="3" t="s">
        <v>8538</v>
      </c>
      <c r="E64" s="3" t="s">
        <v>8539</v>
      </c>
      <c r="F64" s="3" t="s">
        <v>90</v>
      </c>
      <c r="G64" s="3" t="s">
        <v>8376</v>
      </c>
    </row>
    <row r="65" spans="1:7" ht="45" customHeight="1" x14ac:dyDescent="0.25">
      <c r="A65" s="3" t="s">
        <v>384</v>
      </c>
      <c r="B65" s="3" t="s">
        <v>8540</v>
      </c>
      <c r="C65" s="3" t="s">
        <v>8373</v>
      </c>
      <c r="D65" s="3" t="s">
        <v>8541</v>
      </c>
      <c r="E65" s="3" t="s">
        <v>8542</v>
      </c>
      <c r="F65" s="3" t="s">
        <v>90</v>
      </c>
      <c r="G65" s="3" t="s">
        <v>8376</v>
      </c>
    </row>
    <row r="66" spans="1:7" ht="45" customHeight="1" x14ac:dyDescent="0.25">
      <c r="A66" s="3" t="s">
        <v>388</v>
      </c>
      <c r="B66" s="3" t="s">
        <v>8543</v>
      </c>
      <c r="C66" s="3" t="s">
        <v>8373</v>
      </c>
      <c r="D66" s="3" t="s">
        <v>8544</v>
      </c>
      <c r="E66" s="3" t="s">
        <v>8545</v>
      </c>
      <c r="F66" s="3" t="s">
        <v>90</v>
      </c>
      <c r="G66" s="3" t="s">
        <v>8376</v>
      </c>
    </row>
    <row r="67" spans="1:7" ht="45" customHeight="1" x14ac:dyDescent="0.25">
      <c r="A67" s="3" t="s">
        <v>393</v>
      </c>
      <c r="B67" s="3" t="s">
        <v>8546</v>
      </c>
      <c r="C67" s="3" t="s">
        <v>8373</v>
      </c>
      <c r="D67" s="3" t="s">
        <v>8547</v>
      </c>
      <c r="E67" s="3" t="s">
        <v>8548</v>
      </c>
      <c r="F67" s="3" t="s">
        <v>90</v>
      </c>
      <c r="G67" s="3" t="s">
        <v>8376</v>
      </c>
    </row>
    <row r="68" spans="1:7" ht="45" customHeight="1" x14ac:dyDescent="0.25">
      <c r="A68" s="3" t="s">
        <v>397</v>
      </c>
      <c r="B68" s="3" t="s">
        <v>8549</v>
      </c>
      <c r="C68" s="3" t="s">
        <v>8373</v>
      </c>
      <c r="D68" s="3" t="s">
        <v>8550</v>
      </c>
      <c r="E68" s="3" t="s">
        <v>8551</v>
      </c>
      <c r="F68" s="3" t="s">
        <v>90</v>
      </c>
      <c r="G68" s="3" t="s">
        <v>8376</v>
      </c>
    </row>
    <row r="69" spans="1:7" ht="45" customHeight="1" x14ac:dyDescent="0.25">
      <c r="A69" s="3" t="s">
        <v>401</v>
      </c>
      <c r="B69" s="3" t="s">
        <v>8552</v>
      </c>
      <c r="C69" s="3" t="s">
        <v>8373</v>
      </c>
      <c r="D69" s="3" t="s">
        <v>8553</v>
      </c>
      <c r="E69" s="3" t="s">
        <v>8554</v>
      </c>
      <c r="F69" s="3" t="s">
        <v>90</v>
      </c>
      <c r="G69" s="3" t="s">
        <v>8376</v>
      </c>
    </row>
    <row r="70" spans="1:7" ht="45" customHeight="1" x14ac:dyDescent="0.25">
      <c r="A70" s="3" t="s">
        <v>404</v>
      </c>
      <c r="B70" s="3" t="s">
        <v>8555</v>
      </c>
      <c r="C70" s="3" t="s">
        <v>8373</v>
      </c>
      <c r="D70" s="3" t="s">
        <v>8541</v>
      </c>
      <c r="E70" s="3" t="s">
        <v>8542</v>
      </c>
      <c r="F70" s="3" t="s">
        <v>90</v>
      </c>
      <c r="G70" s="3" t="s">
        <v>8376</v>
      </c>
    </row>
    <row r="71" spans="1:7" ht="45" customHeight="1" x14ac:dyDescent="0.25">
      <c r="A71" s="3" t="s">
        <v>408</v>
      </c>
      <c r="B71" s="3" t="s">
        <v>8556</v>
      </c>
      <c r="C71" s="3" t="s">
        <v>8445</v>
      </c>
      <c r="D71" s="3" t="s">
        <v>8557</v>
      </c>
      <c r="E71" s="3" t="s">
        <v>8558</v>
      </c>
      <c r="F71" s="3" t="s">
        <v>90</v>
      </c>
      <c r="G71" s="3" t="s">
        <v>8447</v>
      </c>
    </row>
    <row r="72" spans="1:7" ht="45" customHeight="1" x14ac:dyDescent="0.25">
      <c r="A72" s="3" t="s">
        <v>413</v>
      </c>
      <c r="B72" s="3" t="s">
        <v>8559</v>
      </c>
      <c r="C72" s="3" t="s">
        <v>8373</v>
      </c>
      <c r="D72" s="3" t="s">
        <v>8560</v>
      </c>
      <c r="E72" s="3" t="s">
        <v>8561</v>
      </c>
      <c r="F72" s="3" t="s">
        <v>90</v>
      </c>
      <c r="G72" s="3" t="s">
        <v>8376</v>
      </c>
    </row>
    <row r="73" spans="1:7" ht="45" customHeight="1" x14ac:dyDescent="0.25">
      <c r="A73" s="3" t="s">
        <v>418</v>
      </c>
      <c r="B73" s="3" t="s">
        <v>8562</v>
      </c>
      <c r="C73" s="3" t="s">
        <v>8445</v>
      </c>
      <c r="D73" s="3" t="s">
        <v>8563</v>
      </c>
      <c r="E73" s="3" t="s">
        <v>8564</v>
      </c>
      <c r="F73" s="3" t="s">
        <v>90</v>
      </c>
      <c r="G73" s="3" t="s">
        <v>8447</v>
      </c>
    </row>
    <row r="74" spans="1:7" ht="45" customHeight="1" x14ac:dyDescent="0.25">
      <c r="A74" s="3" t="s">
        <v>420</v>
      </c>
      <c r="B74" s="3" t="s">
        <v>8565</v>
      </c>
      <c r="C74" s="3" t="s">
        <v>8373</v>
      </c>
      <c r="D74" s="3" t="s">
        <v>8404</v>
      </c>
      <c r="E74" s="3" t="s">
        <v>8405</v>
      </c>
      <c r="F74" s="3" t="s">
        <v>90</v>
      </c>
      <c r="G74" s="3" t="s">
        <v>8376</v>
      </c>
    </row>
    <row r="75" spans="1:7" ht="45" customHeight="1" x14ac:dyDescent="0.25">
      <c r="A75" s="3" t="s">
        <v>424</v>
      </c>
      <c r="B75" s="3" t="s">
        <v>8566</v>
      </c>
      <c r="C75" s="3" t="s">
        <v>8373</v>
      </c>
      <c r="D75" s="3" t="s">
        <v>8567</v>
      </c>
      <c r="E75" s="3" t="s">
        <v>8568</v>
      </c>
      <c r="F75" s="3" t="s">
        <v>90</v>
      </c>
      <c r="G75" s="3" t="s">
        <v>8376</v>
      </c>
    </row>
    <row r="76" spans="1:7" ht="45" customHeight="1" x14ac:dyDescent="0.25">
      <c r="A76" s="3" t="s">
        <v>428</v>
      </c>
      <c r="B76" s="3" t="s">
        <v>8569</v>
      </c>
      <c r="C76" s="3" t="s">
        <v>8445</v>
      </c>
      <c r="D76" s="3" t="s">
        <v>8570</v>
      </c>
      <c r="E76" s="3" t="s">
        <v>8571</v>
      </c>
      <c r="F76" s="3" t="s">
        <v>90</v>
      </c>
      <c r="G76" s="3" t="s">
        <v>8447</v>
      </c>
    </row>
    <row r="77" spans="1:7" ht="45" customHeight="1" x14ac:dyDescent="0.25">
      <c r="A77" s="3" t="s">
        <v>431</v>
      </c>
      <c r="B77" s="3" t="s">
        <v>8572</v>
      </c>
      <c r="C77" s="3" t="s">
        <v>8373</v>
      </c>
      <c r="D77" s="3" t="s">
        <v>8401</v>
      </c>
      <c r="E77" s="3" t="s">
        <v>8402</v>
      </c>
      <c r="F77" s="3" t="s">
        <v>90</v>
      </c>
      <c r="G77" s="3" t="s">
        <v>8376</v>
      </c>
    </row>
    <row r="78" spans="1:7" ht="45" customHeight="1" x14ac:dyDescent="0.25">
      <c r="A78" s="3" t="s">
        <v>435</v>
      </c>
      <c r="B78" s="3" t="s">
        <v>8573</v>
      </c>
      <c r="C78" s="3" t="s">
        <v>8445</v>
      </c>
      <c r="D78" s="3" t="s">
        <v>8574</v>
      </c>
      <c r="E78" s="3" t="s">
        <v>8575</v>
      </c>
      <c r="F78" s="3" t="s">
        <v>90</v>
      </c>
      <c r="G78" s="3" t="s">
        <v>8447</v>
      </c>
    </row>
    <row r="79" spans="1:7" ht="45" customHeight="1" x14ac:dyDescent="0.25">
      <c r="A79" s="3" t="s">
        <v>439</v>
      </c>
      <c r="B79" s="3" t="s">
        <v>8576</v>
      </c>
      <c r="C79" s="3" t="s">
        <v>8373</v>
      </c>
      <c r="D79" s="3" t="s">
        <v>8577</v>
      </c>
      <c r="E79" s="3" t="s">
        <v>8578</v>
      </c>
      <c r="F79" s="3" t="s">
        <v>90</v>
      </c>
      <c r="G79" s="3" t="s">
        <v>8376</v>
      </c>
    </row>
    <row r="80" spans="1:7" ht="45" customHeight="1" x14ac:dyDescent="0.25">
      <c r="A80" s="3" t="s">
        <v>443</v>
      </c>
      <c r="B80" s="3" t="s">
        <v>8579</v>
      </c>
      <c r="C80" s="3" t="s">
        <v>8373</v>
      </c>
      <c r="D80" s="3" t="s">
        <v>8580</v>
      </c>
      <c r="E80" s="3" t="s">
        <v>8581</v>
      </c>
      <c r="F80" s="3" t="s">
        <v>90</v>
      </c>
      <c r="G80" s="3" t="s">
        <v>8376</v>
      </c>
    </row>
    <row r="81" spans="1:7" ht="45" customHeight="1" x14ac:dyDescent="0.25">
      <c r="A81" s="3" t="s">
        <v>447</v>
      </c>
      <c r="B81" s="3" t="s">
        <v>8582</v>
      </c>
      <c r="C81" s="3" t="s">
        <v>8445</v>
      </c>
      <c r="D81" s="3" t="s">
        <v>8583</v>
      </c>
      <c r="E81" s="3" t="s">
        <v>8584</v>
      </c>
      <c r="F81" s="3" t="s">
        <v>90</v>
      </c>
      <c r="G81" s="3" t="s">
        <v>8447</v>
      </c>
    </row>
    <row r="82" spans="1:7" ht="45" customHeight="1" x14ac:dyDescent="0.25">
      <c r="A82" s="3" t="s">
        <v>451</v>
      </c>
      <c r="B82" s="3" t="s">
        <v>8585</v>
      </c>
      <c r="C82" s="3" t="s">
        <v>8373</v>
      </c>
      <c r="D82" s="3" t="s">
        <v>8586</v>
      </c>
      <c r="E82" s="3" t="s">
        <v>8587</v>
      </c>
      <c r="F82" s="3" t="s">
        <v>90</v>
      </c>
      <c r="G82" s="3" t="s">
        <v>8376</v>
      </c>
    </row>
    <row r="83" spans="1:7" ht="45" customHeight="1" x14ac:dyDescent="0.25">
      <c r="A83" s="3" t="s">
        <v>455</v>
      </c>
      <c r="B83" s="3" t="s">
        <v>8588</v>
      </c>
      <c r="C83" s="3" t="s">
        <v>8373</v>
      </c>
      <c r="D83" s="3" t="s">
        <v>8589</v>
      </c>
      <c r="E83" s="3" t="s">
        <v>8590</v>
      </c>
      <c r="F83" s="3" t="s">
        <v>90</v>
      </c>
      <c r="G83" s="3" t="s">
        <v>8376</v>
      </c>
    </row>
    <row r="84" spans="1:7" ht="45" customHeight="1" x14ac:dyDescent="0.25">
      <c r="A84" s="3" t="s">
        <v>458</v>
      </c>
      <c r="B84" s="3" t="s">
        <v>8591</v>
      </c>
      <c r="C84" s="3" t="s">
        <v>8373</v>
      </c>
      <c r="D84" s="3" t="s">
        <v>8508</v>
      </c>
      <c r="E84" s="3" t="s">
        <v>8509</v>
      </c>
      <c r="F84" s="3" t="s">
        <v>90</v>
      </c>
      <c r="G84" s="3" t="s">
        <v>8376</v>
      </c>
    </row>
    <row r="85" spans="1:7" ht="45" customHeight="1" x14ac:dyDescent="0.25">
      <c r="A85" s="3" t="s">
        <v>463</v>
      </c>
      <c r="B85" s="3" t="s">
        <v>8592</v>
      </c>
      <c r="C85" s="3" t="s">
        <v>8373</v>
      </c>
      <c r="D85" s="3" t="s">
        <v>8593</v>
      </c>
      <c r="E85" s="3" t="s">
        <v>8594</v>
      </c>
      <c r="F85" s="3" t="s">
        <v>90</v>
      </c>
      <c r="G85" s="3" t="s">
        <v>8376</v>
      </c>
    </row>
    <row r="86" spans="1:7" ht="45" customHeight="1" x14ac:dyDescent="0.25">
      <c r="A86" s="3" t="s">
        <v>468</v>
      </c>
      <c r="B86" s="3" t="s">
        <v>8595</v>
      </c>
      <c r="C86" s="3" t="s">
        <v>8373</v>
      </c>
      <c r="D86" s="3" t="s">
        <v>8596</v>
      </c>
      <c r="E86" s="3" t="s">
        <v>8597</v>
      </c>
      <c r="F86" s="3" t="s">
        <v>90</v>
      </c>
      <c r="G86" s="3" t="s">
        <v>8376</v>
      </c>
    </row>
    <row r="87" spans="1:7" ht="45" customHeight="1" x14ac:dyDescent="0.25">
      <c r="A87" s="3" t="s">
        <v>472</v>
      </c>
      <c r="B87" s="3" t="s">
        <v>8598</v>
      </c>
      <c r="C87" s="3" t="s">
        <v>8373</v>
      </c>
      <c r="D87" s="3" t="s">
        <v>8508</v>
      </c>
      <c r="E87" s="3" t="s">
        <v>8509</v>
      </c>
      <c r="F87" s="3" t="s">
        <v>90</v>
      </c>
      <c r="G87" s="3" t="s">
        <v>8376</v>
      </c>
    </row>
    <row r="88" spans="1:7" ht="45" customHeight="1" x14ac:dyDescent="0.25">
      <c r="A88" s="3" t="s">
        <v>475</v>
      </c>
      <c r="B88" s="3" t="s">
        <v>8599</v>
      </c>
      <c r="C88" s="3" t="s">
        <v>8373</v>
      </c>
      <c r="D88" s="3" t="s">
        <v>8523</v>
      </c>
      <c r="E88" s="3" t="s">
        <v>8524</v>
      </c>
      <c r="F88" s="3" t="s">
        <v>90</v>
      </c>
      <c r="G88" s="3" t="s">
        <v>8376</v>
      </c>
    </row>
    <row r="89" spans="1:7" ht="45" customHeight="1" x14ac:dyDescent="0.25">
      <c r="A89" s="3" t="s">
        <v>480</v>
      </c>
      <c r="B89" s="3" t="s">
        <v>8600</v>
      </c>
      <c r="C89" s="3" t="s">
        <v>8445</v>
      </c>
      <c r="D89" s="3" t="s">
        <v>8601</v>
      </c>
      <c r="E89" s="3" t="s">
        <v>8602</v>
      </c>
      <c r="F89" s="3" t="s">
        <v>90</v>
      </c>
      <c r="G89" s="3" t="s">
        <v>8447</v>
      </c>
    </row>
    <row r="90" spans="1:7" ht="45" customHeight="1" x14ac:dyDescent="0.25">
      <c r="A90" s="3" t="s">
        <v>483</v>
      </c>
      <c r="B90" s="3" t="s">
        <v>8603</v>
      </c>
      <c r="C90" s="3" t="s">
        <v>8445</v>
      </c>
      <c r="D90" s="3" t="s">
        <v>8604</v>
      </c>
      <c r="E90" s="3" t="s">
        <v>8605</v>
      </c>
      <c r="F90" s="3" t="s">
        <v>90</v>
      </c>
      <c r="G90" s="3" t="s">
        <v>8447</v>
      </c>
    </row>
    <row r="91" spans="1:7" ht="45" customHeight="1" x14ac:dyDescent="0.25">
      <c r="A91" s="3" t="s">
        <v>487</v>
      </c>
      <c r="B91" s="3" t="s">
        <v>8606</v>
      </c>
      <c r="C91" s="3" t="s">
        <v>8445</v>
      </c>
      <c r="D91" s="3" t="s">
        <v>8607</v>
      </c>
      <c r="E91" s="3" t="s">
        <v>8608</v>
      </c>
      <c r="F91" s="3" t="s">
        <v>90</v>
      </c>
      <c r="G91" s="3" t="s">
        <v>8447</v>
      </c>
    </row>
    <row r="92" spans="1:7" ht="45" customHeight="1" x14ac:dyDescent="0.25">
      <c r="A92" s="3" t="s">
        <v>491</v>
      </c>
      <c r="B92" s="3" t="s">
        <v>8609</v>
      </c>
      <c r="C92" s="3" t="s">
        <v>8445</v>
      </c>
      <c r="D92" s="3" t="s">
        <v>8610</v>
      </c>
      <c r="E92" s="3" t="s">
        <v>8611</v>
      </c>
      <c r="F92" s="3" t="s">
        <v>90</v>
      </c>
      <c r="G92" s="3" t="s">
        <v>8447</v>
      </c>
    </row>
    <row r="93" spans="1:7" ht="45" customHeight="1" x14ac:dyDescent="0.25">
      <c r="A93" s="3" t="s">
        <v>496</v>
      </c>
      <c r="B93" s="3" t="s">
        <v>8612</v>
      </c>
      <c r="C93" s="3" t="s">
        <v>8373</v>
      </c>
      <c r="D93" s="3" t="s">
        <v>8613</v>
      </c>
      <c r="E93" s="3" t="s">
        <v>8614</v>
      </c>
      <c r="F93" s="3" t="s">
        <v>90</v>
      </c>
      <c r="G93" s="3" t="s">
        <v>8376</v>
      </c>
    </row>
    <row r="94" spans="1:7" ht="45" customHeight="1" x14ac:dyDescent="0.25">
      <c r="A94" s="3" t="s">
        <v>500</v>
      </c>
      <c r="B94" s="3" t="s">
        <v>8615</v>
      </c>
      <c r="C94" s="3" t="s">
        <v>8373</v>
      </c>
      <c r="D94" s="3" t="s">
        <v>8616</v>
      </c>
      <c r="E94" s="3" t="s">
        <v>8617</v>
      </c>
      <c r="F94" s="3" t="s">
        <v>90</v>
      </c>
      <c r="G94" s="3" t="s">
        <v>8376</v>
      </c>
    </row>
    <row r="95" spans="1:7" ht="45" customHeight="1" x14ac:dyDescent="0.25">
      <c r="A95" s="3" t="s">
        <v>504</v>
      </c>
      <c r="B95" s="3" t="s">
        <v>8618</v>
      </c>
      <c r="C95" s="3" t="s">
        <v>8373</v>
      </c>
      <c r="D95" s="3" t="s">
        <v>8619</v>
      </c>
      <c r="E95" s="3" t="s">
        <v>8620</v>
      </c>
      <c r="F95" s="3" t="s">
        <v>90</v>
      </c>
      <c r="G95" s="3" t="s">
        <v>8376</v>
      </c>
    </row>
    <row r="96" spans="1:7" ht="45" customHeight="1" x14ac:dyDescent="0.25">
      <c r="A96" s="3" t="s">
        <v>508</v>
      </c>
      <c r="B96" s="3" t="s">
        <v>8621</v>
      </c>
      <c r="C96" s="3" t="s">
        <v>8373</v>
      </c>
      <c r="D96" s="3" t="s">
        <v>8622</v>
      </c>
      <c r="E96" s="3" t="s">
        <v>8623</v>
      </c>
      <c r="F96" s="3" t="s">
        <v>90</v>
      </c>
      <c r="G96" s="3" t="s">
        <v>8376</v>
      </c>
    </row>
    <row r="97" spans="1:7" ht="45" customHeight="1" x14ac:dyDescent="0.25">
      <c r="A97" s="3" t="s">
        <v>513</v>
      </c>
      <c r="B97" s="3" t="s">
        <v>8624</v>
      </c>
      <c r="C97" s="3" t="s">
        <v>8373</v>
      </c>
      <c r="D97" s="3" t="s">
        <v>8625</v>
      </c>
      <c r="E97" s="3" t="s">
        <v>8625</v>
      </c>
      <c r="F97" s="3" t="s">
        <v>90</v>
      </c>
      <c r="G97" s="3" t="s">
        <v>8376</v>
      </c>
    </row>
    <row r="98" spans="1:7" ht="45" customHeight="1" x14ac:dyDescent="0.25">
      <c r="A98" s="3" t="s">
        <v>516</v>
      </c>
      <c r="B98" s="3" t="s">
        <v>8626</v>
      </c>
      <c r="C98" s="3" t="s">
        <v>8373</v>
      </c>
      <c r="D98" s="3" t="s">
        <v>8627</v>
      </c>
      <c r="E98" s="3" t="s">
        <v>8628</v>
      </c>
      <c r="F98" s="3" t="s">
        <v>90</v>
      </c>
      <c r="G98" s="3" t="s">
        <v>8376</v>
      </c>
    </row>
    <row r="99" spans="1:7" ht="45" customHeight="1" x14ac:dyDescent="0.25">
      <c r="A99" s="3" t="s">
        <v>520</v>
      </c>
      <c r="B99" s="3" t="s">
        <v>8629</v>
      </c>
      <c r="C99" s="3" t="s">
        <v>8373</v>
      </c>
      <c r="D99" s="3" t="s">
        <v>8630</v>
      </c>
      <c r="E99" s="3" t="s">
        <v>8631</v>
      </c>
      <c r="F99" s="3" t="s">
        <v>90</v>
      </c>
      <c r="G99" s="3" t="s">
        <v>8376</v>
      </c>
    </row>
    <row r="100" spans="1:7" ht="45" customHeight="1" x14ac:dyDescent="0.25">
      <c r="A100" s="3" t="s">
        <v>525</v>
      </c>
      <c r="B100" s="3" t="s">
        <v>8632</v>
      </c>
      <c r="C100" s="3" t="s">
        <v>8373</v>
      </c>
      <c r="D100" s="3" t="s">
        <v>8633</v>
      </c>
      <c r="E100" s="3" t="s">
        <v>8634</v>
      </c>
      <c r="F100" s="3" t="s">
        <v>90</v>
      </c>
      <c r="G100" s="3" t="s">
        <v>8376</v>
      </c>
    </row>
    <row r="101" spans="1:7" ht="45" customHeight="1" x14ac:dyDescent="0.25">
      <c r="A101" s="3" t="s">
        <v>529</v>
      </c>
      <c r="B101" s="3" t="s">
        <v>8635</v>
      </c>
      <c r="C101" s="3" t="s">
        <v>8445</v>
      </c>
      <c r="D101" s="3" t="s">
        <v>8636</v>
      </c>
      <c r="E101" s="3" t="s">
        <v>8637</v>
      </c>
      <c r="F101" s="3" t="s">
        <v>90</v>
      </c>
      <c r="G101" s="3" t="s">
        <v>8447</v>
      </c>
    </row>
    <row r="102" spans="1:7" ht="45" customHeight="1" x14ac:dyDescent="0.25">
      <c r="A102" s="3" t="s">
        <v>533</v>
      </c>
      <c r="B102" s="3" t="s">
        <v>8638</v>
      </c>
      <c r="C102" s="3" t="s">
        <v>8445</v>
      </c>
      <c r="D102" s="3" t="s">
        <v>8639</v>
      </c>
      <c r="E102" s="3" t="s">
        <v>8640</v>
      </c>
      <c r="F102" s="3" t="s">
        <v>90</v>
      </c>
      <c r="G102" s="3" t="s">
        <v>8447</v>
      </c>
    </row>
    <row r="103" spans="1:7" ht="45" customHeight="1" x14ac:dyDescent="0.25">
      <c r="A103" s="3" t="s">
        <v>537</v>
      </c>
      <c r="B103" s="3" t="s">
        <v>8641</v>
      </c>
      <c r="C103" s="3" t="s">
        <v>8373</v>
      </c>
      <c r="D103" s="3" t="s">
        <v>8642</v>
      </c>
      <c r="E103" s="3" t="s">
        <v>8643</v>
      </c>
      <c r="F103" s="3" t="s">
        <v>90</v>
      </c>
      <c r="G103" s="3" t="s">
        <v>8376</v>
      </c>
    </row>
    <row r="104" spans="1:7" ht="45" customHeight="1" x14ac:dyDescent="0.25">
      <c r="A104" s="3" t="s">
        <v>541</v>
      </c>
      <c r="B104" s="3" t="s">
        <v>8644</v>
      </c>
      <c r="C104" s="3" t="s">
        <v>8373</v>
      </c>
      <c r="D104" s="3" t="s">
        <v>8645</v>
      </c>
      <c r="E104" s="3" t="s">
        <v>8646</v>
      </c>
      <c r="F104" s="3" t="s">
        <v>90</v>
      </c>
      <c r="G104" s="3" t="s">
        <v>8376</v>
      </c>
    </row>
    <row r="105" spans="1:7" ht="45" customHeight="1" x14ac:dyDescent="0.25">
      <c r="A105" s="3" t="s">
        <v>544</v>
      </c>
      <c r="B105" s="3" t="s">
        <v>8647</v>
      </c>
      <c r="C105" s="3" t="s">
        <v>8445</v>
      </c>
      <c r="D105" s="3" t="s">
        <v>8648</v>
      </c>
      <c r="E105" s="3" t="s">
        <v>8649</v>
      </c>
      <c r="F105" s="3" t="s">
        <v>90</v>
      </c>
      <c r="G105" s="3" t="s">
        <v>8447</v>
      </c>
    </row>
    <row r="106" spans="1:7" ht="45" customHeight="1" x14ac:dyDescent="0.25">
      <c r="A106" s="3" t="s">
        <v>547</v>
      </c>
      <c r="B106" s="3" t="s">
        <v>8650</v>
      </c>
      <c r="C106" s="3" t="s">
        <v>8373</v>
      </c>
      <c r="D106" s="3" t="s">
        <v>8577</v>
      </c>
      <c r="E106" s="3" t="s">
        <v>8578</v>
      </c>
      <c r="F106" s="3" t="s">
        <v>90</v>
      </c>
      <c r="G106" s="3" t="s">
        <v>8376</v>
      </c>
    </row>
    <row r="107" spans="1:7" ht="45" customHeight="1" x14ac:dyDescent="0.25">
      <c r="A107" s="3" t="s">
        <v>551</v>
      </c>
      <c r="B107" s="3" t="s">
        <v>8651</v>
      </c>
      <c r="C107" s="3" t="s">
        <v>8445</v>
      </c>
      <c r="D107" s="3" t="s">
        <v>8652</v>
      </c>
      <c r="E107" s="3" t="s">
        <v>8653</v>
      </c>
      <c r="F107" s="3" t="s">
        <v>90</v>
      </c>
      <c r="G107" s="3" t="s">
        <v>8447</v>
      </c>
    </row>
    <row r="108" spans="1:7" ht="45" customHeight="1" x14ac:dyDescent="0.25">
      <c r="A108" s="3" t="s">
        <v>556</v>
      </c>
      <c r="B108" s="3" t="s">
        <v>8654</v>
      </c>
      <c r="C108" s="3" t="s">
        <v>8445</v>
      </c>
      <c r="D108" s="3" t="s">
        <v>8655</v>
      </c>
      <c r="E108" s="3" t="s">
        <v>8656</v>
      </c>
      <c r="F108" s="3" t="s">
        <v>90</v>
      </c>
      <c r="G108" s="3" t="s">
        <v>8447</v>
      </c>
    </row>
    <row r="109" spans="1:7" ht="45" customHeight="1" x14ac:dyDescent="0.25">
      <c r="A109" s="3" t="s">
        <v>560</v>
      </c>
      <c r="B109" s="3" t="s">
        <v>8657</v>
      </c>
      <c r="C109" s="3" t="s">
        <v>8445</v>
      </c>
      <c r="D109" s="3" t="s">
        <v>8658</v>
      </c>
      <c r="E109" s="3" t="s">
        <v>8659</v>
      </c>
      <c r="F109" s="3" t="s">
        <v>90</v>
      </c>
      <c r="G109" s="3" t="s">
        <v>8447</v>
      </c>
    </row>
    <row r="110" spans="1:7" ht="45" customHeight="1" x14ac:dyDescent="0.25">
      <c r="A110" s="3" t="s">
        <v>564</v>
      </c>
      <c r="B110" s="3" t="s">
        <v>8660</v>
      </c>
      <c r="C110" s="3" t="s">
        <v>8445</v>
      </c>
      <c r="D110" s="3" t="s">
        <v>8661</v>
      </c>
      <c r="E110" s="3" t="s">
        <v>8662</v>
      </c>
      <c r="F110" s="3" t="s">
        <v>90</v>
      </c>
      <c r="G110" s="3" t="s">
        <v>8447</v>
      </c>
    </row>
    <row r="111" spans="1:7" ht="45" customHeight="1" x14ac:dyDescent="0.25">
      <c r="A111" s="3" t="s">
        <v>569</v>
      </c>
      <c r="B111" s="3" t="s">
        <v>8663</v>
      </c>
      <c r="C111" s="3" t="s">
        <v>8445</v>
      </c>
      <c r="D111" s="3" t="s">
        <v>8664</v>
      </c>
      <c r="E111" s="3" t="s">
        <v>8665</v>
      </c>
      <c r="F111" s="3" t="s">
        <v>90</v>
      </c>
      <c r="G111" s="3" t="s">
        <v>8447</v>
      </c>
    </row>
    <row r="112" spans="1:7" ht="45" customHeight="1" x14ac:dyDescent="0.25">
      <c r="A112" s="3" t="s">
        <v>573</v>
      </c>
      <c r="B112" s="3" t="s">
        <v>8666</v>
      </c>
      <c r="C112" s="3" t="s">
        <v>8373</v>
      </c>
      <c r="D112" s="3" t="s">
        <v>8667</v>
      </c>
      <c r="E112" s="3" t="s">
        <v>8668</v>
      </c>
      <c r="F112" s="3" t="s">
        <v>90</v>
      </c>
      <c r="G112" s="3" t="s">
        <v>8376</v>
      </c>
    </row>
    <row r="113" spans="1:7" ht="45" customHeight="1" x14ac:dyDescent="0.25">
      <c r="A113" s="3" t="s">
        <v>577</v>
      </c>
      <c r="B113" s="3" t="s">
        <v>8669</v>
      </c>
      <c r="C113" s="3" t="s">
        <v>8373</v>
      </c>
      <c r="D113" s="3" t="s">
        <v>8670</v>
      </c>
      <c r="E113" s="3" t="s">
        <v>8671</v>
      </c>
      <c r="F113" s="3" t="s">
        <v>90</v>
      </c>
      <c r="G113" s="3" t="s">
        <v>8376</v>
      </c>
    </row>
    <row r="114" spans="1:7" ht="45" customHeight="1" x14ac:dyDescent="0.25">
      <c r="A114" s="3" t="s">
        <v>581</v>
      </c>
      <c r="B114" s="3" t="s">
        <v>8672</v>
      </c>
      <c r="C114" s="3" t="s">
        <v>8373</v>
      </c>
      <c r="D114" s="3" t="s">
        <v>8673</v>
      </c>
      <c r="E114" s="3" t="s">
        <v>8674</v>
      </c>
      <c r="F114" s="3" t="s">
        <v>90</v>
      </c>
      <c r="G114" s="3" t="s">
        <v>8376</v>
      </c>
    </row>
    <row r="115" spans="1:7" ht="45" customHeight="1" x14ac:dyDescent="0.25">
      <c r="A115" s="3" t="s">
        <v>585</v>
      </c>
      <c r="B115" s="3" t="s">
        <v>8675</v>
      </c>
      <c r="C115" s="3" t="s">
        <v>8373</v>
      </c>
      <c r="D115" s="3" t="s">
        <v>8676</v>
      </c>
      <c r="E115" s="3" t="s">
        <v>8677</v>
      </c>
      <c r="F115" s="3" t="s">
        <v>90</v>
      </c>
      <c r="G115" s="3" t="s">
        <v>8376</v>
      </c>
    </row>
    <row r="116" spans="1:7" ht="45" customHeight="1" x14ac:dyDescent="0.25">
      <c r="A116" s="3" t="s">
        <v>589</v>
      </c>
      <c r="B116" s="3" t="s">
        <v>8678</v>
      </c>
      <c r="C116" s="3" t="s">
        <v>8373</v>
      </c>
      <c r="D116" s="3" t="s">
        <v>8679</v>
      </c>
      <c r="E116" s="3" t="s">
        <v>8680</v>
      </c>
      <c r="F116" s="3" t="s">
        <v>90</v>
      </c>
      <c r="G116" s="3" t="s">
        <v>8376</v>
      </c>
    </row>
    <row r="117" spans="1:7" ht="45" customHeight="1" x14ac:dyDescent="0.25">
      <c r="A117" s="3" t="s">
        <v>594</v>
      </c>
      <c r="B117" s="3" t="s">
        <v>8681</v>
      </c>
      <c r="C117" s="3" t="s">
        <v>8373</v>
      </c>
      <c r="D117" s="3" t="s">
        <v>8682</v>
      </c>
      <c r="E117" s="3" t="s">
        <v>8683</v>
      </c>
      <c r="F117" s="3" t="s">
        <v>90</v>
      </c>
      <c r="G117" s="3" t="s">
        <v>8376</v>
      </c>
    </row>
    <row r="118" spans="1:7" ht="45" customHeight="1" x14ac:dyDescent="0.25">
      <c r="A118" s="3" t="s">
        <v>596</v>
      </c>
      <c r="B118" s="3" t="s">
        <v>8684</v>
      </c>
      <c r="C118" s="3" t="s">
        <v>8373</v>
      </c>
      <c r="D118" s="3" t="s">
        <v>8535</v>
      </c>
      <c r="E118" s="3" t="s">
        <v>8536</v>
      </c>
      <c r="F118" s="3" t="s">
        <v>90</v>
      </c>
      <c r="G118" s="3" t="s">
        <v>8376</v>
      </c>
    </row>
    <row r="119" spans="1:7" ht="45" customHeight="1" x14ac:dyDescent="0.25">
      <c r="A119" s="3" t="s">
        <v>600</v>
      </c>
      <c r="B119" s="3" t="s">
        <v>8685</v>
      </c>
      <c r="C119" s="3" t="s">
        <v>8373</v>
      </c>
      <c r="D119" s="3" t="s">
        <v>8686</v>
      </c>
      <c r="E119" s="3" t="s">
        <v>8687</v>
      </c>
      <c r="F119" s="3" t="s">
        <v>90</v>
      </c>
      <c r="G119" s="3" t="s">
        <v>8376</v>
      </c>
    </row>
    <row r="120" spans="1:7" ht="45" customHeight="1" x14ac:dyDescent="0.25">
      <c r="A120" s="3" t="s">
        <v>603</v>
      </c>
      <c r="B120" s="3" t="s">
        <v>8688</v>
      </c>
      <c r="C120" s="3" t="s">
        <v>8373</v>
      </c>
      <c r="D120" s="3" t="s">
        <v>8535</v>
      </c>
      <c r="E120" s="3" t="s">
        <v>8536</v>
      </c>
      <c r="F120" s="3" t="s">
        <v>90</v>
      </c>
      <c r="G120" s="3" t="s">
        <v>8376</v>
      </c>
    </row>
    <row r="121" spans="1:7" ht="45" customHeight="1" x14ac:dyDescent="0.25">
      <c r="A121" s="3" t="s">
        <v>606</v>
      </c>
      <c r="B121" s="3" t="s">
        <v>8689</v>
      </c>
      <c r="C121" s="3" t="s">
        <v>8373</v>
      </c>
      <c r="D121" s="3" t="s">
        <v>8535</v>
      </c>
      <c r="E121" s="3" t="s">
        <v>8536</v>
      </c>
      <c r="F121" s="3" t="s">
        <v>90</v>
      </c>
      <c r="G121" s="3" t="s">
        <v>8376</v>
      </c>
    </row>
    <row r="122" spans="1:7" ht="45" customHeight="1" x14ac:dyDescent="0.25">
      <c r="A122" s="3" t="s">
        <v>609</v>
      </c>
      <c r="B122" s="3" t="s">
        <v>8690</v>
      </c>
      <c r="C122" s="3" t="s">
        <v>8445</v>
      </c>
      <c r="D122" s="3" t="s">
        <v>8691</v>
      </c>
      <c r="E122" s="3" t="s">
        <v>8692</v>
      </c>
      <c r="F122" s="3" t="s">
        <v>90</v>
      </c>
      <c r="G122" s="3" t="s">
        <v>8447</v>
      </c>
    </row>
    <row r="123" spans="1:7" ht="45" customHeight="1" x14ac:dyDescent="0.25">
      <c r="A123" s="3" t="s">
        <v>612</v>
      </c>
      <c r="B123" s="3" t="s">
        <v>8693</v>
      </c>
      <c r="C123" s="3" t="s">
        <v>8445</v>
      </c>
      <c r="D123" s="3" t="s">
        <v>8694</v>
      </c>
      <c r="E123" s="3" t="s">
        <v>8695</v>
      </c>
      <c r="F123" s="3" t="s">
        <v>90</v>
      </c>
      <c r="G123" s="3" t="s">
        <v>8447</v>
      </c>
    </row>
    <row r="124" spans="1:7" ht="45" customHeight="1" x14ac:dyDescent="0.25">
      <c r="A124" s="3" t="s">
        <v>615</v>
      </c>
      <c r="B124" s="3" t="s">
        <v>8696</v>
      </c>
      <c r="C124" s="3" t="s">
        <v>8445</v>
      </c>
      <c r="D124" s="3" t="s">
        <v>8697</v>
      </c>
      <c r="E124" s="3" t="s">
        <v>8698</v>
      </c>
      <c r="F124" s="3" t="s">
        <v>90</v>
      </c>
      <c r="G124" s="3" t="s">
        <v>8447</v>
      </c>
    </row>
    <row r="125" spans="1:7" ht="45" customHeight="1" x14ac:dyDescent="0.25">
      <c r="A125" s="3" t="s">
        <v>619</v>
      </c>
      <c r="B125" s="3" t="s">
        <v>8699</v>
      </c>
      <c r="C125" s="3" t="s">
        <v>8373</v>
      </c>
      <c r="D125" s="3" t="s">
        <v>8700</v>
      </c>
      <c r="E125" s="3" t="s">
        <v>8701</v>
      </c>
      <c r="F125" s="3" t="s">
        <v>90</v>
      </c>
      <c r="G125" s="3" t="s">
        <v>8376</v>
      </c>
    </row>
    <row r="126" spans="1:7" ht="45" customHeight="1" x14ac:dyDescent="0.25">
      <c r="A126" s="3" t="s">
        <v>623</v>
      </c>
      <c r="B126" s="3" t="s">
        <v>8702</v>
      </c>
      <c r="C126" s="3" t="s">
        <v>8373</v>
      </c>
      <c r="D126" s="3" t="s">
        <v>8703</v>
      </c>
      <c r="E126" s="3" t="s">
        <v>8704</v>
      </c>
      <c r="F126" s="3" t="s">
        <v>90</v>
      </c>
      <c r="G126" s="3" t="s">
        <v>8376</v>
      </c>
    </row>
    <row r="127" spans="1:7" ht="45" customHeight="1" x14ac:dyDescent="0.25">
      <c r="A127" s="3" t="s">
        <v>627</v>
      </c>
      <c r="B127" s="3" t="s">
        <v>8705</v>
      </c>
      <c r="C127" s="3" t="s">
        <v>8373</v>
      </c>
      <c r="D127" s="3" t="s">
        <v>8703</v>
      </c>
      <c r="E127" s="3" t="s">
        <v>8704</v>
      </c>
      <c r="F127" s="3" t="s">
        <v>90</v>
      </c>
      <c r="G127" s="3" t="s">
        <v>8376</v>
      </c>
    </row>
    <row r="128" spans="1:7" ht="45" customHeight="1" x14ac:dyDescent="0.25">
      <c r="A128" s="3" t="s">
        <v>631</v>
      </c>
      <c r="B128" s="3" t="s">
        <v>8706</v>
      </c>
      <c r="C128" s="3" t="s">
        <v>8373</v>
      </c>
      <c r="D128" s="3" t="s">
        <v>8410</v>
      </c>
      <c r="E128" s="3" t="s">
        <v>8411</v>
      </c>
      <c r="F128" s="3" t="s">
        <v>90</v>
      </c>
      <c r="G128" s="3" t="s">
        <v>8376</v>
      </c>
    </row>
    <row r="129" spans="1:7" ht="45" customHeight="1" x14ac:dyDescent="0.25">
      <c r="A129" s="3" t="s">
        <v>635</v>
      </c>
      <c r="B129" s="3" t="s">
        <v>8707</v>
      </c>
      <c r="C129" s="3" t="s">
        <v>8445</v>
      </c>
      <c r="D129" s="3" t="s">
        <v>8708</v>
      </c>
      <c r="E129" s="3" t="s">
        <v>8709</v>
      </c>
      <c r="F129" s="3" t="s">
        <v>90</v>
      </c>
      <c r="G129" s="3" t="s">
        <v>8447</v>
      </c>
    </row>
    <row r="130" spans="1:7" ht="45" customHeight="1" x14ac:dyDescent="0.25">
      <c r="A130" s="3" t="s">
        <v>639</v>
      </c>
      <c r="B130" s="3" t="s">
        <v>8710</v>
      </c>
      <c r="C130" s="3" t="s">
        <v>8373</v>
      </c>
      <c r="D130" s="3" t="s">
        <v>8711</v>
      </c>
      <c r="E130" s="3" t="s">
        <v>8712</v>
      </c>
      <c r="F130" s="3" t="s">
        <v>90</v>
      </c>
      <c r="G130" s="3" t="s">
        <v>8376</v>
      </c>
    </row>
    <row r="131" spans="1:7" ht="45" customHeight="1" x14ac:dyDescent="0.25">
      <c r="A131" s="3" t="s">
        <v>643</v>
      </c>
      <c r="B131" s="3" t="s">
        <v>8713</v>
      </c>
      <c r="C131" s="3" t="s">
        <v>8373</v>
      </c>
      <c r="D131" s="3" t="s">
        <v>8714</v>
      </c>
      <c r="E131" s="3" t="s">
        <v>8715</v>
      </c>
      <c r="F131" s="3" t="s">
        <v>90</v>
      </c>
      <c r="G131" s="3" t="s">
        <v>8376</v>
      </c>
    </row>
    <row r="132" spans="1:7" ht="45" customHeight="1" x14ac:dyDescent="0.25">
      <c r="A132" s="3" t="s">
        <v>647</v>
      </c>
      <c r="B132" s="3" t="s">
        <v>8716</v>
      </c>
      <c r="C132" s="3" t="s">
        <v>8373</v>
      </c>
      <c r="D132" s="3" t="s">
        <v>8717</v>
      </c>
      <c r="E132" s="3" t="s">
        <v>8718</v>
      </c>
      <c r="F132" s="3" t="s">
        <v>90</v>
      </c>
      <c r="G132" s="3" t="s">
        <v>8376</v>
      </c>
    </row>
    <row r="133" spans="1:7" ht="45" customHeight="1" x14ac:dyDescent="0.25">
      <c r="A133" s="3" t="s">
        <v>651</v>
      </c>
      <c r="B133" s="3" t="s">
        <v>8719</v>
      </c>
      <c r="C133" s="3" t="s">
        <v>8373</v>
      </c>
      <c r="D133" s="3" t="s">
        <v>8720</v>
      </c>
      <c r="E133" s="3" t="s">
        <v>8721</v>
      </c>
      <c r="F133" s="3" t="s">
        <v>90</v>
      </c>
      <c r="G133" s="3" t="s">
        <v>8376</v>
      </c>
    </row>
    <row r="134" spans="1:7" ht="45" customHeight="1" x14ac:dyDescent="0.25">
      <c r="A134" s="3" t="s">
        <v>655</v>
      </c>
      <c r="B134" s="3" t="s">
        <v>8722</v>
      </c>
      <c r="C134" s="3" t="s">
        <v>8445</v>
      </c>
      <c r="D134" s="3" t="s">
        <v>8723</v>
      </c>
      <c r="E134" s="3" t="s">
        <v>8724</v>
      </c>
      <c r="F134" s="3" t="s">
        <v>90</v>
      </c>
      <c r="G134" s="3" t="s">
        <v>8447</v>
      </c>
    </row>
    <row r="135" spans="1:7" ht="45" customHeight="1" x14ac:dyDescent="0.25">
      <c r="A135" s="3" t="s">
        <v>659</v>
      </c>
      <c r="B135" s="3" t="s">
        <v>8725</v>
      </c>
      <c r="C135" s="3" t="s">
        <v>8445</v>
      </c>
      <c r="D135" s="3" t="s">
        <v>8726</v>
      </c>
      <c r="E135" s="3" t="s">
        <v>8727</v>
      </c>
      <c r="F135" s="3" t="s">
        <v>90</v>
      </c>
      <c r="G135" s="3" t="s">
        <v>8447</v>
      </c>
    </row>
    <row r="136" spans="1:7" ht="45" customHeight="1" x14ac:dyDescent="0.25">
      <c r="A136" s="3" t="s">
        <v>663</v>
      </c>
      <c r="B136" s="3" t="s">
        <v>8728</v>
      </c>
      <c r="C136" s="3" t="s">
        <v>8373</v>
      </c>
      <c r="D136" s="3" t="s">
        <v>8729</v>
      </c>
      <c r="E136" s="3" t="s">
        <v>8730</v>
      </c>
      <c r="F136" s="3" t="s">
        <v>90</v>
      </c>
      <c r="G136" s="3" t="s">
        <v>8376</v>
      </c>
    </row>
    <row r="137" spans="1:7" ht="45" customHeight="1" x14ac:dyDescent="0.25">
      <c r="A137" s="3" t="s">
        <v>667</v>
      </c>
      <c r="B137" s="3" t="s">
        <v>8731</v>
      </c>
      <c r="C137" s="3" t="s">
        <v>8445</v>
      </c>
      <c r="D137" s="3" t="s">
        <v>8732</v>
      </c>
      <c r="E137" s="3" t="s">
        <v>8733</v>
      </c>
      <c r="F137" s="3" t="s">
        <v>90</v>
      </c>
      <c r="G137" s="3" t="s">
        <v>8447</v>
      </c>
    </row>
    <row r="138" spans="1:7" ht="45" customHeight="1" x14ac:dyDescent="0.25">
      <c r="A138" s="3" t="s">
        <v>671</v>
      </c>
      <c r="B138" s="3" t="s">
        <v>8734</v>
      </c>
      <c r="C138" s="3" t="s">
        <v>8445</v>
      </c>
      <c r="D138" s="3" t="s">
        <v>8732</v>
      </c>
      <c r="E138" s="3" t="s">
        <v>8733</v>
      </c>
      <c r="F138" s="3" t="s">
        <v>90</v>
      </c>
      <c r="G138" s="3" t="s">
        <v>8447</v>
      </c>
    </row>
    <row r="139" spans="1:7" ht="45" customHeight="1" x14ac:dyDescent="0.25">
      <c r="A139" s="3" t="s">
        <v>676</v>
      </c>
      <c r="B139" s="3" t="s">
        <v>8735</v>
      </c>
      <c r="C139" s="3" t="s">
        <v>8445</v>
      </c>
      <c r="D139" s="3" t="s">
        <v>8736</v>
      </c>
      <c r="E139" s="3" t="s">
        <v>8737</v>
      </c>
      <c r="F139" s="3" t="s">
        <v>90</v>
      </c>
      <c r="G139" s="3" t="s">
        <v>8447</v>
      </c>
    </row>
    <row r="140" spans="1:7" ht="45" customHeight="1" x14ac:dyDescent="0.25">
      <c r="A140" s="3" t="s">
        <v>681</v>
      </c>
      <c r="B140" s="3" t="s">
        <v>8738</v>
      </c>
      <c r="C140" s="3" t="s">
        <v>8373</v>
      </c>
      <c r="D140" s="3" t="s">
        <v>8739</v>
      </c>
      <c r="E140" s="3" t="s">
        <v>8740</v>
      </c>
      <c r="F140" s="3" t="s">
        <v>90</v>
      </c>
      <c r="G140" s="3" t="s">
        <v>8376</v>
      </c>
    </row>
    <row r="141" spans="1:7" ht="45" customHeight="1" x14ac:dyDescent="0.25">
      <c r="A141" s="3" t="s">
        <v>685</v>
      </c>
      <c r="B141" s="3" t="s">
        <v>8741</v>
      </c>
      <c r="C141" s="3" t="s">
        <v>8373</v>
      </c>
      <c r="D141" s="3" t="s">
        <v>8742</v>
      </c>
      <c r="E141" s="3" t="s">
        <v>8743</v>
      </c>
      <c r="F141" s="3" t="s">
        <v>90</v>
      </c>
      <c r="G141" s="3" t="s">
        <v>8376</v>
      </c>
    </row>
    <row r="142" spans="1:7" ht="45" customHeight="1" x14ac:dyDescent="0.25">
      <c r="A142" s="3" t="s">
        <v>688</v>
      </c>
      <c r="B142" s="3" t="s">
        <v>8744</v>
      </c>
      <c r="C142" s="3" t="s">
        <v>8373</v>
      </c>
      <c r="D142" s="3" t="s">
        <v>8682</v>
      </c>
      <c r="E142" s="3" t="s">
        <v>8683</v>
      </c>
      <c r="F142" s="3" t="s">
        <v>90</v>
      </c>
      <c r="G142" s="3" t="s">
        <v>8376</v>
      </c>
    </row>
    <row r="143" spans="1:7" ht="45" customHeight="1" x14ac:dyDescent="0.25">
      <c r="A143" s="3" t="s">
        <v>693</v>
      </c>
      <c r="B143" s="3" t="s">
        <v>8745</v>
      </c>
      <c r="C143" s="3" t="s">
        <v>8373</v>
      </c>
      <c r="D143" s="3" t="s">
        <v>8746</v>
      </c>
      <c r="E143" s="3" t="s">
        <v>8747</v>
      </c>
      <c r="F143" s="3" t="s">
        <v>90</v>
      </c>
      <c r="G143" s="3" t="s">
        <v>8376</v>
      </c>
    </row>
    <row r="144" spans="1:7" ht="45" customHeight="1" x14ac:dyDescent="0.25">
      <c r="A144" s="3" t="s">
        <v>697</v>
      </c>
      <c r="B144" s="3" t="s">
        <v>8748</v>
      </c>
      <c r="C144" s="3" t="s">
        <v>8373</v>
      </c>
      <c r="D144" s="3" t="s">
        <v>8749</v>
      </c>
      <c r="E144" s="3" t="s">
        <v>8750</v>
      </c>
      <c r="F144" s="3" t="s">
        <v>90</v>
      </c>
      <c r="G144" s="3" t="s">
        <v>8376</v>
      </c>
    </row>
    <row r="145" spans="1:7" ht="45" customHeight="1" x14ac:dyDescent="0.25">
      <c r="A145" s="3" t="s">
        <v>701</v>
      </c>
      <c r="B145" s="3" t="s">
        <v>8751</v>
      </c>
      <c r="C145" s="3" t="s">
        <v>8373</v>
      </c>
      <c r="D145" s="3" t="s">
        <v>8752</v>
      </c>
      <c r="E145" s="3" t="s">
        <v>8753</v>
      </c>
      <c r="F145" s="3" t="s">
        <v>90</v>
      </c>
      <c r="G145" s="3" t="s">
        <v>8376</v>
      </c>
    </row>
    <row r="146" spans="1:7" ht="45" customHeight="1" x14ac:dyDescent="0.25">
      <c r="A146" s="3" t="s">
        <v>704</v>
      </c>
      <c r="B146" s="3" t="s">
        <v>8754</v>
      </c>
      <c r="C146" s="3" t="s">
        <v>8445</v>
      </c>
      <c r="D146" s="3" t="s">
        <v>8755</v>
      </c>
      <c r="E146" s="3" t="s">
        <v>8756</v>
      </c>
      <c r="F146" s="3" t="s">
        <v>90</v>
      </c>
      <c r="G146" s="3" t="s">
        <v>8447</v>
      </c>
    </row>
    <row r="147" spans="1:7" ht="45" customHeight="1" x14ac:dyDescent="0.25">
      <c r="A147" s="3" t="s">
        <v>708</v>
      </c>
      <c r="B147" s="3" t="s">
        <v>8757</v>
      </c>
      <c r="C147" s="3" t="s">
        <v>8373</v>
      </c>
      <c r="D147" s="3" t="s">
        <v>8441</v>
      </c>
      <c r="E147" s="3" t="s">
        <v>8442</v>
      </c>
      <c r="F147" s="3" t="s">
        <v>90</v>
      </c>
      <c r="G147" s="3" t="s">
        <v>8376</v>
      </c>
    </row>
    <row r="148" spans="1:7" ht="45" customHeight="1" x14ac:dyDescent="0.25">
      <c r="A148" s="3" t="s">
        <v>710</v>
      </c>
      <c r="B148" s="3" t="s">
        <v>8758</v>
      </c>
      <c r="C148" s="3" t="s">
        <v>8445</v>
      </c>
      <c r="D148" s="3" t="s">
        <v>8759</v>
      </c>
      <c r="E148" s="3" t="s">
        <v>8760</v>
      </c>
      <c r="F148" s="3" t="s">
        <v>90</v>
      </c>
      <c r="G148" s="3" t="s">
        <v>8447</v>
      </c>
    </row>
    <row r="149" spans="1:7" ht="45" customHeight="1" x14ac:dyDescent="0.25">
      <c r="A149" s="3" t="s">
        <v>712</v>
      </c>
      <c r="B149" s="3" t="s">
        <v>8761</v>
      </c>
      <c r="C149" s="3" t="s">
        <v>8445</v>
      </c>
      <c r="D149" s="3" t="s">
        <v>8697</v>
      </c>
      <c r="E149" s="3" t="s">
        <v>8698</v>
      </c>
      <c r="F149" s="3" t="s">
        <v>90</v>
      </c>
      <c r="G149" s="3" t="s">
        <v>8447</v>
      </c>
    </row>
    <row r="150" spans="1:7" ht="45" customHeight="1" x14ac:dyDescent="0.25">
      <c r="A150" s="3" t="s">
        <v>716</v>
      </c>
      <c r="B150" s="3" t="s">
        <v>8762</v>
      </c>
      <c r="C150" s="3" t="s">
        <v>8373</v>
      </c>
      <c r="D150" s="3" t="s">
        <v>8541</v>
      </c>
      <c r="E150" s="3" t="s">
        <v>8542</v>
      </c>
      <c r="F150" s="3" t="s">
        <v>90</v>
      </c>
      <c r="G150" s="3" t="s">
        <v>8376</v>
      </c>
    </row>
    <row r="151" spans="1:7" ht="45" customHeight="1" x14ac:dyDescent="0.25">
      <c r="A151" s="3" t="s">
        <v>718</v>
      </c>
      <c r="B151" s="3" t="s">
        <v>8763</v>
      </c>
      <c r="C151" s="3" t="s">
        <v>8373</v>
      </c>
      <c r="D151" s="3" t="s">
        <v>8642</v>
      </c>
      <c r="E151" s="3" t="s">
        <v>8643</v>
      </c>
      <c r="F151" s="3" t="s">
        <v>90</v>
      </c>
      <c r="G151" s="3" t="s">
        <v>8376</v>
      </c>
    </row>
    <row r="152" spans="1:7" ht="45" customHeight="1" x14ac:dyDescent="0.25">
      <c r="A152" s="3" t="s">
        <v>722</v>
      </c>
      <c r="B152" s="3" t="s">
        <v>8764</v>
      </c>
      <c r="C152" s="3" t="s">
        <v>8373</v>
      </c>
      <c r="D152" s="3" t="s">
        <v>8765</v>
      </c>
      <c r="E152" s="3" t="s">
        <v>8766</v>
      </c>
      <c r="F152" s="3" t="s">
        <v>90</v>
      </c>
      <c r="G152" s="3" t="s">
        <v>8376</v>
      </c>
    </row>
    <row r="153" spans="1:7" ht="45" customHeight="1" x14ac:dyDescent="0.25">
      <c r="A153" s="3" t="s">
        <v>726</v>
      </c>
      <c r="B153" s="3" t="s">
        <v>8767</v>
      </c>
      <c r="C153" s="3" t="s">
        <v>8373</v>
      </c>
      <c r="D153" s="3" t="s">
        <v>8768</v>
      </c>
      <c r="E153" s="3" t="s">
        <v>8769</v>
      </c>
      <c r="F153" s="3" t="s">
        <v>90</v>
      </c>
      <c r="G153" s="3" t="s">
        <v>8376</v>
      </c>
    </row>
    <row r="154" spans="1:7" ht="45" customHeight="1" x14ac:dyDescent="0.25">
      <c r="A154" s="3" t="s">
        <v>730</v>
      </c>
      <c r="B154" s="3" t="s">
        <v>8770</v>
      </c>
      <c r="C154" s="3" t="s">
        <v>8373</v>
      </c>
      <c r="D154" s="3" t="s">
        <v>8771</v>
      </c>
      <c r="E154" s="3" t="s">
        <v>8772</v>
      </c>
      <c r="F154" s="3" t="s">
        <v>90</v>
      </c>
      <c r="G154" s="3" t="s">
        <v>8376</v>
      </c>
    </row>
    <row r="155" spans="1:7" ht="45" customHeight="1" x14ac:dyDescent="0.25">
      <c r="A155" s="3" t="s">
        <v>734</v>
      </c>
      <c r="B155" s="3" t="s">
        <v>8773</v>
      </c>
      <c r="C155" s="3" t="s">
        <v>8373</v>
      </c>
      <c r="D155" s="3" t="s">
        <v>8622</v>
      </c>
      <c r="E155" s="3" t="s">
        <v>8623</v>
      </c>
      <c r="F155" s="3" t="s">
        <v>90</v>
      </c>
      <c r="G155" s="3" t="s">
        <v>8376</v>
      </c>
    </row>
    <row r="156" spans="1:7" ht="45" customHeight="1" x14ac:dyDescent="0.25">
      <c r="A156" s="3" t="s">
        <v>738</v>
      </c>
      <c r="B156" s="3" t="s">
        <v>8774</v>
      </c>
      <c r="C156" s="3" t="s">
        <v>8373</v>
      </c>
      <c r="D156" s="3" t="s">
        <v>8541</v>
      </c>
      <c r="E156" s="3" t="s">
        <v>8542</v>
      </c>
      <c r="F156" s="3" t="s">
        <v>90</v>
      </c>
      <c r="G156" s="3" t="s">
        <v>8376</v>
      </c>
    </row>
    <row r="157" spans="1:7" ht="45" customHeight="1" x14ac:dyDescent="0.25">
      <c r="A157" s="3" t="s">
        <v>742</v>
      </c>
      <c r="B157" s="3" t="s">
        <v>8775</v>
      </c>
      <c r="C157" s="3" t="s">
        <v>8373</v>
      </c>
      <c r="D157" s="3" t="s">
        <v>8776</v>
      </c>
      <c r="E157" s="3" t="s">
        <v>8777</v>
      </c>
      <c r="F157" s="3" t="s">
        <v>90</v>
      </c>
      <c r="G157" s="3" t="s">
        <v>8376</v>
      </c>
    </row>
    <row r="158" spans="1:7" ht="45" customHeight="1" x14ac:dyDescent="0.25">
      <c r="A158" s="3" t="s">
        <v>746</v>
      </c>
      <c r="B158" s="3" t="s">
        <v>8778</v>
      </c>
      <c r="C158" s="3" t="s">
        <v>8373</v>
      </c>
      <c r="D158" s="3" t="s">
        <v>8768</v>
      </c>
      <c r="E158" s="3" t="s">
        <v>8769</v>
      </c>
      <c r="F158" s="3" t="s">
        <v>90</v>
      </c>
      <c r="G158" s="3" t="s">
        <v>8376</v>
      </c>
    </row>
    <row r="159" spans="1:7" ht="45" customHeight="1" x14ac:dyDescent="0.25">
      <c r="A159" s="3" t="s">
        <v>750</v>
      </c>
      <c r="B159" s="3" t="s">
        <v>8779</v>
      </c>
      <c r="C159" s="3" t="s">
        <v>8373</v>
      </c>
      <c r="D159" s="3" t="s">
        <v>8780</v>
      </c>
      <c r="E159" s="3" t="s">
        <v>8781</v>
      </c>
      <c r="F159" s="3" t="s">
        <v>90</v>
      </c>
      <c r="G159" s="3" t="s">
        <v>8376</v>
      </c>
    </row>
    <row r="160" spans="1:7" ht="45" customHeight="1" x14ac:dyDescent="0.25">
      <c r="A160" s="3" t="s">
        <v>754</v>
      </c>
      <c r="B160" s="3" t="s">
        <v>8782</v>
      </c>
      <c r="C160" s="3" t="s">
        <v>8373</v>
      </c>
      <c r="D160" s="3" t="s">
        <v>8783</v>
      </c>
      <c r="E160" s="3" t="s">
        <v>8784</v>
      </c>
      <c r="F160" s="3" t="s">
        <v>90</v>
      </c>
      <c r="G160" s="3" t="s">
        <v>8376</v>
      </c>
    </row>
    <row r="161" spans="1:7" ht="45" customHeight="1" x14ac:dyDescent="0.25">
      <c r="A161" s="3" t="s">
        <v>758</v>
      </c>
      <c r="B161" s="3" t="s">
        <v>8785</v>
      </c>
      <c r="C161" s="3" t="s">
        <v>8373</v>
      </c>
      <c r="D161" s="3" t="s">
        <v>8560</v>
      </c>
      <c r="E161" s="3" t="s">
        <v>8561</v>
      </c>
      <c r="F161" s="3" t="s">
        <v>90</v>
      </c>
      <c r="G161" s="3" t="s">
        <v>8376</v>
      </c>
    </row>
    <row r="162" spans="1:7" ht="45" customHeight="1" x14ac:dyDescent="0.25">
      <c r="A162" s="3" t="s">
        <v>762</v>
      </c>
      <c r="B162" s="3" t="s">
        <v>8786</v>
      </c>
      <c r="C162" s="3" t="s">
        <v>8373</v>
      </c>
      <c r="D162" s="3" t="s">
        <v>8787</v>
      </c>
      <c r="E162" s="3" t="s">
        <v>8788</v>
      </c>
      <c r="F162" s="3" t="s">
        <v>90</v>
      </c>
      <c r="G162" s="3" t="s">
        <v>8376</v>
      </c>
    </row>
    <row r="163" spans="1:7" ht="45" customHeight="1" x14ac:dyDescent="0.25">
      <c r="A163" s="3" t="s">
        <v>766</v>
      </c>
      <c r="B163" s="3" t="s">
        <v>8789</v>
      </c>
      <c r="C163" s="3" t="s">
        <v>8373</v>
      </c>
      <c r="D163" s="3" t="s">
        <v>8790</v>
      </c>
      <c r="E163" s="3" t="s">
        <v>8791</v>
      </c>
      <c r="F163" s="3" t="s">
        <v>90</v>
      </c>
      <c r="G163" s="3" t="s">
        <v>8376</v>
      </c>
    </row>
    <row r="164" spans="1:7" ht="45" customHeight="1" x14ac:dyDescent="0.25">
      <c r="A164" s="3" t="s">
        <v>769</v>
      </c>
      <c r="B164" s="3" t="s">
        <v>8792</v>
      </c>
      <c r="C164" s="3" t="s">
        <v>8373</v>
      </c>
      <c r="D164" s="3" t="s">
        <v>8793</v>
      </c>
      <c r="E164" s="3" t="s">
        <v>8794</v>
      </c>
      <c r="F164" s="3" t="s">
        <v>90</v>
      </c>
      <c r="G164" s="3" t="s">
        <v>8376</v>
      </c>
    </row>
    <row r="165" spans="1:7" ht="45" customHeight="1" x14ac:dyDescent="0.25">
      <c r="A165" s="3" t="s">
        <v>773</v>
      </c>
      <c r="B165" s="3" t="s">
        <v>8795</v>
      </c>
      <c r="C165" s="3" t="s">
        <v>8373</v>
      </c>
      <c r="D165" s="3" t="s">
        <v>8796</v>
      </c>
      <c r="E165" s="3" t="s">
        <v>8797</v>
      </c>
      <c r="F165" s="3" t="s">
        <v>90</v>
      </c>
      <c r="G165" s="3" t="s">
        <v>8376</v>
      </c>
    </row>
    <row r="166" spans="1:7" ht="45" customHeight="1" x14ac:dyDescent="0.25">
      <c r="A166" s="3" t="s">
        <v>777</v>
      </c>
      <c r="B166" s="3" t="s">
        <v>8798</v>
      </c>
      <c r="C166" s="3" t="s">
        <v>8373</v>
      </c>
      <c r="D166" s="3" t="s">
        <v>8580</v>
      </c>
      <c r="E166" s="3" t="s">
        <v>8581</v>
      </c>
      <c r="F166" s="3" t="s">
        <v>90</v>
      </c>
      <c r="G166" s="3" t="s">
        <v>8376</v>
      </c>
    </row>
    <row r="167" spans="1:7" ht="45" customHeight="1" x14ac:dyDescent="0.25">
      <c r="A167" s="3" t="s">
        <v>782</v>
      </c>
      <c r="B167" s="3" t="s">
        <v>8799</v>
      </c>
      <c r="C167" s="3" t="s">
        <v>8445</v>
      </c>
      <c r="D167" s="3" t="s">
        <v>8800</v>
      </c>
      <c r="E167" s="3" t="s">
        <v>8801</v>
      </c>
      <c r="F167" s="3" t="s">
        <v>90</v>
      </c>
      <c r="G167" s="3" t="s">
        <v>8447</v>
      </c>
    </row>
    <row r="168" spans="1:7" ht="45" customHeight="1" x14ac:dyDescent="0.25">
      <c r="A168" s="3" t="s">
        <v>786</v>
      </c>
      <c r="B168" s="3" t="s">
        <v>8802</v>
      </c>
      <c r="C168" s="3" t="s">
        <v>8445</v>
      </c>
      <c r="D168" s="3" t="s">
        <v>8803</v>
      </c>
      <c r="E168" s="3" t="s">
        <v>8804</v>
      </c>
      <c r="F168" s="3" t="s">
        <v>90</v>
      </c>
      <c r="G168" s="3" t="s">
        <v>8447</v>
      </c>
    </row>
    <row r="169" spans="1:7" ht="45" customHeight="1" x14ac:dyDescent="0.25">
      <c r="A169" s="3" t="s">
        <v>790</v>
      </c>
      <c r="B169" s="3" t="s">
        <v>8805</v>
      </c>
      <c r="C169" s="3" t="s">
        <v>8445</v>
      </c>
      <c r="D169" s="3" t="s">
        <v>8806</v>
      </c>
      <c r="E169" s="3" t="s">
        <v>8807</v>
      </c>
      <c r="F169" s="3" t="s">
        <v>90</v>
      </c>
      <c r="G169" s="3" t="s">
        <v>8447</v>
      </c>
    </row>
    <row r="170" spans="1:7" ht="45" customHeight="1" x14ac:dyDescent="0.25">
      <c r="A170" s="3" t="s">
        <v>793</v>
      </c>
      <c r="B170" s="3" t="s">
        <v>8808</v>
      </c>
      <c r="C170" s="3" t="s">
        <v>8373</v>
      </c>
      <c r="D170" s="3" t="s">
        <v>8441</v>
      </c>
      <c r="E170" s="3" t="s">
        <v>8442</v>
      </c>
      <c r="F170" s="3" t="s">
        <v>90</v>
      </c>
      <c r="G170" s="3" t="s">
        <v>8376</v>
      </c>
    </row>
    <row r="171" spans="1:7" ht="45" customHeight="1" x14ac:dyDescent="0.25">
      <c r="A171" s="3" t="s">
        <v>796</v>
      </c>
      <c r="B171" s="3" t="s">
        <v>8809</v>
      </c>
      <c r="C171" s="3" t="s">
        <v>8445</v>
      </c>
      <c r="D171" s="3" t="s">
        <v>8697</v>
      </c>
      <c r="E171" s="3" t="s">
        <v>8698</v>
      </c>
      <c r="F171" s="3" t="s">
        <v>90</v>
      </c>
      <c r="G171" s="3" t="s">
        <v>8447</v>
      </c>
    </row>
    <row r="172" spans="1:7" ht="45" customHeight="1" x14ac:dyDescent="0.25">
      <c r="A172" s="3" t="s">
        <v>798</v>
      </c>
      <c r="B172" s="3" t="s">
        <v>8810</v>
      </c>
      <c r="C172" s="3" t="s">
        <v>8373</v>
      </c>
      <c r="D172" s="3" t="s">
        <v>8385</v>
      </c>
      <c r="E172" s="3" t="s">
        <v>8386</v>
      </c>
      <c r="F172" s="3" t="s">
        <v>90</v>
      </c>
      <c r="G172" s="3" t="s">
        <v>8376</v>
      </c>
    </row>
    <row r="173" spans="1:7" ht="45" customHeight="1" x14ac:dyDescent="0.25">
      <c r="A173" s="3" t="s">
        <v>801</v>
      </c>
      <c r="B173" s="3" t="s">
        <v>8811</v>
      </c>
      <c r="C173" s="3" t="s">
        <v>8445</v>
      </c>
      <c r="D173" s="3" t="s">
        <v>8610</v>
      </c>
      <c r="E173" s="3" t="s">
        <v>8611</v>
      </c>
      <c r="F173" s="3" t="s">
        <v>90</v>
      </c>
      <c r="G173" s="3" t="s">
        <v>8447</v>
      </c>
    </row>
    <row r="174" spans="1:7" ht="45" customHeight="1" x14ac:dyDescent="0.25">
      <c r="A174" s="3" t="s">
        <v>803</v>
      </c>
      <c r="B174" s="3" t="s">
        <v>8812</v>
      </c>
      <c r="C174" s="3" t="s">
        <v>8373</v>
      </c>
      <c r="D174" s="3" t="s">
        <v>8422</v>
      </c>
      <c r="E174" s="3" t="s">
        <v>8423</v>
      </c>
      <c r="F174" s="3" t="s">
        <v>90</v>
      </c>
      <c r="G174" s="3" t="s">
        <v>8376</v>
      </c>
    </row>
    <row r="175" spans="1:7" ht="45" customHeight="1" x14ac:dyDescent="0.25">
      <c r="A175" s="3" t="s">
        <v>807</v>
      </c>
      <c r="B175" s="3" t="s">
        <v>8813</v>
      </c>
      <c r="C175" s="3" t="s">
        <v>8373</v>
      </c>
      <c r="D175" s="3" t="s">
        <v>8814</v>
      </c>
      <c r="E175" s="3" t="s">
        <v>8815</v>
      </c>
      <c r="F175" s="3" t="s">
        <v>90</v>
      </c>
      <c r="G175" s="3" t="s">
        <v>8376</v>
      </c>
    </row>
    <row r="176" spans="1:7" ht="45" customHeight="1" x14ac:dyDescent="0.25">
      <c r="A176" s="3" t="s">
        <v>811</v>
      </c>
      <c r="B176" s="3" t="s">
        <v>8816</v>
      </c>
      <c r="C176" s="3" t="s">
        <v>8373</v>
      </c>
      <c r="D176" s="3" t="s">
        <v>8817</v>
      </c>
      <c r="E176" s="3" t="s">
        <v>8818</v>
      </c>
      <c r="F176" s="3" t="s">
        <v>90</v>
      </c>
      <c r="G176" s="3" t="s">
        <v>8376</v>
      </c>
    </row>
    <row r="177" spans="1:7" ht="45" customHeight="1" x14ac:dyDescent="0.25">
      <c r="A177" s="3" t="s">
        <v>815</v>
      </c>
      <c r="B177" s="3" t="s">
        <v>8819</v>
      </c>
      <c r="C177" s="3" t="s">
        <v>8373</v>
      </c>
      <c r="D177" s="3" t="s">
        <v>8820</v>
      </c>
      <c r="E177" s="3" t="s">
        <v>8821</v>
      </c>
      <c r="F177" s="3" t="s">
        <v>90</v>
      </c>
      <c r="G177" s="3" t="s">
        <v>8376</v>
      </c>
    </row>
    <row r="178" spans="1:7" ht="45" customHeight="1" x14ac:dyDescent="0.25">
      <c r="A178" s="3" t="s">
        <v>821</v>
      </c>
      <c r="B178" s="3" t="s">
        <v>8822</v>
      </c>
      <c r="C178" s="3" t="s">
        <v>8373</v>
      </c>
      <c r="D178" s="3" t="s">
        <v>8823</v>
      </c>
      <c r="E178" s="3" t="s">
        <v>8824</v>
      </c>
      <c r="F178" s="3" t="s">
        <v>90</v>
      </c>
      <c r="G178" s="3" t="s">
        <v>8376</v>
      </c>
    </row>
    <row r="179" spans="1:7" ht="45" customHeight="1" x14ac:dyDescent="0.25">
      <c r="A179" s="3" t="s">
        <v>826</v>
      </c>
      <c r="B179" s="3" t="s">
        <v>8825</v>
      </c>
      <c r="C179" s="3" t="s">
        <v>8373</v>
      </c>
      <c r="D179" s="3" t="s">
        <v>8826</v>
      </c>
      <c r="E179" s="3" t="s">
        <v>8827</v>
      </c>
      <c r="F179" s="3" t="s">
        <v>90</v>
      </c>
      <c r="G179" s="3" t="s">
        <v>8376</v>
      </c>
    </row>
    <row r="180" spans="1:7" ht="45" customHeight="1" x14ac:dyDescent="0.25">
      <c r="A180" s="3" t="s">
        <v>830</v>
      </c>
      <c r="B180" s="3" t="s">
        <v>8828</v>
      </c>
      <c r="C180" s="3" t="s">
        <v>8373</v>
      </c>
      <c r="D180" s="3" t="s">
        <v>8622</v>
      </c>
      <c r="E180" s="3" t="s">
        <v>8623</v>
      </c>
      <c r="F180" s="3" t="s">
        <v>90</v>
      </c>
      <c r="G180" s="3" t="s">
        <v>8376</v>
      </c>
    </row>
    <row r="181" spans="1:7" ht="45" customHeight="1" x14ac:dyDescent="0.25">
      <c r="A181" s="3" t="s">
        <v>834</v>
      </c>
      <c r="B181" s="3" t="s">
        <v>8829</v>
      </c>
      <c r="C181" s="3" t="s">
        <v>8373</v>
      </c>
      <c r="D181" s="3" t="s">
        <v>8830</v>
      </c>
      <c r="E181" s="3" t="s">
        <v>8831</v>
      </c>
      <c r="F181" s="3" t="s">
        <v>90</v>
      </c>
      <c r="G181" s="3" t="s">
        <v>8376</v>
      </c>
    </row>
    <row r="182" spans="1:7" ht="45" customHeight="1" x14ac:dyDescent="0.25">
      <c r="A182" s="3" t="s">
        <v>838</v>
      </c>
      <c r="B182" s="3" t="s">
        <v>8832</v>
      </c>
      <c r="C182" s="3" t="s">
        <v>8373</v>
      </c>
      <c r="D182" s="3" t="s">
        <v>8833</v>
      </c>
      <c r="E182" s="3" t="s">
        <v>8834</v>
      </c>
      <c r="F182" s="3" t="s">
        <v>90</v>
      </c>
      <c r="G182" s="3" t="s">
        <v>8376</v>
      </c>
    </row>
    <row r="183" spans="1:7" ht="45" customHeight="1" x14ac:dyDescent="0.25">
      <c r="A183" s="3" t="s">
        <v>841</v>
      </c>
      <c r="B183" s="3" t="s">
        <v>8835</v>
      </c>
      <c r="C183" s="3" t="s">
        <v>8445</v>
      </c>
      <c r="D183" s="3" t="s">
        <v>8836</v>
      </c>
      <c r="E183" s="3" t="s">
        <v>8837</v>
      </c>
      <c r="F183" s="3" t="s">
        <v>90</v>
      </c>
      <c r="G183" s="3" t="s">
        <v>8447</v>
      </c>
    </row>
    <row r="184" spans="1:7" ht="45" customHeight="1" x14ac:dyDescent="0.25">
      <c r="A184" s="3" t="s">
        <v>845</v>
      </c>
      <c r="B184" s="3" t="s">
        <v>8838</v>
      </c>
      <c r="C184" s="3" t="s">
        <v>8373</v>
      </c>
      <c r="D184" s="3" t="s">
        <v>8839</v>
      </c>
      <c r="E184" s="3" t="s">
        <v>8840</v>
      </c>
      <c r="F184" s="3" t="s">
        <v>90</v>
      </c>
      <c r="G184" s="3" t="s">
        <v>8376</v>
      </c>
    </row>
    <row r="185" spans="1:7" ht="45" customHeight="1" x14ac:dyDescent="0.25">
      <c r="A185" s="3" t="s">
        <v>849</v>
      </c>
      <c r="B185" s="3" t="s">
        <v>8841</v>
      </c>
      <c r="C185" s="3" t="s">
        <v>8373</v>
      </c>
      <c r="D185" s="3" t="s">
        <v>8842</v>
      </c>
      <c r="E185" s="3" t="s">
        <v>8843</v>
      </c>
      <c r="F185" s="3" t="s">
        <v>90</v>
      </c>
      <c r="G185" s="3" t="s">
        <v>8376</v>
      </c>
    </row>
    <row r="186" spans="1:7" ht="45" customHeight="1" x14ac:dyDescent="0.25">
      <c r="A186" s="3" t="s">
        <v>853</v>
      </c>
      <c r="B186" s="3" t="s">
        <v>8844</v>
      </c>
      <c r="C186" s="3" t="s">
        <v>8373</v>
      </c>
      <c r="D186" s="3" t="s">
        <v>8845</v>
      </c>
      <c r="E186" s="3" t="s">
        <v>8846</v>
      </c>
      <c r="F186" s="3" t="s">
        <v>90</v>
      </c>
      <c r="G186" s="3" t="s">
        <v>8376</v>
      </c>
    </row>
    <row r="187" spans="1:7" ht="45" customHeight="1" x14ac:dyDescent="0.25">
      <c r="A187" s="3" t="s">
        <v>855</v>
      </c>
      <c r="B187" s="3" t="s">
        <v>8847</v>
      </c>
      <c r="C187" s="3" t="s">
        <v>8373</v>
      </c>
      <c r="D187" s="3" t="s">
        <v>8410</v>
      </c>
      <c r="E187" s="3" t="s">
        <v>8411</v>
      </c>
      <c r="F187" s="3" t="s">
        <v>90</v>
      </c>
      <c r="G187" s="3" t="s">
        <v>8376</v>
      </c>
    </row>
    <row r="188" spans="1:7" ht="45" customHeight="1" x14ac:dyDescent="0.25">
      <c r="A188" s="3" t="s">
        <v>859</v>
      </c>
      <c r="B188" s="3" t="s">
        <v>8848</v>
      </c>
      <c r="C188" s="3" t="s">
        <v>8445</v>
      </c>
      <c r="D188" s="3" t="s">
        <v>8849</v>
      </c>
      <c r="E188" s="3" t="s">
        <v>8850</v>
      </c>
      <c r="F188" s="3" t="s">
        <v>90</v>
      </c>
      <c r="G188" s="3" t="s">
        <v>8447</v>
      </c>
    </row>
    <row r="189" spans="1:7" ht="45" customHeight="1" x14ac:dyDescent="0.25">
      <c r="A189" s="3" t="s">
        <v>863</v>
      </c>
      <c r="B189" s="3" t="s">
        <v>8851</v>
      </c>
      <c r="C189" s="3" t="s">
        <v>8373</v>
      </c>
      <c r="D189" s="3" t="s">
        <v>8852</v>
      </c>
      <c r="E189" s="3" t="s">
        <v>8853</v>
      </c>
      <c r="F189" s="3" t="s">
        <v>90</v>
      </c>
      <c r="G189" s="3" t="s">
        <v>8376</v>
      </c>
    </row>
    <row r="190" spans="1:7" ht="45" customHeight="1" x14ac:dyDescent="0.25">
      <c r="A190" s="3" t="s">
        <v>867</v>
      </c>
      <c r="B190" s="3" t="s">
        <v>8854</v>
      </c>
      <c r="C190" s="3" t="s">
        <v>8445</v>
      </c>
      <c r="D190" s="3" t="s">
        <v>8855</v>
      </c>
      <c r="E190" s="3" t="s">
        <v>8856</v>
      </c>
      <c r="F190" s="3" t="s">
        <v>90</v>
      </c>
      <c r="G190" s="3" t="s">
        <v>8447</v>
      </c>
    </row>
    <row r="191" spans="1:7" ht="45" customHeight="1" x14ac:dyDescent="0.25">
      <c r="A191" s="3" t="s">
        <v>871</v>
      </c>
      <c r="B191" s="3" t="s">
        <v>8857</v>
      </c>
      <c r="C191" s="3" t="s">
        <v>8373</v>
      </c>
      <c r="D191" s="3" t="s">
        <v>8577</v>
      </c>
      <c r="E191" s="3" t="s">
        <v>8578</v>
      </c>
      <c r="F191" s="3" t="s">
        <v>90</v>
      </c>
      <c r="G191" s="3" t="s">
        <v>8376</v>
      </c>
    </row>
    <row r="192" spans="1:7" ht="45" customHeight="1" x14ac:dyDescent="0.25">
      <c r="A192" s="3" t="s">
        <v>875</v>
      </c>
      <c r="B192" s="3" t="s">
        <v>8858</v>
      </c>
      <c r="C192" s="3" t="s">
        <v>8373</v>
      </c>
      <c r="D192" s="3" t="s">
        <v>8859</v>
      </c>
      <c r="E192" s="3" t="s">
        <v>8860</v>
      </c>
      <c r="F192" s="3" t="s">
        <v>90</v>
      </c>
      <c r="G192" s="3" t="s">
        <v>8376</v>
      </c>
    </row>
    <row r="193" spans="1:7" ht="45" customHeight="1" x14ac:dyDescent="0.25">
      <c r="A193" s="3" t="s">
        <v>879</v>
      </c>
      <c r="B193" s="3" t="s">
        <v>8861</v>
      </c>
      <c r="C193" s="3" t="s">
        <v>8373</v>
      </c>
      <c r="D193" s="3" t="s">
        <v>8862</v>
      </c>
      <c r="E193" s="3" t="s">
        <v>8863</v>
      </c>
      <c r="F193" s="3" t="s">
        <v>90</v>
      </c>
      <c r="G193" s="3" t="s">
        <v>8376</v>
      </c>
    </row>
    <row r="194" spans="1:7" ht="45" customHeight="1" x14ac:dyDescent="0.25">
      <c r="A194" s="3" t="s">
        <v>883</v>
      </c>
      <c r="B194" s="3" t="s">
        <v>8864</v>
      </c>
      <c r="C194" s="3" t="s">
        <v>8373</v>
      </c>
      <c r="D194" s="3" t="s">
        <v>8865</v>
      </c>
      <c r="E194" s="3" t="s">
        <v>8866</v>
      </c>
      <c r="F194" s="3" t="s">
        <v>90</v>
      </c>
      <c r="G194" s="3" t="s">
        <v>8376</v>
      </c>
    </row>
    <row r="195" spans="1:7" ht="45" customHeight="1" x14ac:dyDescent="0.25">
      <c r="A195" s="3" t="s">
        <v>887</v>
      </c>
      <c r="B195" s="3" t="s">
        <v>8867</v>
      </c>
      <c r="C195" s="3" t="s">
        <v>8445</v>
      </c>
      <c r="D195" s="3" t="s">
        <v>8868</v>
      </c>
      <c r="E195" s="3" t="s">
        <v>8869</v>
      </c>
      <c r="F195" s="3" t="s">
        <v>90</v>
      </c>
      <c r="G195" s="3" t="s">
        <v>8447</v>
      </c>
    </row>
    <row r="196" spans="1:7" ht="45" customHeight="1" x14ac:dyDescent="0.25">
      <c r="A196" s="3" t="s">
        <v>891</v>
      </c>
      <c r="B196" s="3" t="s">
        <v>8870</v>
      </c>
      <c r="C196" s="3" t="s">
        <v>8373</v>
      </c>
      <c r="D196" s="3" t="s">
        <v>8871</v>
      </c>
      <c r="E196" s="3" t="s">
        <v>8872</v>
      </c>
      <c r="F196" s="3" t="s">
        <v>90</v>
      </c>
      <c r="G196" s="3" t="s">
        <v>8376</v>
      </c>
    </row>
    <row r="197" spans="1:7" ht="45" customHeight="1" x14ac:dyDescent="0.25">
      <c r="A197" s="3" t="s">
        <v>893</v>
      </c>
      <c r="B197" s="3" t="s">
        <v>8873</v>
      </c>
      <c r="C197" s="3" t="s">
        <v>8373</v>
      </c>
      <c r="D197" s="3" t="s">
        <v>8642</v>
      </c>
      <c r="E197" s="3" t="s">
        <v>8643</v>
      </c>
      <c r="F197" s="3" t="s">
        <v>90</v>
      </c>
      <c r="G197" s="3" t="s">
        <v>8376</v>
      </c>
    </row>
    <row r="198" spans="1:7" ht="45" customHeight="1" x14ac:dyDescent="0.25">
      <c r="A198" s="3" t="s">
        <v>896</v>
      </c>
      <c r="B198" s="3" t="s">
        <v>8874</v>
      </c>
      <c r="C198" s="3" t="s">
        <v>8445</v>
      </c>
      <c r="D198" s="3" t="s">
        <v>8868</v>
      </c>
      <c r="E198" s="3" t="s">
        <v>8869</v>
      </c>
      <c r="F198" s="3" t="s">
        <v>90</v>
      </c>
      <c r="G198" s="3" t="s">
        <v>8447</v>
      </c>
    </row>
    <row r="199" spans="1:7" ht="45" customHeight="1" x14ac:dyDescent="0.25">
      <c r="A199" s="3" t="s">
        <v>900</v>
      </c>
      <c r="B199" s="3" t="s">
        <v>8875</v>
      </c>
      <c r="C199" s="3" t="s">
        <v>8373</v>
      </c>
      <c r="D199" s="3" t="s">
        <v>8876</v>
      </c>
      <c r="E199" s="3" t="s">
        <v>8877</v>
      </c>
      <c r="F199" s="3" t="s">
        <v>90</v>
      </c>
      <c r="G199" s="3" t="s">
        <v>8376</v>
      </c>
    </row>
    <row r="200" spans="1:7" ht="45" customHeight="1" x14ac:dyDescent="0.25">
      <c r="A200" s="3" t="s">
        <v>904</v>
      </c>
      <c r="B200" s="3" t="s">
        <v>8878</v>
      </c>
      <c r="C200" s="3" t="s">
        <v>8373</v>
      </c>
      <c r="D200" s="3" t="s">
        <v>8879</v>
      </c>
      <c r="E200" s="3" t="s">
        <v>8880</v>
      </c>
      <c r="F200" s="3" t="s">
        <v>90</v>
      </c>
      <c r="G200" s="3" t="s">
        <v>8376</v>
      </c>
    </row>
    <row r="201" spans="1:7" ht="45" customHeight="1" x14ac:dyDescent="0.25">
      <c r="A201" s="3" t="s">
        <v>908</v>
      </c>
      <c r="B201" s="3" t="s">
        <v>8881</v>
      </c>
      <c r="C201" s="3" t="s">
        <v>8373</v>
      </c>
      <c r="D201" s="3" t="s">
        <v>8882</v>
      </c>
      <c r="E201" s="3" t="s">
        <v>8883</v>
      </c>
      <c r="F201" s="3" t="s">
        <v>90</v>
      </c>
      <c r="G201" s="3" t="s">
        <v>8376</v>
      </c>
    </row>
    <row r="202" spans="1:7" ht="45" customHeight="1" x14ac:dyDescent="0.25">
      <c r="A202" s="3" t="s">
        <v>912</v>
      </c>
      <c r="B202" s="3" t="s">
        <v>8884</v>
      </c>
      <c r="C202" s="3" t="s">
        <v>8373</v>
      </c>
      <c r="D202" s="3" t="s">
        <v>8885</v>
      </c>
      <c r="E202" s="3" t="s">
        <v>8886</v>
      </c>
      <c r="F202" s="3" t="s">
        <v>90</v>
      </c>
      <c r="G202" s="3" t="s">
        <v>8376</v>
      </c>
    </row>
    <row r="203" spans="1:7" ht="45" customHeight="1" x14ac:dyDescent="0.25">
      <c r="A203" s="3" t="s">
        <v>916</v>
      </c>
      <c r="B203" s="3" t="s">
        <v>8887</v>
      </c>
      <c r="C203" s="3" t="s">
        <v>8373</v>
      </c>
      <c r="D203" s="3" t="s">
        <v>8888</v>
      </c>
      <c r="E203" s="3" t="s">
        <v>8889</v>
      </c>
      <c r="F203" s="3" t="s">
        <v>90</v>
      </c>
      <c r="G203" s="3" t="s">
        <v>8376</v>
      </c>
    </row>
    <row r="204" spans="1:7" ht="45" customHeight="1" x14ac:dyDescent="0.25">
      <c r="A204" s="3" t="s">
        <v>920</v>
      </c>
      <c r="B204" s="3" t="s">
        <v>8890</v>
      </c>
      <c r="C204" s="3" t="s">
        <v>8373</v>
      </c>
      <c r="D204" s="3" t="s">
        <v>8891</v>
      </c>
      <c r="E204" s="3" t="s">
        <v>8892</v>
      </c>
      <c r="F204" s="3" t="s">
        <v>90</v>
      </c>
      <c r="G204" s="3" t="s">
        <v>8376</v>
      </c>
    </row>
    <row r="205" spans="1:7" ht="45" customHeight="1" x14ac:dyDescent="0.25">
      <c r="A205" s="3" t="s">
        <v>924</v>
      </c>
      <c r="B205" s="3" t="s">
        <v>8893</v>
      </c>
      <c r="C205" s="3" t="s">
        <v>8445</v>
      </c>
      <c r="D205" s="3" t="s">
        <v>8894</v>
      </c>
      <c r="E205" s="3" t="s">
        <v>8895</v>
      </c>
      <c r="F205" s="3" t="s">
        <v>90</v>
      </c>
      <c r="G205" s="3" t="s">
        <v>8447</v>
      </c>
    </row>
    <row r="206" spans="1:7" ht="45" customHeight="1" x14ac:dyDescent="0.25">
      <c r="A206" s="3" t="s">
        <v>929</v>
      </c>
      <c r="B206" s="3" t="s">
        <v>8896</v>
      </c>
      <c r="C206" s="3" t="s">
        <v>8373</v>
      </c>
      <c r="D206" s="3" t="s">
        <v>8897</v>
      </c>
      <c r="E206" s="3" t="s">
        <v>8898</v>
      </c>
      <c r="F206" s="3" t="s">
        <v>90</v>
      </c>
      <c r="G206" s="3" t="s">
        <v>8376</v>
      </c>
    </row>
    <row r="207" spans="1:7" ht="45" customHeight="1" x14ac:dyDescent="0.25">
      <c r="A207" s="3" t="s">
        <v>931</v>
      </c>
      <c r="B207" s="3" t="s">
        <v>8899</v>
      </c>
      <c r="C207" s="3" t="s">
        <v>8373</v>
      </c>
      <c r="D207" s="3" t="s">
        <v>8404</v>
      </c>
      <c r="E207" s="3" t="s">
        <v>8405</v>
      </c>
      <c r="F207" s="3" t="s">
        <v>90</v>
      </c>
      <c r="G207" s="3" t="s">
        <v>8376</v>
      </c>
    </row>
    <row r="208" spans="1:7" ht="45" customHeight="1" x14ac:dyDescent="0.25">
      <c r="A208" s="3" t="s">
        <v>935</v>
      </c>
      <c r="B208" s="3" t="s">
        <v>8900</v>
      </c>
      <c r="C208" s="3" t="s">
        <v>8373</v>
      </c>
      <c r="D208" s="3" t="s">
        <v>8901</v>
      </c>
      <c r="E208" s="3" t="s">
        <v>8902</v>
      </c>
      <c r="F208" s="3" t="s">
        <v>90</v>
      </c>
      <c r="G208" s="3" t="s">
        <v>8376</v>
      </c>
    </row>
    <row r="209" spans="1:7" ht="45" customHeight="1" x14ac:dyDescent="0.25">
      <c r="A209" s="3" t="s">
        <v>939</v>
      </c>
      <c r="B209" s="3" t="s">
        <v>8903</v>
      </c>
      <c r="C209" s="3" t="s">
        <v>8373</v>
      </c>
      <c r="D209" s="3" t="s">
        <v>8901</v>
      </c>
      <c r="E209" s="3" t="s">
        <v>8902</v>
      </c>
      <c r="F209" s="3" t="s">
        <v>90</v>
      </c>
      <c r="G209" s="3" t="s">
        <v>8376</v>
      </c>
    </row>
    <row r="210" spans="1:7" ht="45" customHeight="1" x14ac:dyDescent="0.25">
      <c r="A210" s="3" t="s">
        <v>943</v>
      </c>
      <c r="B210" s="3" t="s">
        <v>8904</v>
      </c>
      <c r="C210" s="3" t="s">
        <v>8373</v>
      </c>
      <c r="D210" s="3" t="s">
        <v>8905</v>
      </c>
      <c r="E210" s="3" t="s">
        <v>8906</v>
      </c>
      <c r="F210" s="3" t="s">
        <v>90</v>
      </c>
      <c r="G210" s="3" t="s">
        <v>8376</v>
      </c>
    </row>
    <row r="211" spans="1:7" ht="45" customHeight="1" x14ac:dyDescent="0.25">
      <c r="A211" s="3" t="s">
        <v>947</v>
      </c>
      <c r="B211" s="3" t="s">
        <v>8907</v>
      </c>
      <c r="C211" s="3" t="s">
        <v>8373</v>
      </c>
      <c r="D211" s="3" t="s">
        <v>8908</v>
      </c>
      <c r="E211" s="3" t="s">
        <v>8909</v>
      </c>
      <c r="F211" s="3" t="s">
        <v>90</v>
      </c>
      <c r="G211" s="3" t="s">
        <v>8376</v>
      </c>
    </row>
    <row r="212" spans="1:7" ht="45" customHeight="1" x14ac:dyDescent="0.25">
      <c r="A212" s="3" t="s">
        <v>951</v>
      </c>
      <c r="B212" s="3" t="s">
        <v>8910</v>
      </c>
      <c r="C212" s="3" t="s">
        <v>8373</v>
      </c>
      <c r="D212" s="3" t="s">
        <v>8911</v>
      </c>
      <c r="E212" s="3" t="s">
        <v>8912</v>
      </c>
      <c r="F212" s="3" t="s">
        <v>90</v>
      </c>
      <c r="G212" s="3" t="s">
        <v>8376</v>
      </c>
    </row>
    <row r="213" spans="1:7" ht="45" customHeight="1" x14ac:dyDescent="0.25">
      <c r="A213" s="3" t="s">
        <v>955</v>
      </c>
      <c r="B213" s="3" t="s">
        <v>8913</v>
      </c>
      <c r="C213" s="3" t="s">
        <v>8373</v>
      </c>
      <c r="D213" s="3" t="s">
        <v>8914</v>
      </c>
      <c r="E213" s="3" t="s">
        <v>8915</v>
      </c>
      <c r="F213" s="3" t="s">
        <v>90</v>
      </c>
      <c r="G213" s="3" t="s">
        <v>8376</v>
      </c>
    </row>
    <row r="214" spans="1:7" ht="45" customHeight="1" x14ac:dyDescent="0.25">
      <c r="A214" s="3" t="s">
        <v>959</v>
      </c>
      <c r="B214" s="3" t="s">
        <v>8916</v>
      </c>
      <c r="C214" s="3" t="s">
        <v>8373</v>
      </c>
      <c r="D214" s="3" t="s">
        <v>8577</v>
      </c>
      <c r="E214" s="3" t="s">
        <v>8578</v>
      </c>
      <c r="F214" s="3" t="s">
        <v>90</v>
      </c>
      <c r="G214" s="3" t="s">
        <v>8376</v>
      </c>
    </row>
    <row r="215" spans="1:7" ht="45" customHeight="1" x14ac:dyDescent="0.25">
      <c r="A215" s="3" t="s">
        <v>963</v>
      </c>
      <c r="B215" s="3" t="s">
        <v>8917</v>
      </c>
      <c r="C215" s="3" t="s">
        <v>8373</v>
      </c>
      <c r="D215" s="3" t="s">
        <v>8577</v>
      </c>
      <c r="E215" s="3" t="s">
        <v>8578</v>
      </c>
      <c r="F215" s="3" t="s">
        <v>90</v>
      </c>
      <c r="G215" s="3" t="s">
        <v>8376</v>
      </c>
    </row>
    <row r="216" spans="1:7" ht="45" customHeight="1" x14ac:dyDescent="0.25">
      <c r="A216" s="3" t="s">
        <v>968</v>
      </c>
      <c r="B216" s="3" t="s">
        <v>8918</v>
      </c>
      <c r="C216" s="3" t="s">
        <v>8373</v>
      </c>
      <c r="D216" s="3" t="s">
        <v>8793</v>
      </c>
      <c r="E216" s="3" t="s">
        <v>8794</v>
      </c>
      <c r="F216" s="3" t="s">
        <v>90</v>
      </c>
      <c r="G216" s="3" t="s">
        <v>8376</v>
      </c>
    </row>
    <row r="217" spans="1:7" ht="45" customHeight="1" x14ac:dyDescent="0.25">
      <c r="A217" s="3" t="s">
        <v>972</v>
      </c>
      <c r="B217" s="3" t="s">
        <v>8919</v>
      </c>
      <c r="C217" s="3" t="s">
        <v>8373</v>
      </c>
      <c r="D217" s="3" t="s">
        <v>8920</v>
      </c>
      <c r="E217" s="3" t="s">
        <v>8921</v>
      </c>
      <c r="F217" s="3" t="s">
        <v>90</v>
      </c>
      <c r="G217" s="3" t="s">
        <v>8376</v>
      </c>
    </row>
    <row r="218" spans="1:7" ht="45" customHeight="1" x14ac:dyDescent="0.25">
      <c r="A218" s="3" t="s">
        <v>976</v>
      </c>
      <c r="B218" s="3" t="s">
        <v>8922</v>
      </c>
      <c r="C218" s="3" t="s">
        <v>8373</v>
      </c>
      <c r="D218" s="3" t="s">
        <v>8923</v>
      </c>
      <c r="E218" s="3" t="s">
        <v>8924</v>
      </c>
      <c r="F218" s="3" t="s">
        <v>90</v>
      </c>
      <c r="G218" s="3" t="s">
        <v>8376</v>
      </c>
    </row>
    <row r="219" spans="1:7" ht="45" customHeight="1" x14ac:dyDescent="0.25">
      <c r="A219" s="3" t="s">
        <v>981</v>
      </c>
      <c r="B219" s="3" t="s">
        <v>8925</v>
      </c>
      <c r="C219" s="3" t="s">
        <v>8373</v>
      </c>
      <c r="D219" s="3" t="s">
        <v>8926</v>
      </c>
      <c r="E219" s="3" t="s">
        <v>8927</v>
      </c>
      <c r="F219" s="3" t="s">
        <v>90</v>
      </c>
      <c r="G219" s="3" t="s">
        <v>8376</v>
      </c>
    </row>
    <row r="220" spans="1:7" ht="45" customHeight="1" x14ac:dyDescent="0.25">
      <c r="A220" s="3" t="s">
        <v>984</v>
      </c>
      <c r="B220" s="3" t="s">
        <v>8928</v>
      </c>
      <c r="C220" s="3" t="s">
        <v>8373</v>
      </c>
      <c r="D220" s="3" t="s">
        <v>8385</v>
      </c>
      <c r="E220" s="3" t="s">
        <v>8386</v>
      </c>
      <c r="F220" s="3" t="s">
        <v>90</v>
      </c>
      <c r="G220" s="3" t="s">
        <v>8376</v>
      </c>
    </row>
    <row r="221" spans="1:7" ht="45" customHeight="1" x14ac:dyDescent="0.25">
      <c r="A221" s="3" t="s">
        <v>988</v>
      </c>
      <c r="B221" s="3" t="s">
        <v>8929</v>
      </c>
      <c r="C221" s="3" t="s">
        <v>8373</v>
      </c>
      <c r="D221" s="3" t="s">
        <v>8930</v>
      </c>
      <c r="E221" s="3" t="s">
        <v>8931</v>
      </c>
      <c r="F221" s="3" t="s">
        <v>90</v>
      </c>
      <c r="G221" s="3" t="s">
        <v>8376</v>
      </c>
    </row>
    <row r="222" spans="1:7" ht="45" customHeight="1" x14ac:dyDescent="0.25">
      <c r="A222" s="3" t="s">
        <v>990</v>
      </c>
      <c r="B222" s="3" t="s">
        <v>8932</v>
      </c>
      <c r="C222" s="3" t="s">
        <v>8373</v>
      </c>
      <c r="D222" s="3" t="s">
        <v>8541</v>
      </c>
      <c r="E222" s="3" t="s">
        <v>8542</v>
      </c>
      <c r="F222" s="3" t="s">
        <v>90</v>
      </c>
      <c r="G222" s="3" t="s">
        <v>8376</v>
      </c>
    </row>
    <row r="223" spans="1:7" ht="45" customHeight="1" x14ac:dyDescent="0.25">
      <c r="A223" s="3" t="s">
        <v>993</v>
      </c>
      <c r="B223" s="3" t="s">
        <v>8933</v>
      </c>
      <c r="C223" s="3" t="s">
        <v>8445</v>
      </c>
      <c r="D223" s="3" t="s">
        <v>8934</v>
      </c>
      <c r="E223" s="3" t="s">
        <v>8935</v>
      </c>
      <c r="F223" s="3" t="s">
        <v>90</v>
      </c>
      <c r="G223" s="3" t="s">
        <v>8447</v>
      </c>
    </row>
    <row r="224" spans="1:7" ht="45" customHeight="1" x14ac:dyDescent="0.25">
      <c r="A224" s="3" t="s">
        <v>996</v>
      </c>
      <c r="B224" s="3" t="s">
        <v>8936</v>
      </c>
      <c r="C224" s="3" t="s">
        <v>8373</v>
      </c>
      <c r="D224" s="3" t="s">
        <v>8541</v>
      </c>
      <c r="E224" s="3" t="s">
        <v>8542</v>
      </c>
      <c r="F224" s="3" t="s">
        <v>90</v>
      </c>
      <c r="G224" s="3" t="s">
        <v>8376</v>
      </c>
    </row>
    <row r="225" spans="1:7" ht="45" customHeight="1" x14ac:dyDescent="0.25">
      <c r="A225" s="3" t="s">
        <v>1000</v>
      </c>
      <c r="B225" s="3" t="s">
        <v>8937</v>
      </c>
      <c r="C225" s="3" t="s">
        <v>8373</v>
      </c>
      <c r="D225" s="3" t="s">
        <v>8938</v>
      </c>
      <c r="E225" s="3" t="s">
        <v>8939</v>
      </c>
      <c r="F225" s="3" t="s">
        <v>90</v>
      </c>
      <c r="G225" s="3" t="s">
        <v>8376</v>
      </c>
    </row>
    <row r="226" spans="1:7" ht="45" customHeight="1" x14ac:dyDescent="0.25">
      <c r="A226" s="3" t="s">
        <v>1004</v>
      </c>
      <c r="B226" s="3" t="s">
        <v>8940</v>
      </c>
      <c r="C226" s="3" t="s">
        <v>8373</v>
      </c>
      <c r="D226" s="3" t="s">
        <v>8541</v>
      </c>
      <c r="E226" s="3" t="s">
        <v>8542</v>
      </c>
      <c r="F226" s="3" t="s">
        <v>90</v>
      </c>
      <c r="G226" s="3" t="s">
        <v>8376</v>
      </c>
    </row>
    <row r="227" spans="1:7" ht="45" customHeight="1" x14ac:dyDescent="0.25">
      <c r="A227" s="3" t="s">
        <v>1007</v>
      </c>
      <c r="B227" s="3" t="s">
        <v>8941</v>
      </c>
      <c r="C227" s="3" t="s">
        <v>8373</v>
      </c>
      <c r="D227" s="3" t="s">
        <v>8541</v>
      </c>
      <c r="E227" s="3" t="s">
        <v>8542</v>
      </c>
      <c r="F227" s="3" t="s">
        <v>90</v>
      </c>
      <c r="G227" s="3" t="s">
        <v>8376</v>
      </c>
    </row>
    <row r="228" spans="1:7" ht="45" customHeight="1" x14ac:dyDescent="0.25">
      <c r="A228" s="3" t="s">
        <v>1011</v>
      </c>
      <c r="B228" s="3" t="s">
        <v>8942</v>
      </c>
      <c r="C228" s="3" t="s">
        <v>8373</v>
      </c>
      <c r="D228" s="3" t="s">
        <v>8943</v>
      </c>
      <c r="E228" s="3" t="s">
        <v>8944</v>
      </c>
      <c r="F228" s="3" t="s">
        <v>90</v>
      </c>
      <c r="G228" s="3" t="s">
        <v>8376</v>
      </c>
    </row>
    <row r="229" spans="1:7" ht="45" customHeight="1" x14ac:dyDescent="0.25">
      <c r="A229" s="3" t="s">
        <v>1016</v>
      </c>
      <c r="B229" s="3" t="s">
        <v>8945</v>
      </c>
      <c r="C229" s="3" t="s">
        <v>8373</v>
      </c>
      <c r="D229" s="3" t="s">
        <v>8547</v>
      </c>
      <c r="E229" s="3" t="s">
        <v>8548</v>
      </c>
      <c r="F229" s="3" t="s">
        <v>90</v>
      </c>
      <c r="G229" s="3" t="s">
        <v>8376</v>
      </c>
    </row>
    <row r="230" spans="1:7" ht="45" customHeight="1" x14ac:dyDescent="0.25">
      <c r="A230" s="3" t="s">
        <v>1020</v>
      </c>
      <c r="B230" s="3" t="s">
        <v>8946</v>
      </c>
      <c r="C230" s="3" t="s">
        <v>8373</v>
      </c>
      <c r="D230" s="3" t="s">
        <v>8947</v>
      </c>
      <c r="E230" s="3" t="s">
        <v>8948</v>
      </c>
      <c r="F230" s="3" t="s">
        <v>90</v>
      </c>
      <c r="G230" s="3" t="s">
        <v>8376</v>
      </c>
    </row>
    <row r="231" spans="1:7" ht="45" customHeight="1" x14ac:dyDescent="0.25">
      <c r="A231" s="3" t="s">
        <v>1024</v>
      </c>
      <c r="B231" s="3" t="s">
        <v>8949</v>
      </c>
      <c r="C231" s="3" t="s">
        <v>8373</v>
      </c>
      <c r="D231" s="3" t="s">
        <v>8950</v>
      </c>
      <c r="E231" s="3" t="s">
        <v>8951</v>
      </c>
      <c r="F231" s="3" t="s">
        <v>90</v>
      </c>
      <c r="G231" s="3" t="s">
        <v>8376</v>
      </c>
    </row>
    <row r="232" spans="1:7" ht="45" customHeight="1" x14ac:dyDescent="0.25">
      <c r="A232" s="3" t="s">
        <v>1029</v>
      </c>
      <c r="B232" s="3" t="s">
        <v>8952</v>
      </c>
      <c r="C232" s="3" t="s">
        <v>8373</v>
      </c>
      <c r="D232" s="3" t="s">
        <v>8953</v>
      </c>
      <c r="E232" s="3" t="s">
        <v>8954</v>
      </c>
      <c r="F232" s="3" t="s">
        <v>90</v>
      </c>
      <c r="G232" s="3" t="s">
        <v>8376</v>
      </c>
    </row>
    <row r="233" spans="1:7" ht="45" customHeight="1" x14ac:dyDescent="0.25">
      <c r="A233" s="3" t="s">
        <v>1033</v>
      </c>
      <c r="B233" s="3" t="s">
        <v>8955</v>
      </c>
      <c r="C233" s="3" t="s">
        <v>8373</v>
      </c>
      <c r="D233" s="3" t="s">
        <v>8956</v>
      </c>
      <c r="E233" s="3" t="s">
        <v>8957</v>
      </c>
      <c r="F233" s="3" t="s">
        <v>90</v>
      </c>
      <c r="G233" s="3" t="s">
        <v>8376</v>
      </c>
    </row>
    <row r="234" spans="1:7" ht="45" customHeight="1" x14ac:dyDescent="0.25">
      <c r="A234" s="3" t="s">
        <v>1037</v>
      </c>
      <c r="B234" s="3" t="s">
        <v>8958</v>
      </c>
      <c r="C234" s="3" t="s">
        <v>8373</v>
      </c>
      <c r="D234" s="3" t="s">
        <v>8959</v>
      </c>
      <c r="E234" s="3" t="s">
        <v>8960</v>
      </c>
      <c r="F234" s="3" t="s">
        <v>90</v>
      </c>
      <c r="G234" s="3" t="s">
        <v>8376</v>
      </c>
    </row>
    <row r="235" spans="1:7" ht="45" customHeight="1" x14ac:dyDescent="0.25">
      <c r="A235" s="3" t="s">
        <v>1041</v>
      </c>
      <c r="B235" s="3" t="s">
        <v>8961</v>
      </c>
      <c r="C235" s="3" t="s">
        <v>8373</v>
      </c>
      <c r="D235" s="3" t="s">
        <v>8780</v>
      </c>
      <c r="E235" s="3" t="s">
        <v>8962</v>
      </c>
      <c r="F235" s="3" t="s">
        <v>90</v>
      </c>
      <c r="G235" s="3" t="s">
        <v>8376</v>
      </c>
    </row>
    <row r="236" spans="1:7" ht="45" customHeight="1" x14ac:dyDescent="0.25">
      <c r="A236" s="3" t="s">
        <v>1045</v>
      </c>
      <c r="B236" s="3" t="s">
        <v>8963</v>
      </c>
      <c r="C236" s="3" t="s">
        <v>8373</v>
      </c>
      <c r="D236" s="3" t="s">
        <v>8577</v>
      </c>
      <c r="E236" s="3" t="s">
        <v>8578</v>
      </c>
      <c r="F236" s="3" t="s">
        <v>90</v>
      </c>
      <c r="G236" s="3" t="s">
        <v>8376</v>
      </c>
    </row>
    <row r="237" spans="1:7" ht="45" customHeight="1" x14ac:dyDescent="0.25">
      <c r="A237" s="3" t="s">
        <v>1049</v>
      </c>
      <c r="B237" s="3" t="s">
        <v>8964</v>
      </c>
      <c r="C237" s="3" t="s">
        <v>8373</v>
      </c>
      <c r="D237" s="3" t="s">
        <v>8965</v>
      </c>
      <c r="E237" s="3" t="s">
        <v>8966</v>
      </c>
      <c r="F237" s="3" t="s">
        <v>90</v>
      </c>
      <c r="G237" s="3" t="s">
        <v>8376</v>
      </c>
    </row>
    <row r="238" spans="1:7" ht="45" customHeight="1" x14ac:dyDescent="0.25">
      <c r="A238" s="3" t="s">
        <v>1053</v>
      </c>
      <c r="B238" s="3" t="s">
        <v>8967</v>
      </c>
      <c r="C238" s="3" t="s">
        <v>8373</v>
      </c>
      <c r="D238" s="3" t="s">
        <v>8968</v>
      </c>
      <c r="E238" s="3" t="s">
        <v>8969</v>
      </c>
      <c r="F238" s="3" t="s">
        <v>90</v>
      </c>
      <c r="G238" s="3" t="s">
        <v>8376</v>
      </c>
    </row>
    <row r="239" spans="1:7" ht="45" customHeight="1" x14ac:dyDescent="0.25">
      <c r="A239" s="3" t="s">
        <v>1057</v>
      </c>
      <c r="B239" s="3" t="s">
        <v>8970</v>
      </c>
      <c r="C239" s="3" t="s">
        <v>8373</v>
      </c>
      <c r="D239" s="3" t="s">
        <v>8971</v>
      </c>
      <c r="E239" s="3" t="s">
        <v>8972</v>
      </c>
      <c r="F239" s="3" t="s">
        <v>90</v>
      </c>
      <c r="G239" s="3" t="s">
        <v>8376</v>
      </c>
    </row>
    <row r="240" spans="1:7" ht="45" customHeight="1" x14ac:dyDescent="0.25">
      <c r="A240" s="3" t="s">
        <v>1061</v>
      </c>
      <c r="B240" s="3" t="s">
        <v>8973</v>
      </c>
      <c r="C240" s="3" t="s">
        <v>8373</v>
      </c>
      <c r="D240" s="3" t="s">
        <v>8974</v>
      </c>
      <c r="E240" s="3" t="s">
        <v>8975</v>
      </c>
      <c r="F240" s="3" t="s">
        <v>90</v>
      </c>
      <c r="G240" s="3" t="s">
        <v>8376</v>
      </c>
    </row>
    <row r="241" spans="1:7" ht="45" customHeight="1" x14ac:dyDescent="0.25">
      <c r="A241" s="3" t="s">
        <v>1065</v>
      </c>
      <c r="B241" s="3" t="s">
        <v>8976</v>
      </c>
      <c r="C241" s="3" t="s">
        <v>8373</v>
      </c>
      <c r="D241" s="3" t="s">
        <v>8977</v>
      </c>
      <c r="E241" s="3" t="s">
        <v>8978</v>
      </c>
      <c r="F241" s="3" t="s">
        <v>90</v>
      </c>
      <c r="G241" s="3" t="s">
        <v>8376</v>
      </c>
    </row>
    <row r="242" spans="1:7" ht="45" customHeight="1" x14ac:dyDescent="0.25">
      <c r="A242" s="3" t="s">
        <v>1067</v>
      </c>
      <c r="B242" s="3" t="s">
        <v>8979</v>
      </c>
      <c r="C242" s="3" t="s">
        <v>8373</v>
      </c>
      <c r="D242" s="3" t="s">
        <v>8541</v>
      </c>
      <c r="E242" s="3" t="s">
        <v>8542</v>
      </c>
      <c r="F242" s="3" t="s">
        <v>90</v>
      </c>
      <c r="G242" s="3" t="s">
        <v>8376</v>
      </c>
    </row>
    <row r="243" spans="1:7" ht="45" customHeight="1" x14ac:dyDescent="0.25">
      <c r="A243" s="3" t="s">
        <v>1069</v>
      </c>
      <c r="B243" s="3" t="s">
        <v>8980</v>
      </c>
      <c r="C243" s="3" t="s">
        <v>8373</v>
      </c>
      <c r="D243" s="3" t="s">
        <v>8541</v>
      </c>
      <c r="E243" s="3" t="s">
        <v>8542</v>
      </c>
      <c r="F243" s="3" t="s">
        <v>90</v>
      </c>
      <c r="G243" s="3" t="s">
        <v>8376</v>
      </c>
    </row>
    <row r="244" spans="1:7" ht="45" customHeight="1" x14ac:dyDescent="0.25">
      <c r="A244" s="3" t="s">
        <v>1073</v>
      </c>
      <c r="B244" s="3" t="s">
        <v>8981</v>
      </c>
      <c r="C244" s="3" t="s">
        <v>8373</v>
      </c>
      <c r="D244" s="3" t="s">
        <v>8865</v>
      </c>
      <c r="E244" s="3" t="s">
        <v>8866</v>
      </c>
      <c r="F244" s="3" t="s">
        <v>90</v>
      </c>
      <c r="G244" s="3" t="s">
        <v>8376</v>
      </c>
    </row>
    <row r="245" spans="1:7" ht="45" customHeight="1" x14ac:dyDescent="0.25">
      <c r="A245" s="3" t="s">
        <v>1076</v>
      </c>
      <c r="B245" s="3" t="s">
        <v>8982</v>
      </c>
      <c r="C245" s="3" t="s">
        <v>8373</v>
      </c>
      <c r="D245" s="3" t="s">
        <v>8642</v>
      </c>
      <c r="E245" s="3" t="s">
        <v>8643</v>
      </c>
      <c r="F245" s="3" t="s">
        <v>90</v>
      </c>
      <c r="G245" s="3" t="s">
        <v>8376</v>
      </c>
    </row>
    <row r="246" spans="1:7" ht="45" customHeight="1" x14ac:dyDescent="0.25">
      <c r="A246" s="3" t="s">
        <v>1079</v>
      </c>
      <c r="B246" s="3" t="s">
        <v>8983</v>
      </c>
      <c r="C246" s="3" t="s">
        <v>8373</v>
      </c>
      <c r="D246" s="3" t="s">
        <v>8984</v>
      </c>
      <c r="E246" s="3" t="s">
        <v>8985</v>
      </c>
      <c r="F246" s="3" t="s">
        <v>90</v>
      </c>
      <c r="G246" s="3" t="s">
        <v>8376</v>
      </c>
    </row>
    <row r="247" spans="1:7" ht="45" customHeight="1" x14ac:dyDescent="0.25">
      <c r="A247" s="3" t="s">
        <v>1083</v>
      </c>
      <c r="B247" s="3" t="s">
        <v>8986</v>
      </c>
      <c r="C247" s="3" t="s">
        <v>8373</v>
      </c>
      <c r="D247" s="3" t="s">
        <v>8987</v>
      </c>
      <c r="E247" s="3" t="s">
        <v>8988</v>
      </c>
      <c r="F247" s="3" t="s">
        <v>90</v>
      </c>
      <c r="G247" s="3" t="s">
        <v>8376</v>
      </c>
    </row>
    <row r="248" spans="1:7" ht="45" customHeight="1" x14ac:dyDescent="0.25">
      <c r="A248" s="3" t="s">
        <v>1087</v>
      </c>
      <c r="B248" s="3" t="s">
        <v>8989</v>
      </c>
      <c r="C248" s="3" t="s">
        <v>8373</v>
      </c>
      <c r="D248" s="3" t="s">
        <v>8547</v>
      </c>
      <c r="E248" s="3" t="s">
        <v>8548</v>
      </c>
      <c r="F248" s="3" t="s">
        <v>90</v>
      </c>
      <c r="G248" s="3" t="s">
        <v>8376</v>
      </c>
    </row>
    <row r="249" spans="1:7" ht="45" customHeight="1" x14ac:dyDescent="0.25">
      <c r="A249" s="3" t="s">
        <v>1090</v>
      </c>
      <c r="B249" s="3" t="s">
        <v>8990</v>
      </c>
      <c r="C249" s="3" t="s">
        <v>8373</v>
      </c>
      <c r="D249" s="3" t="s">
        <v>8768</v>
      </c>
      <c r="E249" s="3" t="s">
        <v>8769</v>
      </c>
      <c r="F249" s="3" t="s">
        <v>90</v>
      </c>
      <c r="G249" s="3" t="s">
        <v>8376</v>
      </c>
    </row>
    <row r="250" spans="1:7" ht="45" customHeight="1" x14ac:dyDescent="0.25">
      <c r="A250" s="3" t="s">
        <v>1092</v>
      </c>
      <c r="B250" s="3" t="s">
        <v>8991</v>
      </c>
      <c r="C250" s="3" t="s">
        <v>8373</v>
      </c>
      <c r="D250" s="3" t="s">
        <v>8714</v>
      </c>
      <c r="E250" s="3" t="s">
        <v>8715</v>
      </c>
      <c r="F250" s="3" t="s">
        <v>90</v>
      </c>
      <c r="G250" s="3" t="s">
        <v>8376</v>
      </c>
    </row>
    <row r="251" spans="1:7" ht="45" customHeight="1" x14ac:dyDescent="0.25">
      <c r="A251" s="3" t="s">
        <v>1096</v>
      </c>
      <c r="B251" s="3" t="s">
        <v>8992</v>
      </c>
      <c r="C251" s="3" t="s">
        <v>8373</v>
      </c>
      <c r="D251" s="3" t="s">
        <v>8993</v>
      </c>
      <c r="E251" s="3" t="s">
        <v>8994</v>
      </c>
      <c r="F251" s="3" t="s">
        <v>90</v>
      </c>
      <c r="G251" s="3" t="s">
        <v>8376</v>
      </c>
    </row>
    <row r="252" spans="1:7" ht="45" customHeight="1" x14ac:dyDescent="0.25">
      <c r="A252" s="3" t="s">
        <v>1099</v>
      </c>
      <c r="B252" s="3" t="s">
        <v>8995</v>
      </c>
      <c r="C252" s="3" t="s">
        <v>8373</v>
      </c>
      <c r="D252" s="3" t="s">
        <v>8891</v>
      </c>
      <c r="E252" s="3" t="s">
        <v>8892</v>
      </c>
      <c r="F252" s="3" t="s">
        <v>90</v>
      </c>
      <c r="G252" s="3" t="s">
        <v>8376</v>
      </c>
    </row>
    <row r="253" spans="1:7" ht="45" customHeight="1" x14ac:dyDescent="0.25">
      <c r="A253" s="3" t="s">
        <v>1104</v>
      </c>
      <c r="B253" s="3" t="s">
        <v>8996</v>
      </c>
      <c r="C253" s="3" t="s">
        <v>8373</v>
      </c>
      <c r="D253" s="3" t="s">
        <v>8997</v>
      </c>
      <c r="E253" s="3" t="s">
        <v>8998</v>
      </c>
      <c r="F253" s="3" t="s">
        <v>90</v>
      </c>
      <c r="G253" s="3" t="s">
        <v>8376</v>
      </c>
    </row>
    <row r="254" spans="1:7" ht="45" customHeight="1" x14ac:dyDescent="0.25">
      <c r="A254" s="3" t="s">
        <v>1108</v>
      </c>
      <c r="B254" s="3" t="s">
        <v>8999</v>
      </c>
      <c r="C254" s="3" t="s">
        <v>8373</v>
      </c>
      <c r="D254" s="3" t="s">
        <v>9000</v>
      </c>
      <c r="E254" s="3" t="s">
        <v>9001</v>
      </c>
      <c r="F254" s="3" t="s">
        <v>90</v>
      </c>
      <c r="G254" s="3" t="s">
        <v>8376</v>
      </c>
    </row>
    <row r="255" spans="1:7" ht="45" customHeight="1" x14ac:dyDescent="0.25">
      <c r="A255" s="3" t="s">
        <v>1112</v>
      </c>
      <c r="B255" s="3" t="s">
        <v>9002</v>
      </c>
      <c r="C255" s="3" t="s">
        <v>8373</v>
      </c>
      <c r="D255" s="3" t="s">
        <v>9003</v>
      </c>
      <c r="E255" s="3" t="s">
        <v>9004</v>
      </c>
      <c r="F255" s="3" t="s">
        <v>90</v>
      </c>
      <c r="G255" s="3" t="s">
        <v>8376</v>
      </c>
    </row>
    <row r="256" spans="1:7" ht="45" customHeight="1" x14ac:dyDescent="0.25">
      <c r="A256" s="3" t="s">
        <v>1116</v>
      </c>
      <c r="B256" s="3" t="s">
        <v>9005</v>
      </c>
      <c r="C256" s="3" t="s">
        <v>8373</v>
      </c>
      <c r="D256" s="3" t="s">
        <v>9006</v>
      </c>
      <c r="E256" s="3" t="s">
        <v>9007</v>
      </c>
      <c r="F256" s="3" t="s">
        <v>90</v>
      </c>
      <c r="G256" s="3" t="s">
        <v>8376</v>
      </c>
    </row>
    <row r="257" spans="1:7" ht="45" customHeight="1" x14ac:dyDescent="0.25">
      <c r="A257" s="3" t="s">
        <v>1120</v>
      </c>
      <c r="B257" s="3" t="s">
        <v>9008</v>
      </c>
      <c r="C257" s="3" t="s">
        <v>8445</v>
      </c>
      <c r="D257" s="3" t="s">
        <v>9009</v>
      </c>
      <c r="E257" s="3" t="s">
        <v>9010</v>
      </c>
      <c r="F257" s="3" t="s">
        <v>90</v>
      </c>
      <c r="G257" s="3" t="s">
        <v>8447</v>
      </c>
    </row>
    <row r="258" spans="1:7" ht="45" customHeight="1" x14ac:dyDescent="0.25">
      <c r="A258" s="3" t="s">
        <v>1124</v>
      </c>
      <c r="B258" s="3" t="s">
        <v>9011</v>
      </c>
      <c r="C258" s="3" t="s">
        <v>8373</v>
      </c>
      <c r="D258" s="3" t="s">
        <v>9012</v>
      </c>
      <c r="E258" s="3" t="s">
        <v>9013</v>
      </c>
      <c r="F258" s="3" t="s">
        <v>90</v>
      </c>
      <c r="G258" s="3" t="s">
        <v>8376</v>
      </c>
    </row>
    <row r="259" spans="1:7" ht="45" customHeight="1" x14ac:dyDescent="0.25">
      <c r="A259" s="3" t="s">
        <v>1128</v>
      </c>
      <c r="B259" s="3" t="s">
        <v>9014</v>
      </c>
      <c r="C259" s="3" t="s">
        <v>8373</v>
      </c>
      <c r="D259" s="3" t="s">
        <v>9015</v>
      </c>
      <c r="E259" s="3" t="s">
        <v>9016</v>
      </c>
      <c r="F259" s="3" t="s">
        <v>90</v>
      </c>
      <c r="G259" s="3" t="s">
        <v>8376</v>
      </c>
    </row>
    <row r="260" spans="1:7" ht="45" customHeight="1" x14ac:dyDescent="0.25">
      <c r="A260" s="3" t="s">
        <v>1132</v>
      </c>
      <c r="B260" s="3" t="s">
        <v>9017</v>
      </c>
      <c r="C260" s="3" t="s">
        <v>8373</v>
      </c>
      <c r="D260" s="3" t="s">
        <v>9018</v>
      </c>
      <c r="E260" s="3" t="s">
        <v>9019</v>
      </c>
      <c r="F260" s="3" t="s">
        <v>90</v>
      </c>
      <c r="G260" s="3" t="s">
        <v>8376</v>
      </c>
    </row>
    <row r="261" spans="1:7" ht="45" customHeight="1" x14ac:dyDescent="0.25">
      <c r="A261" s="3" t="s">
        <v>1136</v>
      </c>
      <c r="B261" s="3" t="s">
        <v>9020</v>
      </c>
      <c r="C261" s="3" t="s">
        <v>8373</v>
      </c>
      <c r="D261" s="3" t="s">
        <v>8901</v>
      </c>
      <c r="E261" s="3" t="s">
        <v>8902</v>
      </c>
      <c r="F261" s="3" t="s">
        <v>90</v>
      </c>
      <c r="G261" s="3" t="s">
        <v>8376</v>
      </c>
    </row>
    <row r="262" spans="1:7" ht="45" customHeight="1" x14ac:dyDescent="0.25">
      <c r="A262" s="3" t="s">
        <v>1140</v>
      </c>
      <c r="B262" s="3" t="s">
        <v>9021</v>
      </c>
      <c r="C262" s="3" t="s">
        <v>8373</v>
      </c>
      <c r="D262" s="3" t="s">
        <v>9022</v>
      </c>
      <c r="E262" s="3" t="s">
        <v>9023</v>
      </c>
      <c r="F262" s="3" t="s">
        <v>90</v>
      </c>
      <c r="G262" s="3" t="s">
        <v>8376</v>
      </c>
    </row>
    <row r="263" spans="1:7" ht="45" customHeight="1" x14ac:dyDescent="0.25">
      <c r="A263" s="3" t="s">
        <v>1144</v>
      </c>
      <c r="B263" s="3" t="s">
        <v>9024</v>
      </c>
      <c r="C263" s="3" t="s">
        <v>8373</v>
      </c>
      <c r="D263" s="3" t="s">
        <v>8901</v>
      </c>
      <c r="E263" s="3" t="s">
        <v>9025</v>
      </c>
      <c r="F263" s="3" t="s">
        <v>90</v>
      </c>
      <c r="G263" s="3" t="s">
        <v>8376</v>
      </c>
    </row>
    <row r="264" spans="1:7" ht="45" customHeight="1" x14ac:dyDescent="0.25">
      <c r="A264" s="3" t="s">
        <v>1148</v>
      </c>
      <c r="B264" s="3" t="s">
        <v>9026</v>
      </c>
      <c r="C264" s="3" t="s">
        <v>8373</v>
      </c>
      <c r="D264" s="3" t="s">
        <v>9027</v>
      </c>
      <c r="E264" s="3" t="s">
        <v>9028</v>
      </c>
      <c r="F264" s="3" t="s">
        <v>90</v>
      </c>
      <c r="G264" s="3" t="s">
        <v>8376</v>
      </c>
    </row>
    <row r="265" spans="1:7" ht="45" customHeight="1" x14ac:dyDescent="0.25">
      <c r="A265" s="3" t="s">
        <v>1153</v>
      </c>
      <c r="B265" s="3" t="s">
        <v>9029</v>
      </c>
      <c r="C265" s="3" t="s">
        <v>8373</v>
      </c>
      <c r="D265" s="3" t="s">
        <v>9030</v>
      </c>
      <c r="E265" s="3" t="s">
        <v>9031</v>
      </c>
      <c r="F265" s="3" t="s">
        <v>90</v>
      </c>
      <c r="G265" s="3" t="s">
        <v>8376</v>
      </c>
    </row>
    <row r="266" spans="1:7" ht="45" customHeight="1" x14ac:dyDescent="0.25">
      <c r="A266" s="3" t="s">
        <v>1155</v>
      </c>
      <c r="B266" s="3" t="s">
        <v>9032</v>
      </c>
      <c r="C266" s="3" t="s">
        <v>8373</v>
      </c>
      <c r="D266" s="3" t="s">
        <v>8984</v>
      </c>
      <c r="E266" s="3" t="s">
        <v>8985</v>
      </c>
      <c r="F266" s="3" t="s">
        <v>90</v>
      </c>
      <c r="G266" s="3" t="s">
        <v>8376</v>
      </c>
    </row>
    <row r="267" spans="1:7" ht="45" customHeight="1" x14ac:dyDescent="0.25">
      <c r="A267" s="3" t="s">
        <v>1157</v>
      </c>
      <c r="B267" s="3" t="s">
        <v>9033</v>
      </c>
      <c r="C267" s="3" t="s">
        <v>8373</v>
      </c>
      <c r="D267" s="3" t="s">
        <v>8987</v>
      </c>
      <c r="E267" s="3" t="s">
        <v>8988</v>
      </c>
      <c r="F267" s="3" t="s">
        <v>90</v>
      </c>
      <c r="G267" s="3" t="s">
        <v>8376</v>
      </c>
    </row>
    <row r="268" spans="1:7" ht="45" customHeight="1" x14ac:dyDescent="0.25">
      <c r="A268" s="3" t="s">
        <v>1162</v>
      </c>
      <c r="B268" s="3" t="s">
        <v>9034</v>
      </c>
      <c r="C268" s="3" t="s">
        <v>8373</v>
      </c>
      <c r="D268" s="3" t="s">
        <v>9035</v>
      </c>
      <c r="E268" s="3" t="s">
        <v>9036</v>
      </c>
      <c r="F268" s="3" t="s">
        <v>90</v>
      </c>
      <c r="G268" s="3" t="s">
        <v>8376</v>
      </c>
    </row>
    <row r="269" spans="1:7" ht="45" customHeight="1" x14ac:dyDescent="0.25">
      <c r="A269" s="3" t="s">
        <v>1164</v>
      </c>
      <c r="B269" s="3" t="s">
        <v>9037</v>
      </c>
      <c r="C269" s="3" t="s">
        <v>8373</v>
      </c>
      <c r="D269" s="3" t="s">
        <v>8385</v>
      </c>
      <c r="E269" s="3" t="s">
        <v>8386</v>
      </c>
      <c r="F269" s="3" t="s">
        <v>90</v>
      </c>
      <c r="G269" s="3" t="s">
        <v>8376</v>
      </c>
    </row>
    <row r="270" spans="1:7" ht="45" customHeight="1" x14ac:dyDescent="0.25">
      <c r="A270" s="3" t="s">
        <v>1166</v>
      </c>
      <c r="B270" s="3" t="s">
        <v>9038</v>
      </c>
      <c r="C270" s="3" t="s">
        <v>8373</v>
      </c>
      <c r="D270" s="3" t="s">
        <v>8385</v>
      </c>
      <c r="E270" s="3" t="s">
        <v>8386</v>
      </c>
      <c r="F270" s="3" t="s">
        <v>90</v>
      </c>
      <c r="G270" s="3" t="s">
        <v>8376</v>
      </c>
    </row>
    <row r="271" spans="1:7" ht="45" customHeight="1" x14ac:dyDescent="0.25">
      <c r="A271" s="3" t="s">
        <v>1169</v>
      </c>
      <c r="B271" s="3" t="s">
        <v>9039</v>
      </c>
      <c r="C271" s="3" t="s">
        <v>8373</v>
      </c>
      <c r="D271" s="3" t="s">
        <v>8814</v>
      </c>
      <c r="E271" s="3" t="s">
        <v>8815</v>
      </c>
      <c r="F271" s="3" t="s">
        <v>90</v>
      </c>
      <c r="G271" s="3" t="s">
        <v>8376</v>
      </c>
    </row>
    <row r="272" spans="1:7" ht="45" customHeight="1" x14ac:dyDescent="0.25">
      <c r="A272" s="3" t="s">
        <v>1173</v>
      </c>
      <c r="B272" s="3" t="s">
        <v>9040</v>
      </c>
      <c r="C272" s="3" t="s">
        <v>8373</v>
      </c>
      <c r="D272" s="3" t="s">
        <v>8997</v>
      </c>
      <c r="E272" s="3" t="s">
        <v>8998</v>
      </c>
      <c r="F272" s="3" t="s">
        <v>90</v>
      </c>
      <c r="G272" s="3" t="s">
        <v>8376</v>
      </c>
    </row>
    <row r="273" spans="1:7" ht="45" customHeight="1" x14ac:dyDescent="0.25">
      <c r="A273" s="3" t="s">
        <v>1177</v>
      </c>
      <c r="B273" s="3" t="s">
        <v>9041</v>
      </c>
      <c r="C273" s="3" t="s">
        <v>8373</v>
      </c>
      <c r="D273" s="3" t="s">
        <v>9042</v>
      </c>
      <c r="E273" s="3" t="s">
        <v>9043</v>
      </c>
      <c r="F273" s="3" t="s">
        <v>90</v>
      </c>
      <c r="G273" s="3" t="s">
        <v>8376</v>
      </c>
    </row>
    <row r="274" spans="1:7" ht="45" customHeight="1" x14ac:dyDescent="0.25">
      <c r="A274" s="3" t="s">
        <v>1181</v>
      </c>
      <c r="B274" s="3" t="s">
        <v>9044</v>
      </c>
      <c r="C274" s="3" t="s">
        <v>8373</v>
      </c>
      <c r="D274" s="3" t="s">
        <v>9045</v>
      </c>
      <c r="E274" s="3" t="s">
        <v>9046</v>
      </c>
      <c r="F274" s="3" t="s">
        <v>90</v>
      </c>
      <c r="G274" s="3" t="s">
        <v>8376</v>
      </c>
    </row>
    <row r="275" spans="1:7" ht="45" customHeight="1" x14ac:dyDescent="0.25">
      <c r="A275" s="3" t="s">
        <v>1184</v>
      </c>
      <c r="B275" s="3" t="s">
        <v>9047</v>
      </c>
      <c r="C275" s="3" t="s">
        <v>8373</v>
      </c>
      <c r="D275" s="3" t="s">
        <v>8984</v>
      </c>
      <c r="E275" s="3" t="s">
        <v>8985</v>
      </c>
      <c r="F275" s="3" t="s">
        <v>90</v>
      </c>
      <c r="G275" s="3" t="s">
        <v>8376</v>
      </c>
    </row>
    <row r="276" spans="1:7" ht="45" customHeight="1" x14ac:dyDescent="0.25">
      <c r="A276" s="3" t="s">
        <v>1188</v>
      </c>
      <c r="B276" s="3" t="s">
        <v>9048</v>
      </c>
      <c r="C276" s="3" t="s">
        <v>8373</v>
      </c>
      <c r="D276" s="3" t="s">
        <v>9049</v>
      </c>
      <c r="E276" s="3" t="s">
        <v>9050</v>
      </c>
      <c r="F276" s="3" t="s">
        <v>90</v>
      </c>
      <c r="G276" s="3" t="s">
        <v>8376</v>
      </c>
    </row>
    <row r="277" spans="1:7" ht="45" customHeight="1" x14ac:dyDescent="0.25">
      <c r="A277" s="3" t="s">
        <v>1191</v>
      </c>
      <c r="B277" s="3" t="s">
        <v>9051</v>
      </c>
      <c r="C277" s="3" t="s">
        <v>8373</v>
      </c>
      <c r="D277" s="3" t="s">
        <v>8622</v>
      </c>
      <c r="E277" s="3" t="s">
        <v>8623</v>
      </c>
      <c r="F277" s="3" t="s">
        <v>90</v>
      </c>
      <c r="G277" s="3" t="s">
        <v>8376</v>
      </c>
    </row>
    <row r="278" spans="1:7" ht="45" customHeight="1" x14ac:dyDescent="0.25">
      <c r="A278" s="3" t="s">
        <v>1195</v>
      </c>
      <c r="B278" s="3" t="s">
        <v>9052</v>
      </c>
      <c r="C278" s="3" t="s">
        <v>8373</v>
      </c>
      <c r="D278" s="3" t="s">
        <v>8425</v>
      </c>
      <c r="E278" s="3" t="s">
        <v>8426</v>
      </c>
      <c r="F278" s="3" t="s">
        <v>90</v>
      </c>
      <c r="G278" s="3" t="s">
        <v>8376</v>
      </c>
    </row>
    <row r="279" spans="1:7" ht="45" customHeight="1" x14ac:dyDescent="0.25">
      <c r="A279" s="3" t="s">
        <v>1199</v>
      </c>
      <c r="B279" s="3" t="s">
        <v>9053</v>
      </c>
      <c r="C279" s="3" t="s">
        <v>8373</v>
      </c>
      <c r="D279" s="3" t="s">
        <v>9054</v>
      </c>
      <c r="E279" s="3" t="s">
        <v>9055</v>
      </c>
      <c r="F279" s="3" t="s">
        <v>90</v>
      </c>
      <c r="G279" s="3" t="s">
        <v>8376</v>
      </c>
    </row>
    <row r="280" spans="1:7" ht="45" customHeight="1" x14ac:dyDescent="0.25">
      <c r="A280" s="3" t="s">
        <v>1203</v>
      </c>
      <c r="B280" s="3" t="s">
        <v>9056</v>
      </c>
      <c r="C280" s="3" t="s">
        <v>8373</v>
      </c>
      <c r="D280" s="3" t="s">
        <v>9057</v>
      </c>
      <c r="E280" s="3" t="s">
        <v>9058</v>
      </c>
      <c r="F280" s="3" t="s">
        <v>90</v>
      </c>
      <c r="G280" s="3" t="s">
        <v>8376</v>
      </c>
    </row>
    <row r="281" spans="1:7" ht="45" customHeight="1" x14ac:dyDescent="0.25">
      <c r="A281" s="3" t="s">
        <v>1207</v>
      </c>
      <c r="B281" s="3" t="s">
        <v>9059</v>
      </c>
      <c r="C281" s="3" t="s">
        <v>8373</v>
      </c>
      <c r="D281" s="3" t="s">
        <v>9060</v>
      </c>
      <c r="E281" s="3" t="s">
        <v>9061</v>
      </c>
      <c r="F281" s="3" t="s">
        <v>90</v>
      </c>
      <c r="G281" s="3" t="s">
        <v>8376</v>
      </c>
    </row>
    <row r="282" spans="1:7" ht="45" customHeight="1" x14ac:dyDescent="0.25">
      <c r="A282" s="3" t="s">
        <v>1211</v>
      </c>
      <c r="B282" s="3" t="s">
        <v>9062</v>
      </c>
      <c r="C282" s="3" t="s">
        <v>8373</v>
      </c>
      <c r="D282" s="3" t="s">
        <v>8401</v>
      </c>
      <c r="E282" s="3" t="s">
        <v>8402</v>
      </c>
      <c r="F282" s="3" t="s">
        <v>90</v>
      </c>
      <c r="G282" s="3" t="s">
        <v>8376</v>
      </c>
    </row>
    <row r="283" spans="1:7" ht="45" customHeight="1" x14ac:dyDescent="0.25">
      <c r="A283" s="3" t="s">
        <v>1215</v>
      </c>
      <c r="B283" s="3" t="s">
        <v>9063</v>
      </c>
      <c r="C283" s="3" t="s">
        <v>8445</v>
      </c>
      <c r="D283" s="3" t="s">
        <v>9064</v>
      </c>
      <c r="E283" s="3" t="s">
        <v>9065</v>
      </c>
      <c r="F283" s="3" t="s">
        <v>90</v>
      </c>
      <c r="G283" s="3" t="s">
        <v>8447</v>
      </c>
    </row>
    <row r="284" spans="1:7" ht="45" customHeight="1" x14ac:dyDescent="0.25">
      <c r="A284" s="3" t="s">
        <v>1219</v>
      </c>
      <c r="B284" s="3" t="s">
        <v>9066</v>
      </c>
      <c r="C284" s="3" t="s">
        <v>8373</v>
      </c>
      <c r="D284" s="3" t="s">
        <v>9067</v>
      </c>
      <c r="E284" s="3" t="s">
        <v>9068</v>
      </c>
      <c r="F284" s="3" t="s">
        <v>90</v>
      </c>
      <c r="G284" s="3" t="s">
        <v>8376</v>
      </c>
    </row>
    <row r="285" spans="1:7" ht="45" customHeight="1" x14ac:dyDescent="0.25">
      <c r="A285" s="3" t="s">
        <v>1223</v>
      </c>
      <c r="B285" s="3" t="s">
        <v>9069</v>
      </c>
      <c r="C285" s="3" t="s">
        <v>8373</v>
      </c>
      <c r="D285" s="3" t="s">
        <v>9070</v>
      </c>
      <c r="E285" s="3" t="s">
        <v>9071</v>
      </c>
      <c r="F285" s="3" t="s">
        <v>90</v>
      </c>
      <c r="G285" s="3" t="s">
        <v>8376</v>
      </c>
    </row>
    <row r="286" spans="1:7" ht="45" customHeight="1" x14ac:dyDescent="0.25">
      <c r="A286" s="3" t="s">
        <v>1227</v>
      </c>
      <c r="B286" s="3" t="s">
        <v>9072</v>
      </c>
      <c r="C286" s="3" t="s">
        <v>8373</v>
      </c>
      <c r="D286" s="3" t="s">
        <v>9073</v>
      </c>
      <c r="E286" s="3" t="s">
        <v>9074</v>
      </c>
      <c r="F286" s="3" t="s">
        <v>90</v>
      </c>
      <c r="G286" s="3" t="s">
        <v>8376</v>
      </c>
    </row>
    <row r="287" spans="1:7" ht="45" customHeight="1" x14ac:dyDescent="0.25">
      <c r="A287" s="3" t="s">
        <v>1231</v>
      </c>
      <c r="B287" s="3" t="s">
        <v>9075</v>
      </c>
      <c r="C287" s="3" t="s">
        <v>8373</v>
      </c>
      <c r="D287" s="3" t="s">
        <v>9076</v>
      </c>
      <c r="E287" s="3" t="s">
        <v>9077</v>
      </c>
      <c r="F287" s="3" t="s">
        <v>90</v>
      </c>
      <c r="G287" s="3" t="s">
        <v>8376</v>
      </c>
    </row>
    <row r="288" spans="1:7" ht="45" customHeight="1" x14ac:dyDescent="0.25">
      <c r="A288" s="3" t="s">
        <v>1236</v>
      </c>
      <c r="B288" s="3" t="s">
        <v>9078</v>
      </c>
      <c r="C288" s="3" t="s">
        <v>8373</v>
      </c>
      <c r="D288" s="3" t="s">
        <v>9079</v>
      </c>
      <c r="E288" s="3" t="s">
        <v>9080</v>
      </c>
      <c r="F288" s="3" t="s">
        <v>90</v>
      </c>
      <c r="G288" s="3" t="s">
        <v>8376</v>
      </c>
    </row>
    <row r="289" spans="1:7" ht="45" customHeight="1" x14ac:dyDescent="0.25">
      <c r="A289" s="3" t="s">
        <v>1240</v>
      </c>
      <c r="B289" s="3" t="s">
        <v>9081</v>
      </c>
      <c r="C289" s="3" t="s">
        <v>8373</v>
      </c>
      <c r="D289" s="3" t="s">
        <v>9082</v>
      </c>
      <c r="E289" s="3" t="s">
        <v>9083</v>
      </c>
      <c r="F289" s="3" t="s">
        <v>90</v>
      </c>
      <c r="G289" s="3" t="s">
        <v>8376</v>
      </c>
    </row>
    <row r="290" spans="1:7" ht="45" customHeight="1" x14ac:dyDescent="0.25">
      <c r="A290" s="3" t="s">
        <v>1243</v>
      </c>
      <c r="B290" s="3" t="s">
        <v>9084</v>
      </c>
      <c r="C290" s="3" t="s">
        <v>5816</v>
      </c>
      <c r="D290" s="3" t="s">
        <v>197</v>
      </c>
      <c r="E290" s="3" t="s">
        <v>197</v>
      </c>
      <c r="F290" s="3" t="s">
        <v>90</v>
      </c>
      <c r="G290" s="3" t="s">
        <v>5816</v>
      </c>
    </row>
    <row r="291" spans="1:7" ht="45" customHeight="1" x14ac:dyDescent="0.25">
      <c r="A291" s="3" t="s">
        <v>1246</v>
      </c>
      <c r="B291" s="3" t="s">
        <v>9085</v>
      </c>
      <c r="C291" s="3" t="s">
        <v>8445</v>
      </c>
      <c r="D291" s="3" t="s">
        <v>9086</v>
      </c>
      <c r="E291" s="3" t="s">
        <v>9086</v>
      </c>
      <c r="F291" s="3" t="s">
        <v>90</v>
      </c>
      <c r="G291" s="3" t="s">
        <v>8447</v>
      </c>
    </row>
    <row r="292" spans="1:7" ht="45" customHeight="1" x14ac:dyDescent="0.25">
      <c r="A292" s="3" t="s">
        <v>1248</v>
      </c>
      <c r="B292" s="3" t="s">
        <v>9087</v>
      </c>
      <c r="C292" s="3" t="s">
        <v>5816</v>
      </c>
      <c r="D292" s="3" t="s">
        <v>197</v>
      </c>
      <c r="E292" s="3" t="s">
        <v>197</v>
      </c>
      <c r="F292" s="3" t="s">
        <v>90</v>
      </c>
      <c r="G292" s="3" t="s">
        <v>5816</v>
      </c>
    </row>
    <row r="293" spans="1:7" ht="45" customHeight="1" x14ac:dyDescent="0.25">
      <c r="A293" s="3" t="s">
        <v>1251</v>
      </c>
      <c r="B293" s="3" t="s">
        <v>9088</v>
      </c>
      <c r="C293" s="3" t="s">
        <v>8373</v>
      </c>
      <c r="D293" s="3" t="s">
        <v>8879</v>
      </c>
      <c r="E293" s="3" t="s">
        <v>8880</v>
      </c>
      <c r="F293" s="3" t="s">
        <v>90</v>
      </c>
      <c r="G293" s="3" t="s">
        <v>8376</v>
      </c>
    </row>
    <row r="294" spans="1:7" ht="45" customHeight="1" x14ac:dyDescent="0.25">
      <c r="A294" s="3" t="s">
        <v>1254</v>
      </c>
      <c r="B294" s="3" t="s">
        <v>9089</v>
      </c>
      <c r="C294" s="3" t="s">
        <v>8445</v>
      </c>
      <c r="D294" s="3" t="s">
        <v>8697</v>
      </c>
      <c r="E294" s="3" t="s">
        <v>8698</v>
      </c>
      <c r="F294" s="3" t="s">
        <v>90</v>
      </c>
      <c r="G294" s="3" t="s">
        <v>8447</v>
      </c>
    </row>
    <row r="295" spans="1:7" ht="45" customHeight="1" x14ac:dyDescent="0.25">
      <c r="A295" s="3" t="s">
        <v>1258</v>
      </c>
      <c r="B295" s="3" t="s">
        <v>9090</v>
      </c>
      <c r="C295" s="3" t="s">
        <v>8373</v>
      </c>
      <c r="D295" s="3" t="s">
        <v>9091</v>
      </c>
      <c r="E295" s="3" t="s">
        <v>9092</v>
      </c>
      <c r="F295" s="3" t="s">
        <v>90</v>
      </c>
      <c r="G295" s="3" t="s">
        <v>8376</v>
      </c>
    </row>
    <row r="296" spans="1:7" ht="45" customHeight="1" x14ac:dyDescent="0.25">
      <c r="A296" s="3" t="s">
        <v>1262</v>
      </c>
      <c r="B296" s="3" t="s">
        <v>9093</v>
      </c>
      <c r="C296" s="3" t="s">
        <v>8373</v>
      </c>
      <c r="D296" s="3" t="s">
        <v>9094</v>
      </c>
      <c r="E296" s="3" t="s">
        <v>9095</v>
      </c>
      <c r="F296" s="3" t="s">
        <v>90</v>
      </c>
      <c r="G296" s="3" t="s">
        <v>8376</v>
      </c>
    </row>
    <row r="297" spans="1:7" ht="45" customHeight="1" x14ac:dyDescent="0.25">
      <c r="A297" s="3" t="s">
        <v>1266</v>
      </c>
      <c r="B297" s="3" t="s">
        <v>9096</v>
      </c>
      <c r="C297" s="3" t="s">
        <v>8373</v>
      </c>
      <c r="D297" s="3" t="s">
        <v>9097</v>
      </c>
      <c r="E297" s="3" t="s">
        <v>9098</v>
      </c>
      <c r="F297" s="3" t="s">
        <v>90</v>
      </c>
      <c r="G297" s="3" t="s">
        <v>8376</v>
      </c>
    </row>
    <row r="298" spans="1:7" ht="45" customHeight="1" x14ac:dyDescent="0.25">
      <c r="A298" s="3" t="s">
        <v>1270</v>
      </c>
      <c r="B298" s="3" t="s">
        <v>9099</v>
      </c>
      <c r="C298" s="3" t="s">
        <v>8373</v>
      </c>
      <c r="D298" s="3" t="s">
        <v>9100</v>
      </c>
      <c r="E298" s="3" t="s">
        <v>9101</v>
      </c>
      <c r="F298" s="3" t="s">
        <v>90</v>
      </c>
      <c r="G298" s="3" t="s">
        <v>8376</v>
      </c>
    </row>
    <row r="299" spans="1:7" ht="45" customHeight="1" x14ac:dyDescent="0.25">
      <c r="A299" s="3" t="s">
        <v>1273</v>
      </c>
      <c r="B299" s="3" t="s">
        <v>9102</v>
      </c>
      <c r="C299" s="3" t="s">
        <v>8445</v>
      </c>
      <c r="D299" s="3" t="s">
        <v>9103</v>
      </c>
      <c r="E299" s="3" t="s">
        <v>9104</v>
      </c>
      <c r="F299" s="3" t="s">
        <v>90</v>
      </c>
      <c r="G299" s="3" t="s">
        <v>8447</v>
      </c>
    </row>
    <row r="300" spans="1:7" ht="45" customHeight="1" x14ac:dyDescent="0.25">
      <c r="A300" s="3" t="s">
        <v>1277</v>
      </c>
      <c r="B300" s="3" t="s">
        <v>9105</v>
      </c>
      <c r="C300" s="3" t="s">
        <v>8373</v>
      </c>
      <c r="D300" s="3" t="s">
        <v>9106</v>
      </c>
      <c r="E300" s="3" t="s">
        <v>9107</v>
      </c>
      <c r="F300" s="3" t="s">
        <v>90</v>
      </c>
      <c r="G300" s="3" t="s">
        <v>8376</v>
      </c>
    </row>
    <row r="301" spans="1:7" ht="45" customHeight="1" x14ac:dyDescent="0.25">
      <c r="A301" s="3" t="s">
        <v>1281</v>
      </c>
      <c r="B301" s="3" t="s">
        <v>9108</v>
      </c>
      <c r="C301" s="3" t="s">
        <v>8445</v>
      </c>
      <c r="D301" s="3" t="s">
        <v>9109</v>
      </c>
      <c r="E301" s="3" t="s">
        <v>9110</v>
      </c>
      <c r="F301" s="3" t="s">
        <v>90</v>
      </c>
      <c r="G301" s="3" t="s">
        <v>8447</v>
      </c>
    </row>
    <row r="302" spans="1:7" ht="45" customHeight="1" x14ac:dyDescent="0.25">
      <c r="A302" s="3" t="s">
        <v>1285</v>
      </c>
      <c r="B302" s="3" t="s">
        <v>9111</v>
      </c>
      <c r="C302" s="3" t="s">
        <v>8373</v>
      </c>
      <c r="D302" s="3" t="s">
        <v>9112</v>
      </c>
      <c r="E302" s="3" t="s">
        <v>9113</v>
      </c>
      <c r="F302" s="3" t="s">
        <v>90</v>
      </c>
      <c r="G302" s="3" t="s">
        <v>8376</v>
      </c>
    </row>
    <row r="303" spans="1:7" ht="45" customHeight="1" x14ac:dyDescent="0.25">
      <c r="A303" s="3" t="s">
        <v>1289</v>
      </c>
      <c r="B303" s="3" t="s">
        <v>9114</v>
      </c>
      <c r="C303" s="3" t="s">
        <v>8445</v>
      </c>
      <c r="D303" s="3" t="s">
        <v>9115</v>
      </c>
      <c r="E303" s="3" t="s">
        <v>9116</v>
      </c>
      <c r="F303" s="3" t="s">
        <v>90</v>
      </c>
      <c r="G303" s="3" t="s">
        <v>8447</v>
      </c>
    </row>
    <row r="304" spans="1:7" ht="45" customHeight="1" x14ac:dyDescent="0.25">
      <c r="A304" s="3" t="s">
        <v>1293</v>
      </c>
      <c r="B304" s="3" t="s">
        <v>9117</v>
      </c>
      <c r="C304" s="3" t="s">
        <v>8445</v>
      </c>
      <c r="D304" s="3" t="s">
        <v>9118</v>
      </c>
      <c r="E304" s="3" t="s">
        <v>9119</v>
      </c>
      <c r="F304" s="3" t="s">
        <v>90</v>
      </c>
      <c r="G304" s="3" t="s">
        <v>8447</v>
      </c>
    </row>
    <row r="305" spans="1:7" ht="45" customHeight="1" x14ac:dyDescent="0.25">
      <c r="A305" s="3" t="s">
        <v>1297</v>
      </c>
      <c r="B305" s="3" t="s">
        <v>9120</v>
      </c>
      <c r="C305" s="3" t="s">
        <v>8373</v>
      </c>
      <c r="D305" s="3" t="s">
        <v>9121</v>
      </c>
      <c r="E305" s="3" t="s">
        <v>9122</v>
      </c>
      <c r="F305" s="3" t="s">
        <v>90</v>
      </c>
      <c r="G305" s="3" t="s">
        <v>8376</v>
      </c>
    </row>
    <row r="306" spans="1:7" ht="45" customHeight="1" x14ac:dyDescent="0.25">
      <c r="A306" s="3" t="s">
        <v>1301</v>
      </c>
      <c r="B306" s="3" t="s">
        <v>9123</v>
      </c>
      <c r="C306" s="3" t="s">
        <v>8373</v>
      </c>
      <c r="D306" s="3" t="s">
        <v>9124</v>
      </c>
      <c r="E306" s="3" t="s">
        <v>9125</v>
      </c>
      <c r="F306" s="3" t="s">
        <v>90</v>
      </c>
      <c r="G306" s="3" t="s">
        <v>8376</v>
      </c>
    </row>
    <row r="307" spans="1:7" ht="45" customHeight="1" x14ac:dyDescent="0.25">
      <c r="A307" s="3" t="s">
        <v>1304</v>
      </c>
      <c r="B307" s="3" t="s">
        <v>9126</v>
      </c>
      <c r="C307" s="3" t="s">
        <v>8373</v>
      </c>
      <c r="D307" s="3" t="s">
        <v>8490</v>
      </c>
      <c r="E307" s="3" t="s">
        <v>8491</v>
      </c>
      <c r="F307" s="3" t="s">
        <v>90</v>
      </c>
      <c r="G307" s="3" t="s">
        <v>8376</v>
      </c>
    </row>
    <row r="308" spans="1:7" ht="45" customHeight="1" x14ac:dyDescent="0.25">
      <c r="A308" s="3" t="s">
        <v>1308</v>
      </c>
      <c r="B308" s="3" t="s">
        <v>9127</v>
      </c>
      <c r="C308" s="3" t="s">
        <v>8373</v>
      </c>
      <c r="D308" s="3" t="s">
        <v>9128</v>
      </c>
      <c r="E308" s="3" t="s">
        <v>9129</v>
      </c>
      <c r="F308" s="3" t="s">
        <v>90</v>
      </c>
      <c r="G308" s="3" t="s">
        <v>8376</v>
      </c>
    </row>
    <row r="309" spans="1:7" ht="45" customHeight="1" x14ac:dyDescent="0.25">
      <c r="A309" s="3" t="s">
        <v>1312</v>
      </c>
      <c r="B309" s="3" t="s">
        <v>9130</v>
      </c>
      <c r="C309" s="3" t="s">
        <v>8373</v>
      </c>
      <c r="D309" s="3" t="s">
        <v>9131</v>
      </c>
      <c r="E309" s="3" t="s">
        <v>9132</v>
      </c>
      <c r="F309" s="3" t="s">
        <v>90</v>
      </c>
      <c r="G309" s="3" t="s">
        <v>8376</v>
      </c>
    </row>
    <row r="310" spans="1:7" ht="45" customHeight="1" x14ac:dyDescent="0.25">
      <c r="A310" s="3" t="s">
        <v>1316</v>
      </c>
      <c r="B310" s="3" t="s">
        <v>9133</v>
      </c>
      <c r="C310" s="3" t="s">
        <v>8373</v>
      </c>
      <c r="D310" s="3" t="s">
        <v>9134</v>
      </c>
      <c r="E310" s="3" t="s">
        <v>9135</v>
      </c>
      <c r="F310" s="3" t="s">
        <v>90</v>
      </c>
      <c r="G310" s="3" t="s">
        <v>8376</v>
      </c>
    </row>
    <row r="311" spans="1:7" ht="45" customHeight="1" x14ac:dyDescent="0.25">
      <c r="A311" s="3" t="s">
        <v>1318</v>
      </c>
      <c r="B311" s="3" t="s">
        <v>9136</v>
      </c>
      <c r="C311" s="3" t="s">
        <v>8373</v>
      </c>
      <c r="D311" s="3" t="s">
        <v>8422</v>
      </c>
      <c r="E311" s="3" t="s">
        <v>8423</v>
      </c>
      <c r="F311" s="3" t="s">
        <v>90</v>
      </c>
      <c r="G311" s="3" t="s">
        <v>8376</v>
      </c>
    </row>
    <row r="312" spans="1:7" ht="45" customHeight="1" x14ac:dyDescent="0.25">
      <c r="A312" s="3" t="s">
        <v>1320</v>
      </c>
      <c r="B312" s="3" t="s">
        <v>9137</v>
      </c>
      <c r="C312" s="3" t="s">
        <v>8373</v>
      </c>
      <c r="D312" s="3" t="s">
        <v>8385</v>
      </c>
      <c r="E312" s="3" t="s">
        <v>8386</v>
      </c>
      <c r="F312" s="3" t="s">
        <v>90</v>
      </c>
      <c r="G312" s="3" t="s">
        <v>8376</v>
      </c>
    </row>
    <row r="313" spans="1:7" ht="45" customHeight="1" x14ac:dyDescent="0.25">
      <c r="A313" s="3" t="s">
        <v>1322</v>
      </c>
      <c r="B313" s="3" t="s">
        <v>9138</v>
      </c>
      <c r="C313" s="3" t="s">
        <v>8373</v>
      </c>
      <c r="D313" s="3" t="s">
        <v>8385</v>
      </c>
      <c r="E313" s="3" t="s">
        <v>8386</v>
      </c>
      <c r="F313" s="3" t="s">
        <v>90</v>
      </c>
      <c r="G313" s="3" t="s">
        <v>8376</v>
      </c>
    </row>
    <row r="314" spans="1:7" ht="45" customHeight="1" x14ac:dyDescent="0.25">
      <c r="A314" s="3" t="s">
        <v>1325</v>
      </c>
      <c r="B314" s="3" t="s">
        <v>9139</v>
      </c>
      <c r="C314" s="3" t="s">
        <v>8373</v>
      </c>
      <c r="D314" s="3" t="s">
        <v>8422</v>
      </c>
      <c r="E314" s="3" t="s">
        <v>8423</v>
      </c>
      <c r="F314" s="3" t="s">
        <v>90</v>
      </c>
      <c r="G314" s="3" t="s">
        <v>8376</v>
      </c>
    </row>
    <row r="315" spans="1:7" ht="45" customHeight="1" x14ac:dyDescent="0.25">
      <c r="A315" s="3" t="s">
        <v>1329</v>
      </c>
      <c r="B315" s="3" t="s">
        <v>9140</v>
      </c>
      <c r="C315" s="3" t="s">
        <v>8373</v>
      </c>
      <c r="D315" s="3" t="s">
        <v>9141</v>
      </c>
      <c r="E315" s="3" t="s">
        <v>9142</v>
      </c>
      <c r="F315" s="3" t="s">
        <v>90</v>
      </c>
      <c r="G315" s="3" t="s">
        <v>8376</v>
      </c>
    </row>
    <row r="316" spans="1:7" ht="45" customHeight="1" x14ac:dyDescent="0.25">
      <c r="A316" s="3" t="s">
        <v>1331</v>
      </c>
      <c r="B316" s="3" t="s">
        <v>9143</v>
      </c>
      <c r="C316" s="3" t="s">
        <v>8373</v>
      </c>
      <c r="D316" s="3" t="s">
        <v>8385</v>
      </c>
      <c r="E316" s="3" t="s">
        <v>8386</v>
      </c>
      <c r="F316" s="3" t="s">
        <v>90</v>
      </c>
      <c r="G316" s="3" t="s">
        <v>8376</v>
      </c>
    </row>
    <row r="317" spans="1:7" ht="45" customHeight="1" x14ac:dyDescent="0.25">
      <c r="A317" s="3" t="s">
        <v>1335</v>
      </c>
      <c r="B317" s="3" t="s">
        <v>9144</v>
      </c>
      <c r="C317" s="3" t="s">
        <v>8445</v>
      </c>
      <c r="D317" s="3" t="s">
        <v>9145</v>
      </c>
      <c r="E317" s="3" t="s">
        <v>9146</v>
      </c>
      <c r="F317" s="3" t="s">
        <v>90</v>
      </c>
      <c r="G317" s="3" t="s">
        <v>8447</v>
      </c>
    </row>
    <row r="318" spans="1:7" ht="45" customHeight="1" x14ac:dyDescent="0.25">
      <c r="A318" s="3" t="s">
        <v>1339</v>
      </c>
      <c r="B318" s="3" t="s">
        <v>9147</v>
      </c>
      <c r="C318" s="3" t="s">
        <v>8445</v>
      </c>
      <c r="D318" s="3" t="s">
        <v>9148</v>
      </c>
      <c r="E318" s="3" t="s">
        <v>9149</v>
      </c>
      <c r="F318" s="3" t="s">
        <v>90</v>
      </c>
      <c r="G318" s="3" t="s">
        <v>8447</v>
      </c>
    </row>
    <row r="319" spans="1:7" ht="45" customHeight="1" x14ac:dyDescent="0.25">
      <c r="A319" s="3" t="s">
        <v>1342</v>
      </c>
      <c r="B319" s="3" t="s">
        <v>9150</v>
      </c>
      <c r="C319" s="3" t="s">
        <v>8373</v>
      </c>
      <c r="D319" s="3" t="s">
        <v>8419</v>
      </c>
      <c r="E319" s="3" t="s">
        <v>8420</v>
      </c>
      <c r="F319" s="3" t="s">
        <v>90</v>
      </c>
      <c r="G319" s="3" t="s">
        <v>8376</v>
      </c>
    </row>
    <row r="320" spans="1:7" ht="45" customHeight="1" x14ac:dyDescent="0.25">
      <c r="A320" s="3" t="s">
        <v>1346</v>
      </c>
      <c r="B320" s="3" t="s">
        <v>9151</v>
      </c>
      <c r="C320" s="3" t="s">
        <v>8373</v>
      </c>
      <c r="D320" s="3" t="s">
        <v>9152</v>
      </c>
      <c r="E320" s="3" t="s">
        <v>9153</v>
      </c>
      <c r="F320" s="3" t="s">
        <v>90</v>
      </c>
      <c r="G320" s="3" t="s">
        <v>8376</v>
      </c>
    </row>
    <row r="321" spans="1:7" ht="45" customHeight="1" x14ac:dyDescent="0.25">
      <c r="A321" s="3" t="s">
        <v>1350</v>
      </c>
      <c r="B321" s="3" t="s">
        <v>9154</v>
      </c>
      <c r="C321" s="3" t="s">
        <v>8373</v>
      </c>
      <c r="D321" s="3" t="s">
        <v>8911</v>
      </c>
      <c r="E321" s="3" t="s">
        <v>8912</v>
      </c>
      <c r="F321" s="3" t="s">
        <v>90</v>
      </c>
      <c r="G321" s="3" t="s">
        <v>8376</v>
      </c>
    </row>
    <row r="322" spans="1:7" ht="45" customHeight="1" x14ac:dyDescent="0.25">
      <c r="A322" s="3" t="s">
        <v>1353</v>
      </c>
      <c r="B322" s="3" t="s">
        <v>9155</v>
      </c>
      <c r="C322" s="3" t="s">
        <v>8373</v>
      </c>
      <c r="D322" s="3" t="s">
        <v>9156</v>
      </c>
      <c r="E322" s="3" t="s">
        <v>9157</v>
      </c>
      <c r="F322" s="3" t="s">
        <v>90</v>
      </c>
      <c r="G322" s="3" t="s">
        <v>8376</v>
      </c>
    </row>
    <row r="323" spans="1:7" ht="45" customHeight="1" x14ac:dyDescent="0.25">
      <c r="A323" s="3" t="s">
        <v>1357</v>
      </c>
      <c r="B323" s="3" t="s">
        <v>9158</v>
      </c>
      <c r="C323" s="3" t="s">
        <v>8373</v>
      </c>
      <c r="D323" s="3" t="s">
        <v>8432</v>
      </c>
      <c r="E323" s="3" t="s">
        <v>8433</v>
      </c>
      <c r="F323" s="3" t="s">
        <v>90</v>
      </c>
      <c r="G323" s="3" t="s">
        <v>8376</v>
      </c>
    </row>
    <row r="324" spans="1:7" ht="45" customHeight="1" x14ac:dyDescent="0.25">
      <c r="A324" s="3" t="s">
        <v>1361</v>
      </c>
      <c r="B324" s="3" t="s">
        <v>9159</v>
      </c>
      <c r="C324" s="3" t="s">
        <v>8373</v>
      </c>
      <c r="D324" s="3" t="s">
        <v>9160</v>
      </c>
      <c r="E324" s="3" t="s">
        <v>9161</v>
      </c>
      <c r="F324" s="3" t="s">
        <v>90</v>
      </c>
      <c r="G324" s="3" t="s">
        <v>8376</v>
      </c>
    </row>
    <row r="325" spans="1:7" ht="45" customHeight="1" x14ac:dyDescent="0.25">
      <c r="A325" s="3" t="s">
        <v>1365</v>
      </c>
      <c r="B325" s="3" t="s">
        <v>9162</v>
      </c>
      <c r="C325" s="3" t="s">
        <v>8373</v>
      </c>
      <c r="D325" s="3" t="s">
        <v>8432</v>
      </c>
      <c r="E325" s="3" t="s">
        <v>8433</v>
      </c>
      <c r="F325" s="3" t="s">
        <v>90</v>
      </c>
      <c r="G325" s="3" t="s">
        <v>8376</v>
      </c>
    </row>
    <row r="326" spans="1:7" ht="45" customHeight="1" x14ac:dyDescent="0.25">
      <c r="A326" s="3" t="s">
        <v>1369</v>
      </c>
      <c r="B326" s="3" t="s">
        <v>9163</v>
      </c>
      <c r="C326" s="3" t="s">
        <v>8373</v>
      </c>
      <c r="D326" s="3" t="s">
        <v>8432</v>
      </c>
      <c r="E326" s="3" t="s">
        <v>8433</v>
      </c>
      <c r="F326" s="3" t="s">
        <v>90</v>
      </c>
      <c r="G326" s="3" t="s">
        <v>8376</v>
      </c>
    </row>
    <row r="327" spans="1:7" ht="45" customHeight="1" x14ac:dyDescent="0.25">
      <c r="A327" s="3" t="s">
        <v>1373</v>
      </c>
      <c r="B327" s="3" t="s">
        <v>9164</v>
      </c>
      <c r="C327" s="3" t="s">
        <v>8373</v>
      </c>
      <c r="D327" s="3" t="s">
        <v>9165</v>
      </c>
      <c r="E327" s="3" t="s">
        <v>9166</v>
      </c>
      <c r="F327" s="3" t="s">
        <v>90</v>
      </c>
      <c r="G327" s="3" t="s">
        <v>8376</v>
      </c>
    </row>
    <row r="328" spans="1:7" ht="45" customHeight="1" x14ac:dyDescent="0.25">
      <c r="A328" s="3" t="s">
        <v>1377</v>
      </c>
      <c r="B328" s="3" t="s">
        <v>9167</v>
      </c>
      <c r="C328" s="3" t="s">
        <v>8373</v>
      </c>
      <c r="D328" s="3" t="s">
        <v>9168</v>
      </c>
      <c r="E328" s="3" t="s">
        <v>9169</v>
      </c>
      <c r="F328" s="3" t="s">
        <v>90</v>
      </c>
      <c r="G328" s="3" t="s">
        <v>8376</v>
      </c>
    </row>
    <row r="329" spans="1:7" ht="45" customHeight="1" x14ac:dyDescent="0.25">
      <c r="A329" s="3" t="s">
        <v>1381</v>
      </c>
      <c r="B329" s="3" t="s">
        <v>9170</v>
      </c>
      <c r="C329" s="3" t="s">
        <v>8373</v>
      </c>
      <c r="D329" s="3" t="s">
        <v>9171</v>
      </c>
      <c r="E329" s="3" t="s">
        <v>9172</v>
      </c>
      <c r="F329" s="3" t="s">
        <v>90</v>
      </c>
      <c r="G329" s="3" t="s">
        <v>8376</v>
      </c>
    </row>
    <row r="330" spans="1:7" ht="45" customHeight="1" x14ac:dyDescent="0.25">
      <c r="A330" s="3" t="s">
        <v>1385</v>
      </c>
      <c r="B330" s="3" t="s">
        <v>9173</v>
      </c>
      <c r="C330" s="3" t="s">
        <v>8373</v>
      </c>
      <c r="D330" s="3" t="s">
        <v>9174</v>
      </c>
      <c r="E330" s="3" t="s">
        <v>9175</v>
      </c>
      <c r="F330" s="3" t="s">
        <v>90</v>
      </c>
      <c r="G330" s="3" t="s">
        <v>8376</v>
      </c>
    </row>
    <row r="331" spans="1:7" ht="45" customHeight="1" x14ac:dyDescent="0.25">
      <c r="A331" s="3" t="s">
        <v>1389</v>
      </c>
      <c r="B331" s="3" t="s">
        <v>9176</v>
      </c>
      <c r="C331" s="3" t="s">
        <v>8445</v>
      </c>
      <c r="D331" s="3" t="s">
        <v>9177</v>
      </c>
      <c r="E331" s="3" t="s">
        <v>9178</v>
      </c>
      <c r="F331" s="3" t="s">
        <v>90</v>
      </c>
      <c r="G331" s="3" t="s">
        <v>8447</v>
      </c>
    </row>
    <row r="332" spans="1:7" ht="45" customHeight="1" x14ac:dyDescent="0.25">
      <c r="A332" s="3" t="s">
        <v>1393</v>
      </c>
      <c r="B332" s="3" t="s">
        <v>9179</v>
      </c>
      <c r="C332" s="3" t="s">
        <v>8373</v>
      </c>
      <c r="D332" s="3" t="s">
        <v>9180</v>
      </c>
      <c r="E332" s="3" t="s">
        <v>9181</v>
      </c>
      <c r="F332" s="3" t="s">
        <v>90</v>
      </c>
      <c r="G332" s="3" t="s">
        <v>8376</v>
      </c>
    </row>
    <row r="333" spans="1:7" ht="45" customHeight="1" x14ac:dyDescent="0.25">
      <c r="A333" s="3" t="s">
        <v>1397</v>
      </c>
      <c r="B333" s="3" t="s">
        <v>9182</v>
      </c>
      <c r="C333" s="3" t="s">
        <v>8373</v>
      </c>
      <c r="D333" s="3" t="s">
        <v>9183</v>
      </c>
      <c r="E333" s="3" t="s">
        <v>9184</v>
      </c>
      <c r="F333" s="3" t="s">
        <v>90</v>
      </c>
      <c r="G333" s="3" t="s">
        <v>8376</v>
      </c>
    </row>
    <row r="334" spans="1:7" ht="45" customHeight="1" x14ac:dyDescent="0.25">
      <c r="A334" s="3" t="s">
        <v>1401</v>
      </c>
      <c r="B334" s="3" t="s">
        <v>9185</v>
      </c>
      <c r="C334" s="3" t="s">
        <v>8373</v>
      </c>
      <c r="D334" s="3" t="s">
        <v>9186</v>
      </c>
      <c r="E334" s="3" t="s">
        <v>9187</v>
      </c>
      <c r="F334" s="3" t="s">
        <v>90</v>
      </c>
      <c r="G334" s="3" t="s">
        <v>8376</v>
      </c>
    </row>
    <row r="335" spans="1:7" ht="45" customHeight="1" x14ac:dyDescent="0.25">
      <c r="A335" s="3" t="s">
        <v>1405</v>
      </c>
      <c r="B335" s="3" t="s">
        <v>9188</v>
      </c>
      <c r="C335" s="3" t="s">
        <v>8373</v>
      </c>
      <c r="D335" s="3" t="s">
        <v>9189</v>
      </c>
      <c r="E335" s="3" t="s">
        <v>9190</v>
      </c>
      <c r="F335" s="3" t="s">
        <v>90</v>
      </c>
      <c r="G335" s="3" t="s">
        <v>8376</v>
      </c>
    </row>
    <row r="336" spans="1:7" ht="45" customHeight="1" x14ac:dyDescent="0.25">
      <c r="A336" s="3" t="s">
        <v>1409</v>
      </c>
      <c r="B336" s="3" t="s">
        <v>9191</v>
      </c>
      <c r="C336" s="3" t="s">
        <v>8373</v>
      </c>
      <c r="D336" s="3" t="s">
        <v>9192</v>
      </c>
      <c r="E336" s="3" t="s">
        <v>9193</v>
      </c>
      <c r="F336" s="3" t="s">
        <v>90</v>
      </c>
      <c r="G336" s="3" t="s">
        <v>8376</v>
      </c>
    </row>
    <row r="337" spans="1:7" ht="45" customHeight="1" x14ac:dyDescent="0.25">
      <c r="A337" s="3" t="s">
        <v>1413</v>
      </c>
      <c r="B337" s="3" t="s">
        <v>9194</v>
      </c>
      <c r="C337" s="3" t="s">
        <v>8373</v>
      </c>
      <c r="D337" s="3" t="s">
        <v>9195</v>
      </c>
      <c r="E337" s="3" t="s">
        <v>9196</v>
      </c>
      <c r="F337" s="3" t="s">
        <v>90</v>
      </c>
      <c r="G337" s="3" t="s">
        <v>8376</v>
      </c>
    </row>
    <row r="338" spans="1:7" ht="45" customHeight="1" x14ac:dyDescent="0.25">
      <c r="A338" s="3" t="s">
        <v>1417</v>
      </c>
      <c r="B338" s="3" t="s">
        <v>9197</v>
      </c>
      <c r="C338" s="3" t="s">
        <v>8373</v>
      </c>
      <c r="D338" s="3" t="s">
        <v>9198</v>
      </c>
      <c r="E338" s="3" t="s">
        <v>9199</v>
      </c>
      <c r="F338" s="3" t="s">
        <v>90</v>
      </c>
      <c r="G338" s="3" t="s">
        <v>8376</v>
      </c>
    </row>
    <row r="339" spans="1:7" ht="45" customHeight="1" x14ac:dyDescent="0.25">
      <c r="A339" s="3" t="s">
        <v>1421</v>
      </c>
      <c r="B339" s="3" t="s">
        <v>9200</v>
      </c>
      <c r="C339" s="3" t="s">
        <v>8373</v>
      </c>
      <c r="D339" s="3" t="s">
        <v>8586</v>
      </c>
      <c r="E339" s="3" t="s">
        <v>8587</v>
      </c>
      <c r="F339" s="3" t="s">
        <v>90</v>
      </c>
      <c r="G339" s="3" t="s">
        <v>8376</v>
      </c>
    </row>
    <row r="340" spans="1:7" ht="45" customHeight="1" x14ac:dyDescent="0.25">
      <c r="A340" s="3" t="s">
        <v>1425</v>
      </c>
      <c r="B340" s="3" t="s">
        <v>9201</v>
      </c>
      <c r="C340" s="3" t="s">
        <v>8373</v>
      </c>
      <c r="D340" s="3" t="s">
        <v>9202</v>
      </c>
      <c r="E340" s="3" t="s">
        <v>9203</v>
      </c>
      <c r="F340" s="3" t="s">
        <v>90</v>
      </c>
      <c r="G340" s="3" t="s">
        <v>8376</v>
      </c>
    </row>
    <row r="341" spans="1:7" ht="45" customHeight="1" x14ac:dyDescent="0.25">
      <c r="A341" s="3" t="s">
        <v>1427</v>
      </c>
      <c r="B341" s="3" t="s">
        <v>9204</v>
      </c>
      <c r="C341" s="3" t="s">
        <v>8373</v>
      </c>
      <c r="D341" s="3" t="s">
        <v>8422</v>
      </c>
      <c r="E341" s="3" t="s">
        <v>8423</v>
      </c>
      <c r="F341" s="3" t="s">
        <v>90</v>
      </c>
      <c r="G341" s="3" t="s">
        <v>8376</v>
      </c>
    </row>
    <row r="342" spans="1:7" ht="45" customHeight="1" x14ac:dyDescent="0.25">
      <c r="A342" s="3" t="s">
        <v>1431</v>
      </c>
      <c r="B342" s="3" t="s">
        <v>9205</v>
      </c>
      <c r="C342" s="3" t="s">
        <v>8373</v>
      </c>
      <c r="D342" s="3" t="s">
        <v>9131</v>
      </c>
      <c r="E342" s="3" t="s">
        <v>9132</v>
      </c>
      <c r="F342" s="3" t="s">
        <v>90</v>
      </c>
      <c r="G342" s="3" t="s">
        <v>8376</v>
      </c>
    </row>
    <row r="343" spans="1:7" ht="45" customHeight="1" x14ac:dyDescent="0.25">
      <c r="A343" s="3" t="s">
        <v>1433</v>
      </c>
      <c r="B343" s="3" t="s">
        <v>9206</v>
      </c>
      <c r="C343" s="3" t="s">
        <v>8373</v>
      </c>
      <c r="D343" s="3" t="s">
        <v>8422</v>
      </c>
      <c r="E343" s="3" t="s">
        <v>8423</v>
      </c>
      <c r="F343" s="3" t="s">
        <v>90</v>
      </c>
      <c r="G343" s="3" t="s">
        <v>8376</v>
      </c>
    </row>
    <row r="344" spans="1:7" ht="45" customHeight="1" x14ac:dyDescent="0.25">
      <c r="A344" s="3" t="s">
        <v>1438</v>
      </c>
      <c r="B344" s="3" t="s">
        <v>9207</v>
      </c>
      <c r="C344" s="3" t="s">
        <v>8373</v>
      </c>
      <c r="D344" s="3" t="s">
        <v>9131</v>
      </c>
      <c r="E344" s="3" t="s">
        <v>9132</v>
      </c>
      <c r="F344" s="3" t="s">
        <v>90</v>
      </c>
      <c r="G344" s="3" t="s">
        <v>8376</v>
      </c>
    </row>
    <row r="345" spans="1:7" ht="45" customHeight="1" x14ac:dyDescent="0.25">
      <c r="A345" s="3" t="s">
        <v>1440</v>
      </c>
      <c r="B345" s="3" t="s">
        <v>9208</v>
      </c>
      <c r="C345" s="3" t="s">
        <v>8373</v>
      </c>
      <c r="D345" s="3" t="s">
        <v>8422</v>
      </c>
      <c r="E345" s="3" t="s">
        <v>8423</v>
      </c>
      <c r="F345" s="3" t="s">
        <v>90</v>
      </c>
      <c r="G345" s="3" t="s">
        <v>8376</v>
      </c>
    </row>
    <row r="346" spans="1:7" ht="45" customHeight="1" x14ac:dyDescent="0.25">
      <c r="A346" s="3" t="s">
        <v>1444</v>
      </c>
      <c r="B346" s="3" t="s">
        <v>9209</v>
      </c>
      <c r="C346" s="3" t="s">
        <v>8373</v>
      </c>
      <c r="D346" s="3" t="s">
        <v>9210</v>
      </c>
      <c r="E346" s="3" t="s">
        <v>9211</v>
      </c>
      <c r="F346" s="3" t="s">
        <v>90</v>
      </c>
      <c r="G346" s="3" t="s">
        <v>8376</v>
      </c>
    </row>
    <row r="347" spans="1:7" ht="45" customHeight="1" x14ac:dyDescent="0.25">
      <c r="A347" s="3" t="s">
        <v>1448</v>
      </c>
      <c r="B347" s="3" t="s">
        <v>9212</v>
      </c>
      <c r="C347" s="3" t="s">
        <v>8373</v>
      </c>
      <c r="D347" s="3" t="s">
        <v>9213</v>
      </c>
      <c r="E347" s="3" t="s">
        <v>9214</v>
      </c>
      <c r="F347" s="3" t="s">
        <v>90</v>
      </c>
      <c r="G347" s="3" t="s">
        <v>8376</v>
      </c>
    </row>
    <row r="348" spans="1:7" ht="45" customHeight="1" x14ac:dyDescent="0.25">
      <c r="A348" s="3" t="s">
        <v>1452</v>
      </c>
      <c r="B348" s="3" t="s">
        <v>9215</v>
      </c>
      <c r="C348" s="3" t="s">
        <v>8373</v>
      </c>
      <c r="D348" s="3" t="s">
        <v>9216</v>
      </c>
      <c r="E348" s="3" t="s">
        <v>9217</v>
      </c>
      <c r="F348" s="3" t="s">
        <v>90</v>
      </c>
      <c r="G348" s="3" t="s">
        <v>8376</v>
      </c>
    </row>
    <row r="349" spans="1:7" ht="45" customHeight="1" x14ac:dyDescent="0.25">
      <c r="A349" s="3" t="s">
        <v>1456</v>
      </c>
      <c r="B349" s="3" t="s">
        <v>9218</v>
      </c>
      <c r="C349" s="3" t="s">
        <v>8373</v>
      </c>
      <c r="D349" s="3" t="s">
        <v>9219</v>
      </c>
      <c r="E349" s="3" t="s">
        <v>9220</v>
      </c>
      <c r="F349" s="3" t="s">
        <v>90</v>
      </c>
      <c r="G349" s="3" t="s">
        <v>8376</v>
      </c>
    </row>
    <row r="350" spans="1:7" ht="45" customHeight="1" x14ac:dyDescent="0.25">
      <c r="A350" s="3" t="s">
        <v>1460</v>
      </c>
      <c r="B350" s="3" t="s">
        <v>9221</v>
      </c>
      <c r="C350" s="3" t="s">
        <v>8373</v>
      </c>
      <c r="D350" s="3" t="s">
        <v>9219</v>
      </c>
      <c r="E350" s="3" t="s">
        <v>9220</v>
      </c>
      <c r="F350" s="3" t="s">
        <v>90</v>
      </c>
      <c r="G350" s="3" t="s">
        <v>8376</v>
      </c>
    </row>
    <row r="351" spans="1:7" ht="45" customHeight="1" x14ac:dyDescent="0.25">
      <c r="A351" s="3" t="s">
        <v>1464</v>
      </c>
      <c r="B351" s="3" t="s">
        <v>9222</v>
      </c>
      <c r="C351" s="3" t="s">
        <v>8373</v>
      </c>
      <c r="D351" s="3" t="s">
        <v>9223</v>
      </c>
      <c r="E351" s="3" t="s">
        <v>9224</v>
      </c>
      <c r="F351" s="3" t="s">
        <v>90</v>
      </c>
      <c r="G351" s="3" t="s">
        <v>8376</v>
      </c>
    </row>
    <row r="352" spans="1:7" ht="45" customHeight="1" x14ac:dyDescent="0.25">
      <c r="A352" s="3" t="s">
        <v>1466</v>
      </c>
      <c r="B352" s="3" t="s">
        <v>9225</v>
      </c>
      <c r="C352" s="3" t="s">
        <v>8373</v>
      </c>
      <c r="D352" s="3" t="s">
        <v>9226</v>
      </c>
      <c r="E352" s="3" t="s">
        <v>9226</v>
      </c>
      <c r="F352" s="3" t="s">
        <v>90</v>
      </c>
      <c r="G352" s="3" t="s">
        <v>2538</v>
      </c>
    </row>
    <row r="353" spans="1:7" ht="45" customHeight="1" x14ac:dyDescent="0.25">
      <c r="A353" s="3" t="s">
        <v>1468</v>
      </c>
      <c r="B353" s="3" t="s">
        <v>9227</v>
      </c>
      <c r="C353" s="3" t="s">
        <v>8445</v>
      </c>
      <c r="D353" s="3" t="s">
        <v>9228</v>
      </c>
      <c r="E353" s="3" t="s">
        <v>9228</v>
      </c>
      <c r="F353" s="3" t="s">
        <v>90</v>
      </c>
      <c r="G353" s="3" t="s">
        <v>9229</v>
      </c>
    </row>
    <row r="354" spans="1:7" ht="45" customHeight="1" x14ac:dyDescent="0.25">
      <c r="A354" s="3" t="s">
        <v>1469</v>
      </c>
      <c r="B354" s="3" t="s">
        <v>9230</v>
      </c>
      <c r="C354" s="3" t="s">
        <v>8373</v>
      </c>
      <c r="D354" s="3" t="s">
        <v>9231</v>
      </c>
      <c r="E354" s="3" t="s">
        <v>9231</v>
      </c>
      <c r="F354" s="3" t="s">
        <v>90</v>
      </c>
      <c r="G354" s="3" t="s">
        <v>2538</v>
      </c>
    </row>
    <row r="355" spans="1:7" ht="45" customHeight="1" x14ac:dyDescent="0.25">
      <c r="A355" s="3" t="s">
        <v>1470</v>
      </c>
      <c r="B355" s="3" t="s">
        <v>9232</v>
      </c>
      <c r="C355" s="3" t="s">
        <v>8373</v>
      </c>
      <c r="D355" s="3" t="s">
        <v>9231</v>
      </c>
      <c r="E355" s="3" t="s">
        <v>9231</v>
      </c>
      <c r="F355" s="3" t="s">
        <v>90</v>
      </c>
      <c r="G355" s="3" t="s">
        <v>2538</v>
      </c>
    </row>
    <row r="356" spans="1:7" ht="45" customHeight="1" x14ac:dyDescent="0.25">
      <c r="A356" s="3" t="s">
        <v>1471</v>
      </c>
      <c r="B356" s="3" t="s">
        <v>9233</v>
      </c>
      <c r="C356" s="3" t="s">
        <v>8373</v>
      </c>
      <c r="D356" s="3" t="s">
        <v>9234</v>
      </c>
      <c r="E356" s="3" t="s">
        <v>9234</v>
      </c>
      <c r="F356" s="3" t="s">
        <v>90</v>
      </c>
      <c r="G356" s="3" t="s">
        <v>2538</v>
      </c>
    </row>
    <row r="357" spans="1:7" ht="45" customHeight="1" x14ac:dyDescent="0.25">
      <c r="A357" s="3" t="s">
        <v>1472</v>
      </c>
      <c r="B357" s="3" t="s">
        <v>9235</v>
      </c>
      <c r="C357" s="3" t="s">
        <v>5816</v>
      </c>
      <c r="D357" s="3" t="s">
        <v>197</v>
      </c>
      <c r="E357" s="3" t="s">
        <v>197</v>
      </c>
      <c r="F357" s="3" t="s">
        <v>90</v>
      </c>
      <c r="G357" s="3" t="s">
        <v>5816</v>
      </c>
    </row>
    <row r="358" spans="1:7" ht="45" customHeight="1" x14ac:dyDescent="0.25">
      <c r="A358" s="3" t="s">
        <v>1473</v>
      </c>
      <c r="B358" s="3" t="s">
        <v>9236</v>
      </c>
      <c r="C358" s="3" t="s">
        <v>5816</v>
      </c>
      <c r="D358" s="3" t="s">
        <v>197</v>
      </c>
      <c r="E358" s="3" t="s">
        <v>197</v>
      </c>
      <c r="F358" s="3" t="s">
        <v>90</v>
      </c>
      <c r="G358" s="3" t="s">
        <v>5816</v>
      </c>
    </row>
    <row r="359" spans="1:7" ht="45" customHeight="1" x14ac:dyDescent="0.25">
      <c r="A359" s="3" t="s">
        <v>1475</v>
      </c>
      <c r="B359" s="3" t="s">
        <v>9237</v>
      </c>
      <c r="C359" s="3" t="s">
        <v>8445</v>
      </c>
      <c r="D359" s="3" t="s">
        <v>9238</v>
      </c>
      <c r="E359" s="3" t="s">
        <v>9238</v>
      </c>
      <c r="F359" s="3" t="s">
        <v>90</v>
      </c>
      <c r="G359" s="3" t="s">
        <v>9229</v>
      </c>
    </row>
    <row r="360" spans="1:7" ht="45" customHeight="1" x14ac:dyDescent="0.25">
      <c r="A360" s="3" t="s">
        <v>1476</v>
      </c>
      <c r="B360" s="3" t="s">
        <v>9239</v>
      </c>
      <c r="C360" s="3" t="s">
        <v>8373</v>
      </c>
      <c r="D360" s="3" t="s">
        <v>9240</v>
      </c>
      <c r="E360" s="3" t="s">
        <v>9240</v>
      </c>
      <c r="F360" s="3" t="s">
        <v>90</v>
      </c>
      <c r="G360" s="3" t="s">
        <v>2538</v>
      </c>
    </row>
    <row r="361" spans="1:7" ht="45" customHeight="1" x14ac:dyDescent="0.25">
      <c r="A361" s="3" t="s">
        <v>1478</v>
      </c>
      <c r="B361" s="3" t="s">
        <v>9241</v>
      </c>
      <c r="C361" s="3" t="s">
        <v>8373</v>
      </c>
      <c r="D361" s="3" t="s">
        <v>9242</v>
      </c>
      <c r="E361" s="3" t="s">
        <v>9242</v>
      </c>
      <c r="F361" s="3" t="s">
        <v>90</v>
      </c>
      <c r="G361" s="3" t="s">
        <v>2538</v>
      </c>
    </row>
    <row r="362" spans="1:7" ht="45" customHeight="1" x14ac:dyDescent="0.25">
      <c r="A362" s="3" t="s">
        <v>1479</v>
      </c>
      <c r="B362" s="3" t="s">
        <v>9243</v>
      </c>
      <c r="C362" s="3" t="s">
        <v>8373</v>
      </c>
      <c r="D362" s="3" t="s">
        <v>9244</v>
      </c>
      <c r="E362" s="3" t="s">
        <v>9244</v>
      </c>
      <c r="F362" s="3" t="s">
        <v>90</v>
      </c>
      <c r="G362" s="3" t="s">
        <v>2538</v>
      </c>
    </row>
    <row r="363" spans="1:7" ht="45" customHeight="1" x14ac:dyDescent="0.25">
      <c r="A363" s="3" t="s">
        <v>1480</v>
      </c>
      <c r="B363" s="3" t="s">
        <v>9245</v>
      </c>
      <c r="C363" s="3" t="s">
        <v>8373</v>
      </c>
      <c r="D363" s="3" t="s">
        <v>9246</v>
      </c>
      <c r="E363" s="3" t="s">
        <v>9246</v>
      </c>
      <c r="F363" s="3" t="s">
        <v>90</v>
      </c>
      <c r="G363" s="3" t="s">
        <v>2538</v>
      </c>
    </row>
    <row r="364" spans="1:7" ht="45" customHeight="1" x14ac:dyDescent="0.25">
      <c r="A364" s="3" t="s">
        <v>1481</v>
      </c>
      <c r="B364" s="3" t="s">
        <v>9247</v>
      </c>
      <c r="C364" s="3" t="s">
        <v>8373</v>
      </c>
      <c r="D364" s="3" t="s">
        <v>9248</v>
      </c>
      <c r="E364" s="3" t="s">
        <v>9248</v>
      </c>
      <c r="F364" s="3" t="s">
        <v>90</v>
      </c>
      <c r="G364" s="3" t="s">
        <v>2538</v>
      </c>
    </row>
    <row r="365" spans="1:7" ht="45" customHeight="1" x14ac:dyDescent="0.25">
      <c r="A365" s="3" t="s">
        <v>1483</v>
      </c>
      <c r="B365" s="3" t="s">
        <v>9249</v>
      </c>
      <c r="C365" s="3" t="s">
        <v>8373</v>
      </c>
      <c r="D365" s="3" t="s">
        <v>9250</v>
      </c>
      <c r="E365" s="3" t="s">
        <v>9250</v>
      </c>
      <c r="F365" s="3" t="s">
        <v>90</v>
      </c>
      <c r="G365" s="3" t="s">
        <v>2538</v>
      </c>
    </row>
    <row r="366" spans="1:7" ht="45" customHeight="1" x14ac:dyDescent="0.25">
      <c r="A366" s="3" t="s">
        <v>1486</v>
      </c>
      <c r="B366" s="3" t="s">
        <v>9251</v>
      </c>
      <c r="C366" s="3" t="s">
        <v>8373</v>
      </c>
      <c r="D366" s="3" t="s">
        <v>9252</v>
      </c>
      <c r="E366" s="3" t="s">
        <v>9252</v>
      </c>
      <c r="F366" s="3" t="s">
        <v>90</v>
      </c>
      <c r="G366" s="3" t="s">
        <v>2538</v>
      </c>
    </row>
    <row r="367" spans="1:7" ht="45" customHeight="1" x14ac:dyDescent="0.25">
      <c r="A367" s="3" t="s">
        <v>1488</v>
      </c>
      <c r="B367" s="3" t="s">
        <v>9253</v>
      </c>
      <c r="C367" s="3" t="s">
        <v>8373</v>
      </c>
      <c r="D367" s="3" t="s">
        <v>9254</v>
      </c>
      <c r="E367" s="3" t="s">
        <v>9254</v>
      </c>
      <c r="F367" s="3" t="s">
        <v>90</v>
      </c>
      <c r="G367" s="3" t="s">
        <v>2538</v>
      </c>
    </row>
    <row r="368" spans="1:7" ht="45" customHeight="1" x14ac:dyDescent="0.25">
      <c r="A368" s="3" t="s">
        <v>1489</v>
      </c>
      <c r="B368" s="3" t="s">
        <v>9255</v>
      </c>
      <c r="C368" s="3" t="s">
        <v>8373</v>
      </c>
      <c r="D368" s="3" t="s">
        <v>9256</v>
      </c>
      <c r="E368" s="3" t="s">
        <v>9256</v>
      </c>
      <c r="F368" s="3" t="s">
        <v>90</v>
      </c>
      <c r="G368" s="3" t="s">
        <v>2538</v>
      </c>
    </row>
    <row r="369" spans="1:7" ht="45" customHeight="1" x14ac:dyDescent="0.25">
      <c r="A369" s="3" t="s">
        <v>1490</v>
      </c>
      <c r="B369" s="3" t="s">
        <v>9257</v>
      </c>
      <c r="C369" s="3" t="s">
        <v>8373</v>
      </c>
      <c r="D369" s="3" t="s">
        <v>9258</v>
      </c>
      <c r="E369" s="3" t="s">
        <v>9258</v>
      </c>
      <c r="F369" s="3" t="s">
        <v>90</v>
      </c>
      <c r="G369" s="3" t="s">
        <v>2538</v>
      </c>
    </row>
    <row r="370" spans="1:7" ht="45" customHeight="1" x14ac:dyDescent="0.25">
      <c r="A370" s="3" t="s">
        <v>1492</v>
      </c>
      <c r="B370" s="3" t="s">
        <v>9259</v>
      </c>
      <c r="C370" s="3" t="s">
        <v>8445</v>
      </c>
      <c r="D370" s="3" t="s">
        <v>9260</v>
      </c>
      <c r="E370" s="3" t="s">
        <v>9260</v>
      </c>
      <c r="F370" s="3" t="s">
        <v>90</v>
      </c>
      <c r="G370" s="3" t="s">
        <v>9229</v>
      </c>
    </row>
    <row r="371" spans="1:7" ht="45" customHeight="1" x14ac:dyDescent="0.25">
      <c r="A371" s="3" t="s">
        <v>1494</v>
      </c>
      <c r="B371" s="3" t="s">
        <v>9261</v>
      </c>
      <c r="C371" s="3" t="s">
        <v>8373</v>
      </c>
      <c r="D371" s="3" t="s">
        <v>9262</v>
      </c>
      <c r="E371" s="3" t="s">
        <v>9262</v>
      </c>
      <c r="F371" s="3" t="s">
        <v>90</v>
      </c>
      <c r="G371" s="3" t="s">
        <v>2538</v>
      </c>
    </row>
    <row r="372" spans="1:7" ht="45" customHeight="1" x14ac:dyDescent="0.25">
      <c r="A372" s="3" t="s">
        <v>1496</v>
      </c>
      <c r="B372" s="3" t="s">
        <v>9263</v>
      </c>
      <c r="C372" s="3" t="s">
        <v>8373</v>
      </c>
      <c r="D372" s="3" t="s">
        <v>9264</v>
      </c>
      <c r="E372" s="3" t="s">
        <v>9264</v>
      </c>
      <c r="F372" s="3" t="s">
        <v>90</v>
      </c>
      <c r="G372" s="3" t="s">
        <v>2538</v>
      </c>
    </row>
    <row r="373" spans="1:7" ht="45" customHeight="1" x14ac:dyDescent="0.25">
      <c r="A373" s="3" t="s">
        <v>1497</v>
      </c>
      <c r="B373" s="3" t="s">
        <v>9265</v>
      </c>
      <c r="C373" s="3" t="s">
        <v>8373</v>
      </c>
      <c r="D373" s="3" t="s">
        <v>9266</v>
      </c>
      <c r="E373" s="3" t="s">
        <v>9266</v>
      </c>
      <c r="F373" s="3" t="s">
        <v>90</v>
      </c>
      <c r="G373" s="3" t="s">
        <v>2538</v>
      </c>
    </row>
    <row r="374" spans="1:7" ht="45" customHeight="1" x14ac:dyDescent="0.25">
      <c r="A374" s="3" t="s">
        <v>1498</v>
      </c>
      <c r="B374" s="3" t="s">
        <v>9267</v>
      </c>
      <c r="C374" s="3" t="s">
        <v>8373</v>
      </c>
      <c r="D374" s="3" t="s">
        <v>9268</v>
      </c>
      <c r="E374" s="3" t="s">
        <v>9268</v>
      </c>
      <c r="F374" s="3" t="s">
        <v>90</v>
      </c>
      <c r="G374" s="3" t="s">
        <v>2538</v>
      </c>
    </row>
    <row r="375" spans="1:7" ht="45" customHeight="1" x14ac:dyDescent="0.25">
      <c r="A375" s="3" t="s">
        <v>1499</v>
      </c>
      <c r="B375" s="3" t="s">
        <v>9269</v>
      </c>
      <c r="C375" s="3" t="s">
        <v>8373</v>
      </c>
      <c r="D375" s="3" t="s">
        <v>9270</v>
      </c>
      <c r="E375" s="3" t="s">
        <v>9270</v>
      </c>
      <c r="F375" s="3" t="s">
        <v>90</v>
      </c>
      <c r="G375" s="3" t="s">
        <v>2538</v>
      </c>
    </row>
    <row r="376" spans="1:7" ht="45" customHeight="1" x14ac:dyDescent="0.25">
      <c r="A376" s="3" t="s">
        <v>1501</v>
      </c>
      <c r="B376" s="3" t="s">
        <v>9271</v>
      </c>
      <c r="C376" s="3" t="s">
        <v>8373</v>
      </c>
      <c r="D376" s="3" t="s">
        <v>9272</v>
      </c>
      <c r="E376" s="3" t="s">
        <v>9272</v>
      </c>
      <c r="F376" s="3" t="s">
        <v>90</v>
      </c>
      <c r="G376" s="3" t="s">
        <v>2538</v>
      </c>
    </row>
    <row r="377" spans="1:7" ht="45" customHeight="1" x14ac:dyDescent="0.25">
      <c r="A377" s="3" t="s">
        <v>1502</v>
      </c>
      <c r="B377" s="3" t="s">
        <v>9273</v>
      </c>
      <c r="C377" s="3" t="s">
        <v>5816</v>
      </c>
      <c r="D377" s="3" t="s">
        <v>197</v>
      </c>
      <c r="E377" s="3" t="s">
        <v>197</v>
      </c>
      <c r="F377" s="3" t="s">
        <v>90</v>
      </c>
      <c r="G377" s="3" t="s">
        <v>5816</v>
      </c>
    </row>
    <row r="378" spans="1:7" ht="45" customHeight="1" x14ac:dyDescent="0.25">
      <c r="A378" s="3" t="s">
        <v>1503</v>
      </c>
      <c r="B378" s="3" t="s">
        <v>9274</v>
      </c>
      <c r="C378" s="3" t="s">
        <v>8373</v>
      </c>
      <c r="D378" s="3" t="s">
        <v>9275</v>
      </c>
      <c r="E378" s="3" t="s">
        <v>9275</v>
      </c>
      <c r="F378" s="3" t="s">
        <v>90</v>
      </c>
      <c r="G378" s="3" t="s">
        <v>2538</v>
      </c>
    </row>
    <row r="379" spans="1:7" ht="45" customHeight="1" x14ac:dyDescent="0.25">
      <c r="A379" s="3" t="s">
        <v>1504</v>
      </c>
      <c r="B379" s="3" t="s">
        <v>9276</v>
      </c>
      <c r="C379" s="3" t="s">
        <v>8373</v>
      </c>
      <c r="D379" s="3" t="s">
        <v>8392</v>
      </c>
      <c r="E379" s="3" t="s">
        <v>8392</v>
      </c>
      <c r="F379" s="3" t="s">
        <v>90</v>
      </c>
      <c r="G379" s="3" t="s">
        <v>2538</v>
      </c>
    </row>
    <row r="380" spans="1:7" ht="45" customHeight="1" x14ac:dyDescent="0.25">
      <c r="A380" s="3" t="s">
        <v>1505</v>
      </c>
      <c r="B380" s="3" t="s">
        <v>9277</v>
      </c>
      <c r="C380" s="3" t="s">
        <v>8373</v>
      </c>
      <c r="D380" s="3" t="s">
        <v>8392</v>
      </c>
      <c r="E380" s="3" t="s">
        <v>8392</v>
      </c>
      <c r="F380" s="3" t="s">
        <v>90</v>
      </c>
      <c r="G380" s="3" t="s">
        <v>2538</v>
      </c>
    </row>
    <row r="381" spans="1:7" ht="45" customHeight="1" x14ac:dyDescent="0.25">
      <c r="A381" s="3" t="s">
        <v>1506</v>
      </c>
      <c r="B381" s="3" t="s">
        <v>9278</v>
      </c>
      <c r="C381" s="3" t="s">
        <v>8373</v>
      </c>
      <c r="D381" s="3" t="s">
        <v>9279</v>
      </c>
      <c r="E381" s="3" t="s">
        <v>9279</v>
      </c>
      <c r="F381" s="3" t="s">
        <v>90</v>
      </c>
      <c r="G381" s="3" t="s">
        <v>2538</v>
      </c>
    </row>
    <row r="382" spans="1:7" ht="45" customHeight="1" x14ac:dyDescent="0.25">
      <c r="A382" s="3" t="s">
        <v>1507</v>
      </c>
      <c r="B382" s="3" t="s">
        <v>9280</v>
      </c>
      <c r="C382" s="3" t="s">
        <v>8373</v>
      </c>
      <c r="D382" s="3" t="s">
        <v>8392</v>
      </c>
      <c r="E382" s="3" t="s">
        <v>8392</v>
      </c>
      <c r="F382" s="3" t="s">
        <v>90</v>
      </c>
      <c r="G382" s="3" t="s">
        <v>2538</v>
      </c>
    </row>
    <row r="383" spans="1:7" ht="45" customHeight="1" x14ac:dyDescent="0.25">
      <c r="A383" s="3" t="s">
        <v>1508</v>
      </c>
      <c r="B383" s="3" t="s">
        <v>9281</v>
      </c>
      <c r="C383" s="3" t="s">
        <v>8373</v>
      </c>
      <c r="D383" s="3" t="s">
        <v>9282</v>
      </c>
      <c r="E383" s="3" t="s">
        <v>9282</v>
      </c>
      <c r="F383" s="3" t="s">
        <v>90</v>
      </c>
      <c r="G383" s="3" t="s">
        <v>2538</v>
      </c>
    </row>
    <row r="384" spans="1:7" ht="45" customHeight="1" x14ac:dyDescent="0.25">
      <c r="A384" s="3" t="s">
        <v>1509</v>
      </c>
      <c r="B384" s="3" t="s">
        <v>9283</v>
      </c>
      <c r="C384" s="3" t="s">
        <v>8373</v>
      </c>
      <c r="D384" s="3" t="s">
        <v>9248</v>
      </c>
      <c r="E384" s="3" t="s">
        <v>9248</v>
      </c>
      <c r="F384" s="3" t="s">
        <v>90</v>
      </c>
      <c r="G384" s="3" t="s">
        <v>2538</v>
      </c>
    </row>
    <row r="385" spans="1:7" ht="45" customHeight="1" x14ac:dyDescent="0.25">
      <c r="A385" s="3" t="s">
        <v>1510</v>
      </c>
      <c r="B385" s="3" t="s">
        <v>9284</v>
      </c>
      <c r="C385" s="3" t="s">
        <v>8373</v>
      </c>
      <c r="D385" s="3" t="s">
        <v>9285</v>
      </c>
      <c r="E385" s="3" t="s">
        <v>9285</v>
      </c>
      <c r="F385" s="3" t="s">
        <v>90</v>
      </c>
      <c r="G385" s="3" t="s">
        <v>2538</v>
      </c>
    </row>
    <row r="386" spans="1:7" ht="45" customHeight="1" x14ac:dyDescent="0.25">
      <c r="A386" s="3" t="s">
        <v>1511</v>
      </c>
      <c r="B386" s="3" t="s">
        <v>9286</v>
      </c>
      <c r="C386" s="3" t="s">
        <v>8373</v>
      </c>
      <c r="D386" s="3" t="s">
        <v>9287</v>
      </c>
      <c r="E386" s="3" t="s">
        <v>9287</v>
      </c>
      <c r="F386" s="3" t="s">
        <v>90</v>
      </c>
      <c r="G386" s="3" t="s">
        <v>2538</v>
      </c>
    </row>
    <row r="387" spans="1:7" ht="45" customHeight="1" x14ac:dyDescent="0.25">
      <c r="A387" s="3" t="s">
        <v>1512</v>
      </c>
      <c r="B387" s="3" t="s">
        <v>9288</v>
      </c>
      <c r="C387" s="3" t="s">
        <v>8373</v>
      </c>
      <c r="D387" s="3" t="s">
        <v>9289</v>
      </c>
      <c r="E387" s="3" t="s">
        <v>9289</v>
      </c>
      <c r="F387" s="3" t="s">
        <v>90</v>
      </c>
      <c r="G387" s="3" t="s">
        <v>2538</v>
      </c>
    </row>
    <row r="388" spans="1:7" ht="45" customHeight="1" x14ac:dyDescent="0.25">
      <c r="A388" s="3" t="s">
        <v>1514</v>
      </c>
      <c r="B388" s="3" t="s">
        <v>9290</v>
      </c>
      <c r="C388" s="3" t="s">
        <v>8445</v>
      </c>
      <c r="D388" s="3" t="s">
        <v>9291</v>
      </c>
      <c r="E388" s="3" t="s">
        <v>9291</v>
      </c>
      <c r="F388" s="3" t="s">
        <v>90</v>
      </c>
      <c r="G388" s="3" t="s">
        <v>9229</v>
      </c>
    </row>
    <row r="389" spans="1:7" ht="45" customHeight="1" x14ac:dyDescent="0.25">
      <c r="A389" s="3" t="s">
        <v>1516</v>
      </c>
      <c r="B389" s="3" t="s">
        <v>9292</v>
      </c>
      <c r="C389" s="3" t="s">
        <v>8373</v>
      </c>
      <c r="D389" s="3" t="s">
        <v>9293</v>
      </c>
      <c r="E389" s="3" t="s">
        <v>9293</v>
      </c>
      <c r="F389" s="3" t="s">
        <v>90</v>
      </c>
      <c r="G389" s="3" t="s">
        <v>2538</v>
      </c>
    </row>
    <row r="390" spans="1:7" ht="45" customHeight="1" x14ac:dyDescent="0.25">
      <c r="A390" s="3" t="s">
        <v>1518</v>
      </c>
      <c r="B390" s="3" t="s">
        <v>9294</v>
      </c>
      <c r="C390" s="3" t="s">
        <v>8445</v>
      </c>
      <c r="D390" s="3" t="s">
        <v>9295</v>
      </c>
      <c r="E390" s="3" t="s">
        <v>9295</v>
      </c>
      <c r="F390" s="3" t="s">
        <v>90</v>
      </c>
      <c r="G390" s="3" t="s">
        <v>9229</v>
      </c>
    </row>
    <row r="391" spans="1:7" ht="45" customHeight="1" x14ac:dyDescent="0.25">
      <c r="A391" s="3" t="s">
        <v>1520</v>
      </c>
      <c r="B391" s="3" t="s">
        <v>9296</v>
      </c>
      <c r="C391" s="3" t="s">
        <v>8445</v>
      </c>
      <c r="D391" s="3" t="s">
        <v>9297</v>
      </c>
      <c r="E391" s="3" t="s">
        <v>9297</v>
      </c>
      <c r="F391" s="3" t="s">
        <v>90</v>
      </c>
      <c r="G391" s="3" t="s">
        <v>9229</v>
      </c>
    </row>
    <row r="392" spans="1:7" ht="45" customHeight="1" x14ac:dyDescent="0.25">
      <c r="A392" s="3" t="s">
        <v>1521</v>
      </c>
      <c r="B392" s="3" t="s">
        <v>9298</v>
      </c>
      <c r="C392" s="3" t="s">
        <v>8373</v>
      </c>
      <c r="D392" s="3" t="s">
        <v>9299</v>
      </c>
      <c r="E392" s="3" t="s">
        <v>9299</v>
      </c>
      <c r="F392" s="3" t="s">
        <v>90</v>
      </c>
      <c r="G392" s="3" t="s">
        <v>2538</v>
      </c>
    </row>
    <row r="393" spans="1:7" ht="45" customHeight="1" x14ac:dyDescent="0.25">
      <c r="A393" s="3" t="s">
        <v>1523</v>
      </c>
      <c r="B393" s="3" t="s">
        <v>9300</v>
      </c>
      <c r="C393" s="3" t="s">
        <v>8373</v>
      </c>
      <c r="D393" s="3" t="s">
        <v>9293</v>
      </c>
      <c r="E393" s="3" t="s">
        <v>9293</v>
      </c>
      <c r="F393" s="3" t="s">
        <v>90</v>
      </c>
      <c r="G393" s="3" t="s">
        <v>2538</v>
      </c>
    </row>
    <row r="394" spans="1:7" ht="45" customHeight="1" x14ac:dyDescent="0.25">
      <c r="A394" s="3" t="s">
        <v>1525</v>
      </c>
      <c r="B394" s="3" t="s">
        <v>9301</v>
      </c>
      <c r="C394" s="3" t="s">
        <v>8445</v>
      </c>
      <c r="D394" s="3" t="s">
        <v>9302</v>
      </c>
      <c r="E394" s="3" t="s">
        <v>9302</v>
      </c>
      <c r="F394" s="3" t="s">
        <v>90</v>
      </c>
      <c r="G394" s="3" t="s">
        <v>9229</v>
      </c>
    </row>
    <row r="395" spans="1:7" ht="45" customHeight="1" x14ac:dyDescent="0.25">
      <c r="A395" s="3" t="s">
        <v>1526</v>
      </c>
      <c r="B395" s="3" t="s">
        <v>9303</v>
      </c>
      <c r="C395" s="3" t="s">
        <v>8373</v>
      </c>
      <c r="D395" s="3" t="s">
        <v>9268</v>
      </c>
      <c r="E395" s="3" t="s">
        <v>9268</v>
      </c>
      <c r="F395" s="3" t="s">
        <v>90</v>
      </c>
      <c r="G395" s="3" t="s">
        <v>2538</v>
      </c>
    </row>
    <row r="396" spans="1:7" ht="45" customHeight="1" x14ac:dyDescent="0.25">
      <c r="A396" s="3" t="s">
        <v>1527</v>
      </c>
      <c r="B396" s="3" t="s">
        <v>9304</v>
      </c>
      <c r="C396" s="3" t="s">
        <v>8373</v>
      </c>
      <c r="D396" s="3" t="s">
        <v>9305</v>
      </c>
      <c r="E396" s="3" t="s">
        <v>9305</v>
      </c>
      <c r="F396" s="3" t="s">
        <v>90</v>
      </c>
      <c r="G396" s="3" t="s">
        <v>2538</v>
      </c>
    </row>
    <row r="397" spans="1:7" ht="45" customHeight="1" x14ac:dyDescent="0.25">
      <c r="A397" s="3" t="s">
        <v>1528</v>
      </c>
      <c r="B397" s="3" t="s">
        <v>9306</v>
      </c>
      <c r="C397" s="3" t="s">
        <v>8373</v>
      </c>
      <c r="D397" s="3" t="s">
        <v>9307</v>
      </c>
      <c r="E397" s="3" t="s">
        <v>9307</v>
      </c>
      <c r="F397" s="3" t="s">
        <v>90</v>
      </c>
      <c r="G397" s="3" t="s">
        <v>2538</v>
      </c>
    </row>
    <row r="398" spans="1:7" ht="45" customHeight="1" x14ac:dyDescent="0.25">
      <c r="A398" s="3" t="s">
        <v>1529</v>
      </c>
      <c r="B398" s="3" t="s">
        <v>9308</v>
      </c>
      <c r="C398" s="3" t="s">
        <v>8373</v>
      </c>
      <c r="D398" s="3" t="s">
        <v>9309</v>
      </c>
      <c r="E398" s="3" t="s">
        <v>9309</v>
      </c>
      <c r="F398" s="3" t="s">
        <v>90</v>
      </c>
      <c r="G398" s="3" t="s">
        <v>2538</v>
      </c>
    </row>
    <row r="399" spans="1:7" ht="45" customHeight="1" x14ac:dyDescent="0.25">
      <c r="A399" s="3" t="s">
        <v>1530</v>
      </c>
      <c r="B399" s="3" t="s">
        <v>9310</v>
      </c>
      <c r="C399" s="3" t="s">
        <v>8373</v>
      </c>
      <c r="D399" s="3" t="s">
        <v>9279</v>
      </c>
      <c r="E399" s="3" t="s">
        <v>9279</v>
      </c>
      <c r="F399" s="3" t="s">
        <v>90</v>
      </c>
      <c r="G399" s="3" t="s">
        <v>2538</v>
      </c>
    </row>
    <row r="400" spans="1:7" ht="45" customHeight="1" x14ac:dyDescent="0.25">
      <c r="A400" s="3" t="s">
        <v>1531</v>
      </c>
      <c r="B400" s="3" t="s">
        <v>9311</v>
      </c>
      <c r="C400" s="3" t="s">
        <v>8373</v>
      </c>
      <c r="D400" s="3" t="s">
        <v>9312</v>
      </c>
      <c r="E400" s="3" t="s">
        <v>9312</v>
      </c>
      <c r="F400" s="3" t="s">
        <v>90</v>
      </c>
      <c r="G400" s="3" t="s">
        <v>2538</v>
      </c>
    </row>
    <row r="401" spans="1:7" ht="45" customHeight="1" x14ac:dyDescent="0.25">
      <c r="A401" s="3" t="s">
        <v>1532</v>
      </c>
      <c r="B401" s="3" t="s">
        <v>9313</v>
      </c>
      <c r="C401" s="3" t="s">
        <v>8373</v>
      </c>
      <c r="D401" s="3" t="s">
        <v>9314</v>
      </c>
      <c r="E401" s="3" t="s">
        <v>9314</v>
      </c>
      <c r="F401" s="3" t="s">
        <v>90</v>
      </c>
      <c r="G401" s="3" t="s">
        <v>2538</v>
      </c>
    </row>
    <row r="402" spans="1:7" ht="45" customHeight="1" x14ac:dyDescent="0.25">
      <c r="A402" s="3" t="s">
        <v>1533</v>
      </c>
      <c r="B402" s="3" t="s">
        <v>9315</v>
      </c>
      <c r="C402" s="3" t="s">
        <v>8373</v>
      </c>
      <c r="D402" s="3" t="s">
        <v>9314</v>
      </c>
      <c r="E402" s="3" t="s">
        <v>9314</v>
      </c>
      <c r="F402" s="3" t="s">
        <v>90</v>
      </c>
      <c r="G402" s="3" t="s">
        <v>2538</v>
      </c>
    </row>
    <row r="403" spans="1:7" ht="45" customHeight="1" x14ac:dyDescent="0.25">
      <c r="A403" s="3" t="s">
        <v>1534</v>
      </c>
      <c r="B403" s="3" t="s">
        <v>9316</v>
      </c>
      <c r="C403" s="3" t="s">
        <v>8373</v>
      </c>
      <c r="D403" s="3" t="s">
        <v>9314</v>
      </c>
      <c r="E403" s="3" t="s">
        <v>9314</v>
      </c>
      <c r="F403" s="3" t="s">
        <v>90</v>
      </c>
      <c r="G403" s="3" t="s">
        <v>2538</v>
      </c>
    </row>
    <row r="404" spans="1:7" ht="45" customHeight="1" x14ac:dyDescent="0.25">
      <c r="A404" s="3" t="s">
        <v>1535</v>
      </c>
      <c r="B404" s="3" t="s">
        <v>9317</v>
      </c>
      <c r="C404" s="3" t="s">
        <v>8373</v>
      </c>
      <c r="D404" s="3" t="s">
        <v>9234</v>
      </c>
      <c r="E404" s="3" t="s">
        <v>9234</v>
      </c>
      <c r="F404" s="3" t="s">
        <v>90</v>
      </c>
      <c r="G404" s="3" t="s">
        <v>2538</v>
      </c>
    </row>
    <row r="405" spans="1:7" ht="45" customHeight="1" x14ac:dyDescent="0.25">
      <c r="A405" s="3" t="s">
        <v>1536</v>
      </c>
      <c r="B405" s="3" t="s">
        <v>9318</v>
      </c>
      <c r="C405" s="3" t="s">
        <v>8373</v>
      </c>
      <c r="D405" s="3" t="s">
        <v>9319</v>
      </c>
      <c r="E405" s="3" t="s">
        <v>9319</v>
      </c>
      <c r="F405" s="3" t="s">
        <v>90</v>
      </c>
      <c r="G405" s="3" t="s">
        <v>2538</v>
      </c>
    </row>
    <row r="406" spans="1:7" ht="45" customHeight="1" x14ac:dyDescent="0.25">
      <c r="A406" s="3" t="s">
        <v>1537</v>
      </c>
      <c r="B406" s="3" t="s">
        <v>9320</v>
      </c>
      <c r="C406" s="3" t="s">
        <v>8373</v>
      </c>
      <c r="D406" s="3" t="s">
        <v>9321</v>
      </c>
      <c r="E406" s="3" t="s">
        <v>9321</v>
      </c>
      <c r="F406" s="3" t="s">
        <v>90</v>
      </c>
      <c r="G406" s="3" t="s">
        <v>2538</v>
      </c>
    </row>
    <row r="407" spans="1:7" ht="45" customHeight="1" x14ac:dyDescent="0.25">
      <c r="A407" s="3" t="s">
        <v>1538</v>
      </c>
      <c r="B407" s="3" t="s">
        <v>9322</v>
      </c>
      <c r="C407" s="3" t="s">
        <v>8373</v>
      </c>
      <c r="D407" s="3" t="s">
        <v>9323</v>
      </c>
      <c r="E407" s="3" t="s">
        <v>9323</v>
      </c>
      <c r="F407" s="3" t="s">
        <v>90</v>
      </c>
      <c r="G407" s="3" t="s">
        <v>2538</v>
      </c>
    </row>
    <row r="408" spans="1:7" ht="45" customHeight="1" x14ac:dyDescent="0.25">
      <c r="A408" s="3" t="s">
        <v>1540</v>
      </c>
      <c r="B408" s="3" t="s">
        <v>9324</v>
      </c>
      <c r="C408" s="3" t="s">
        <v>8445</v>
      </c>
      <c r="D408" s="3" t="s">
        <v>9325</v>
      </c>
      <c r="E408" s="3" t="s">
        <v>9325</v>
      </c>
      <c r="F408" s="3" t="s">
        <v>90</v>
      </c>
      <c r="G408" s="3" t="s">
        <v>9229</v>
      </c>
    </row>
    <row r="409" spans="1:7" ht="45" customHeight="1" x14ac:dyDescent="0.25">
      <c r="A409" s="3" t="s">
        <v>1542</v>
      </c>
      <c r="B409" s="3" t="s">
        <v>9326</v>
      </c>
      <c r="C409" s="3" t="s">
        <v>8445</v>
      </c>
      <c r="D409" s="3" t="s">
        <v>9327</v>
      </c>
      <c r="E409" s="3" t="s">
        <v>9327</v>
      </c>
      <c r="F409" s="3" t="s">
        <v>90</v>
      </c>
      <c r="G409" s="3" t="s">
        <v>9229</v>
      </c>
    </row>
    <row r="410" spans="1:7" ht="45" customHeight="1" x14ac:dyDescent="0.25">
      <c r="A410" s="3" t="s">
        <v>1543</v>
      </c>
      <c r="B410" s="3" t="s">
        <v>9328</v>
      </c>
      <c r="C410" s="3" t="s">
        <v>8373</v>
      </c>
      <c r="D410" s="3" t="s">
        <v>9329</v>
      </c>
      <c r="E410" s="3" t="s">
        <v>9329</v>
      </c>
      <c r="F410" s="3" t="s">
        <v>90</v>
      </c>
      <c r="G410" s="3" t="s">
        <v>2538</v>
      </c>
    </row>
    <row r="411" spans="1:7" ht="45" customHeight="1" x14ac:dyDescent="0.25">
      <c r="A411" s="3" t="s">
        <v>1545</v>
      </c>
      <c r="B411" s="3" t="s">
        <v>9330</v>
      </c>
      <c r="C411" s="3" t="s">
        <v>8445</v>
      </c>
      <c r="D411" s="3" t="s">
        <v>9331</v>
      </c>
      <c r="E411" s="3" t="s">
        <v>9331</v>
      </c>
      <c r="F411" s="3" t="s">
        <v>90</v>
      </c>
      <c r="G411" s="3" t="s">
        <v>9229</v>
      </c>
    </row>
    <row r="412" spans="1:7" ht="45" customHeight="1" x14ac:dyDescent="0.25">
      <c r="A412" s="3" t="s">
        <v>1547</v>
      </c>
      <c r="B412" s="3" t="s">
        <v>9332</v>
      </c>
      <c r="C412" s="3" t="s">
        <v>8445</v>
      </c>
      <c r="D412" s="3" t="s">
        <v>9302</v>
      </c>
      <c r="E412" s="3" t="s">
        <v>9302</v>
      </c>
      <c r="F412" s="3" t="s">
        <v>90</v>
      </c>
      <c r="G412" s="3" t="s">
        <v>9229</v>
      </c>
    </row>
    <row r="413" spans="1:7" ht="45" customHeight="1" x14ac:dyDescent="0.25">
      <c r="A413" s="3" t="s">
        <v>1549</v>
      </c>
      <c r="B413" s="3" t="s">
        <v>9333</v>
      </c>
      <c r="C413" s="3" t="s">
        <v>8445</v>
      </c>
      <c r="D413" s="3" t="s">
        <v>9334</v>
      </c>
      <c r="E413" s="3" t="s">
        <v>9334</v>
      </c>
      <c r="F413" s="3" t="s">
        <v>90</v>
      </c>
      <c r="G413" s="3" t="s">
        <v>9229</v>
      </c>
    </row>
    <row r="414" spans="1:7" ht="45" customHeight="1" x14ac:dyDescent="0.25">
      <c r="A414" s="3" t="s">
        <v>1551</v>
      </c>
      <c r="B414" s="3" t="s">
        <v>9335</v>
      </c>
      <c r="C414" s="3" t="s">
        <v>8445</v>
      </c>
      <c r="D414" s="3" t="s">
        <v>9336</v>
      </c>
      <c r="E414" s="3" t="s">
        <v>9336</v>
      </c>
      <c r="F414" s="3" t="s">
        <v>90</v>
      </c>
      <c r="G414" s="3" t="s">
        <v>9229</v>
      </c>
    </row>
    <row r="415" spans="1:7" ht="45" customHeight="1" x14ac:dyDescent="0.25">
      <c r="A415" s="3" t="s">
        <v>1552</v>
      </c>
      <c r="B415" s="3" t="s">
        <v>9337</v>
      </c>
      <c r="C415" s="3" t="s">
        <v>8445</v>
      </c>
      <c r="D415" s="3" t="s">
        <v>9338</v>
      </c>
      <c r="E415" s="3" t="s">
        <v>9338</v>
      </c>
      <c r="F415" s="3" t="s">
        <v>90</v>
      </c>
      <c r="G415" s="3" t="s">
        <v>9229</v>
      </c>
    </row>
    <row r="416" spans="1:7" ht="45" customHeight="1" x14ac:dyDescent="0.25">
      <c r="A416" s="3" t="s">
        <v>1554</v>
      </c>
      <c r="B416" s="3" t="s">
        <v>9339</v>
      </c>
      <c r="C416" s="3" t="s">
        <v>8445</v>
      </c>
      <c r="D416" s="3" t="s">
        <v>9340</v>
      </c>
      <c r="E416" s="3" t="s">
        <v>9340</v>
      </c>
      <c r="F416" s="3" t="s">
        <v>90</v>
      </c>
      <c r="G416" s="3" t="s">
        <v>9229</v>
      </c>
    </row>
    <row r="417" spans="1:7" ht="45" customHeight="1" x14ac:dyDescent="0.25">
      <c r="A417" s="3" t="s">
        <v>1555</v>
      </c>
      <c r="B417" s="3" t="s">
        <v>9341</v>
      </c>
      <c r="C417" s="3" t="s">
        <v>8373</v>
      </c>
      <c r="D417" s="3" t="s">
        <v>9314</v>
      </c>
      <c r="E417" s="3" t="s">
        <v>9314</v>
      </c>
      <c r="F417" s="3" t="s">
        <v>90</v>
      </c>
      <c r="G417" s="3" t="s">
        <v>2538</v>
      </c>
    </row>
    <row r="418" spans="1:7" ht="45" customHeight="1" x14ac:dyDescent="0.25">
      <c r="A418" s="3" t="s">
        <v>1556</v>
      </c>
      <c r="B418" s="3" t="s">
        <v>9342</v>
      </c>
      <c r="C418" s="3" t="s">
        <v>8373</v>
      </c>
      <c r="D418" s="3" t="s">
        <v>9314</v>
      </c>
      <c r="E418" s="3" t="s">
        <v>9314</v>
      </c>
      <c r="F418" s="3" t="s">
        <v>90</v>
      </c>
      <c r="G418" s="3" t="s">
        <v>2538</v>
      </c>
    </row>
    <row r="419" spans="1:7" ht="45" customHeight="1" x14ac:dyDescent="0.25">
      <c r="A419" s="3" t="s">
        <v>1557</v>
      </c>
      <c r="B419" s="3" t="s">
        <v>9343</v>
      </c>
      <c r="C419" s="3" t="s">
        <v>8373</v>
      </c>
      <c r="D419" s="3" t="s">
        <v>9234</v>
      </c>
      <c r="E419" s="3" t="s">
        <v>9234</v>
      </c>
      <c r="F419" s="3" t="s">
        <v>90</v>
      </c>
      <c r="G419" s="3" t="s">
        <v>2538</v>
      </c>
    </row>
    <row r="420" spans="1:7" ht="45" customHeight="1" x14ac:dyDescent="0.25">
      <c r="A420" s="3" t="s">
        <v>1558</v>
      </c>
      <c r="B420" s="3" t="s">
        <v>9344</v>
      </c>
      <c r="C420" s="3" t="s">
        <v>8373</v>
      </c>
      <c r="D420" s="3" t="s">
        <v>9345</v>
      </c>
      <c r="E420" s="3" t="s">
        <v>9345</v>
      </c>
      <c r="F420" s="3" t="s">
        <v>90</v>
      </c>
      <c r="G420" s="3" t="s">
        <v>2538</v>
      </c>
    </row>
    <row r="421" spans="1:7" ht="45" customHeight="1" x14ac:dyDescent="0.25">
      <c r="A421" s="3" t="s">
        <v>1559</v>
      </c>
      <c r="B421" s="3" t="s">
        <v>9346</v>
      </c>
      <c r="C421" s="3" t="s">
        <v>8373</v>
      </c>
      <c r="D421" s="3" t="s">
        <v>9314</v>
      </c>
      <c r="E421" s="3" t="s">
        <v>9314</v>
      </c>
      <c r="F421" s="3" t="s">
        <v>90</v>
      </c>
      <c r="G421" s="3" t="s">
        <v>2538</v>
      </c>
    </row>
    <row r="422" spans="1:7" ht="45" customHeight="1" x14ac:dyDescent="0.25">
      <c r="A422" s="3" t="s">
        <v>1560</v>
      </c>
      <c r="B422" s="3" t="s">
        <v>9347</v>
      </c>
      <c r="C422" s="3" t="s">
        <v>8373</v>
      </c>
      <c r="D422" s="3" t="s">
        <v>9314</v>
      </c>
      <c r="E422" s="3" t="s">
        <v>9314</v>
      </c>
      <c r="F422" s="3" t="s">
        <v>90</v>
      </c>
      <c r="G422" s="3" t="s">
        <v>2538</v>
      </c>
    </row>
    <row r="423" spans="1:7" ht="45" customHeight="1" x14ac:dyDescent="0.25">
      <c r="A423" s="3" t="s">
        <v>1562</v>
      </c>
      <c r="B423" s="3" t="s">
        <v>9348</v>
      </c>
      <c r="C423" s="3" t="s">
        <v>8445</v>
      </c>
      <c r="D423" s="3" t="s">
        <v>9349</v>
      </c>
      <c r="E423" s="3" t="s">
        <v>9349</v>
      </c>
      <c r="F423" s="3" t="s">
        <v>90</v>
      </c>
      <c r="G423" s="3" t="s">
        <v>9229</v>
      </c>
    </row>
    <row r="424" spans="1:7" ht="45" customHeight="1" x14ac:dyDescent="0.25">
      <c r="A424" s="3" t="s">
        <v>1563</v>
      </c>
      <c r="B424" s="3" t="s">
        <v>9350</v>
      </c>
      <c r="C424" s="3" t="s">
        <v>8373</v>
      </c>
      <c r="D424" s="3" t="s">
        <v>9246</v>
      </c>
      <c r="E424" s="3" t="s">
        <v>9246</v>
      </c>
      <c r="F424" s="3" t="s">
        <v>90</v>
      </c>
      <c r="G424" s="3" t="s">
        <v>2538</v>
      </c>
    </row>
    <row r="425" spans="1:7" ht="45" customHeight="1" x14ac:dyDescent="0.25">
      <c r="A425" s="3" t="s">
        <v>1565</v>
      </c>
      <c r="B425" s="3" t="s">
        <v>9351</v>
      </c>
      <c r="C425" s="3" t="s">
        <v>8373</v>
      </c>
      <c r="D425" s="3" t="s">
        <v>9352</v>
      </c>
      <c r="E425" s="3" t="s">
        <v>9352</v>
      </c>
      <c r="F425" s="3" t="s">
        <v>90</v>
      </c>
      <c r="G425" s="3" t="s">
        <v>2538</v>
      </c>
    </row>
    <row r="426" spans="1:7" ht="45" customHeight="1" x14ac:dyDescent="0.25">
      <c r="A426" s="3" t="s">
        <v>1566</v>
      </c>
      <c r="B426" s="3" t="s">
        <v>9353</v>
      </c>
      <c r="C426" s="3" t="s">
        <v>8373</v>
      </c>
      <c r="D426" s="3" t="s">
        <v>9354</v>
      </c>
      <c r="E426" s="3" t="s">
        <v>9354</v>
      </c>
      <c r="F426" s="3" t="s">
        <v>90</v>
      </c>
      <c r="G426" s="3" t="s">
        <v>2538</v>
      </c>
    </row>
    <row r="427" spans="1:7" ht="45" customHeight="1" x14ac:dyDescent="0.25">
      <c r="A427" s="3" t="s">
        <v>1567</v>
      </c>
      <c r="B427" s="3" t="s">
        <v>9355</v>
      </c>
      <c r="C427" s="3" t="s">
        <v>8373</v>
      </c>
      <c r="D427" s="3" t="s">
        <v>9356</v>
      </c>
      <c r="E427" s="3" t="s">
        <v>9356</v>
      </c>
      <c r="F427" s="3" t="s">
        <v>90</v>
      </c>
      <c r="G427" s="3" t="s">
        <v>2538</v>
      </c>
    </row>
    <row r="428" spans="1:7" ht="45" customHeight="1" x14ac:dyDescent="0.25">
      <c r="A428" s="3" t="s">
        <v>1568</v>
      </c>
      <c r="B428" s="3" t="s">
        <v>9357</v>
      </c>
      <c r="C428" s="3" t="s">
        <v>8373</v>
      </c>
      <c r="D428" s="3" t="s">
        <v>9358</v>
      </c>
      <c r="E428" s="3" t="s">
        <v>9358</v>
      </c>
      <c r="F428" s="3" t="s">
        <v>90</v>
      </c>
      <c r="G428" s="3" t="s">
        <v>2538</v>
      </c>
    </row>
    <row r="429" spans="1:7" ht="45" customHeight="1" x14ac:dyDescent="0.25">
      <c r="A429" s="3" t="s">
        <v>1569</v>
      </c>
      <c r="B429" s="3" t="s">
        <v>9359</v>
      </c>
      <c r="C429" s="3" t="s">
        <v>8373</v>
      </c>
      <c r="D429" s="3" t="s">
        <v>9360</v>
      </c>
      <c r="E429" s="3" t="s">
        <v>9360</v>
      </c>
      <c r="F429" s="3" t="s">
        <v>90</v>
      </c>
      <c r="G429" s="3" t="s">
        <v>2538</v>
      </c>
    </row>
    <row r="430" spans="1:7" ht="45" customHeight="1" x14ac:dyDescent="0.25">
      <c r="A430" s="3" t="s">
        <v>1570</v>
      </c>
      <c r="B430" s="3" t="s">
        <v>9361</v>
      </c>
      <c r="C430" s="3" t="s">
        <v>8445</v>
      </c>
      <c r="D430" s="3" t="s">
        <v>9362</v>
      </c>
      <c r="E430" s="3" t="s">
        <v>9362</v>
      </c>
      <c r="F430" s="3" t="s">
        <v>90</v>
      </c>
      <c r="G430" s="3" t="s">
        <v>9229</v>
      </c>
    </row>
    <row r="431" spans="1:7" ht="45" customHeight="1" x14ac:dyDescent="0.25">
      <c r="A431" s="3" t="s">
        <v>1572</v>
      </c>
      <c r="B431" s="3" t="s">
        <v>9363</v>
      </c>
      <c r="C431" s="3" t="s">
        <v>8445</v>
      </c>
      <c r="D431" s="3" t="s">
        <v>9364</v>
      </c>
      <c r="E431" s="3" t="s">
        <v>9364</v>
      </c>
      <c r="F431" s="3" t="s">
        <v>90</v>
      </c>
      <c r="G431" s="3" t="s">
        <v>9229</v>
      </c>
    </row>
    <row r="432" spans="1:7" ht="45" customHeight="1" x14ac:dyDescent="0.25">
      <c r="A432" s="3" t="s">
        <v>1573</v>
      </c>
      <c r="B432" s="3" t="s">
        <v>9365</v>
      </c>
      <c r="C432" s="3" t="s">
        <v>8445</v>
      </c>
      <c r="D432" s="3" t="s">
        <v>9366</v>
      </c>
      <c r="E432" s="3" t="s">
        <v>9366</v>
      </c>
      <c r="F432" s="3" t="s">
        <v>90</v>
      </c>
      <c r="G432" s="3" t="s">
        <v>9229</v>
      </c>
    </row>
    <row r="433" spans="1:7" ht="45" customHeight="1" x14ac:dyDescent="0.25">
      <c r="A433" s="3" t="s">
        <v>1574</v>
      </c>
      <c r="B433" s="3" t="s">
        <v>9367</v>
      </c>
      <c r="C433" s="3" t="s">
        <v>8373</v>
      </c>
      <c r="D433" s="3" t="s">
        <v>9368</v>
      </c>
      <c r="E433" s="3" t="s">
        <v>9368</v>
      </c>
      <c r="F433" s="3" t="s">
        <v>90</v>
      </c>
      <c r="G433" s="3" t="s">
        <v>2538</v>
      </c>
    </row>
    <row r="434" spans="1:7" ht="45" customHeight="1" x14ac:dyDescent="0.25">
      <c r="A434" s="3" t="s">
        <v>1575</v>
      </c>
      <c r="B434" s="3" t="s">
        <v>9369</v>
      </c>
      <c r="C434" s="3" t="s">
        <v>8373</v>
      </c>
      <c r="D434" s="3" t="s">
        <v>9370</v>
      </c>
      <c r="E434" s="3" t="s">
        <v>9370</v>
      </c>
      <c r="F434" s="3" t="s">
        <v>90</v>
      </c>
      <c r="G434" s="3" t="s">
        <v>2538</v>
      </c>
    </row>
    <row r="435" spans="1:7" ht="45" customHeight="1" x14ac:dyDescent="0.25">
      <c r="A435" s="3" t="s">
        <v>1576</v>
      </c>
      <c r="B435" s="3" t="s">
        <v>9371</v>
      </c>
      <c r="C435" s="3" t="s">
        <v>8373</v>
      </c>
      <c r="D435" s="3" t="s">
        <v>9372</v>
      </c>
      <c r="E435" s="3" t="s">
        <v>9372</v>
      </c>
      <c r="F435" s="3" t="s">
        <v>90</v>
      </c>
      <c r="G435" s="3" t="s">
        <v>2538</v>
      </c>
    </row>
    <row r="436" spans="1:7" ht="45" customHeight="1" x14ac:dyDescent="0.25">
      <c r="A436" s="3" t="s">
        <v>1577</v>
      </c>
      <c r="B436" s="3" t="s">
        <v>9373</v>
      </c>
      <c r="C436" s="3" t="s">
        <v>8373</v>
      </c>
      <c r="D436" s="3" t="s">
        <v>8392</v>
      </c>
      <c r="E436" s="3" t="s">
        <v>8392</v>
      </c>
      <c r="F436" s="3" t="s">
        <v>90</v>
      </c>
      <c r="G436" s="3" t="s">
        <v>2538</v>
      </c>
    </row>
    <row r="437" spans="1:7" ht="45" customHeight="1" x14ac:dyDescent="0.25">
      <c r="A437" s="3" t="s">
        <v>1578</v>
      </c>
      <c r="B437" s="3" t="s">
        <v>9374</v>
      </c>
      <c r="C437" s="3" t="s">
        <v>8373</v>
      </c>
      <c r="D437" s="3" t="s">
        <v>9375</v>
      </c>
      <c r="E437" s="3" t="s">
        <v>9375</v>
      </c>
      <c r="F437" s="3" t="s">
        <v>90</v>
      </c>
      <c r="G437" s="3" t="s">
        <v>2538</v>
      </c>
    </row>
    <row r="438" spans="1:7" ht="45" customHeight="1" x14ac:dyDescent="0.25">
      <c r="A438" s="3" t="s">
        <v>1579</v>
      </c>
      <c r="B438" s="3" t="s">
        <v>9376</v>
      </c>
      <c r="C438" s="3" t="s">
        <v>8373</v>
      </c>
      <c r="D438" s="3" t="s">
        <v>9377</v>
      </c>
      <c r="E438" s="3" t="s">
        <v>9377</v>
      </c>
      <c r="F438" s="3" t="s">
        <v>90</v>
      </c>
      <c r="G438" s="3" t="s">
        <v>2538</v>
      </c>
    </row>
    <row r="439" spans="1:7" ht="45" customHeight="1" x14ac:dyDescent="0.25">
      <c r="A439" s="3" t="s">
        <v>1580</v>
      </c>
      <c r="B439" s="3" t="s">
        <v>9378</v>
      </c>
      <c r="C439" s="3" t="s">
        <v>8373</v>
      </c>
      <c r="D439" s="3" t="s">
        <v>9258</v>
      </c>
      <c r="E439" s="3" t="s">
        <v>9258</v>
      </c>
      <c r="F439" s="3" t="s">
        <v>90</v>
      </c>
      <c r="G439" s="3" t="s">
        <v>2538</v>
      </c>
    </row>
    <row r="440" spans="1:7" ht="45" customHeight="1" x14ac:dyDescent="0.25">
      <c r="A440" s="3" t="s">
        <v>1581</v>
      </c>
      <c r="B440" s="3" t="s">
        <v>9379</v>
      </c>
      <c r="C440" s="3" t="s">
        <v>8373</v>
      </c>
      <c r="D440" s="3" t="s">
        <v>9314</v>
      </c>
      <c r="E440" s="3" t="s">
        <v>9314</v>
      </c>
      <c r="F440" s="3" t="s">
        <v>90</v>
      </c>
      <c r="G440" s="3" t="s">
        <v>2538</v>
      </c>
    </row>
    <row r="441" spans="1:7" ht="45" customHeight="1" x14ac:dyDescent="0.25">
      <c r="A441" s="3" t="s">
        <v>1583</v>
      </c>
      <c r="B441" s="3" t="s">
        <v>9380</v>
      </c>
      <c r="C441" s="3" t="s">
        <v>8445</v>
      </c>
      <c r="D441" s="3" t="s">
        <v>9381</v>
      </c>
      <c r="E441" s="3" t="s">
        <v>9381</v>
      </c>
      <c r="F441" s="3" t="s">
        <v>90</v>
      </c>
      <c r="G441" s="3" t="s">
        <v>9229</v>
      </c>
    </row>
    <row r="442" spans="1:7" ht="45" customHeight="1" x14ac:dyDescent="0.25">
      <c r="A442" s="3" t="s">
        <v>1584</v>
      </c>
      <c r="B442" s="3" t="s">
        <v>9382</v>
      </c>
      <c r="C442" s="3" t="s">
        <v>8373</v>
      </c>
      <c r="D442" s="3" t="s">
        <v>8392</v>
      </c>
      <c r="E442" s="3" t="s">
        <v>8392</v>
      </c>
      <c r="F442" s="3" t="s">
        <v>90</v>
      </c>
      <c r="G442" s="3" t="s">
        <v>2538</v>
      </c>
    </row>
    <row r="443" spans="1:7" ht="45" customHeight="1" x14ac:dyDescent="0.25">
      <c r="A443" s="3" t="s">
        <v>1585</v>
      </c>
      <c r="B443" s="3" t="s">
        <v>9383</v>
      </c>
      <c r="C443" s="3" t="s">
        <v>8373</v>
      </c>
      <c r="D443" s="3" t="s">
        <v>9384</v>
      </c>
      <c r="E443" s="3" t="s">
        <v>9384</v>
      </c>
      <c r="F443" s="3" t="s">
        <v>90</v>
      </c>
      <c r="G443" s="3" t="s">
        <v>2538</v>
      </c>
    </row>
    <row r="444" spans="1:7" ht="45" customHeight="1" x14ac:dyDescent="0.25">
      <c r="A444" s="3" t="s">
        <v>1587</v>
      </c>
      <c r="B444" s="3" t="s">
        <v>9385</v>
      </c>
      <c r="C444" s="3" t="s">
        <v>8445</v>
      </c>
      <c r="D444" s="3" t="s">
        <v>9386</v>
      </c>
      <c r="E444" s="3" t="s">
        <v>9386</v>
      </c>
      <c r="F444" s="3" t="s">
        <v>90</v>
      </c>
      <c r="G444" s="3" t="s">
        <v>9229</v>
      </c>
    </row>
    <row r="445" spans="1:7" ht="45" customHeight="1" x14ac:dyDescent="0.25">
      <c r="A445" s="3" t="s">
        <v>1588</v>
      </c>
      <c r="B445" s="3" t="s">
        <v>9387</v>
      </c>
      <c r="C445" s="3" t="s">
        <v>8373</v>
      </c>
      <c r="D445" s="3" t="s">
        <v>9282</v>
      </c>
      <c r="E445" s="3" t="s">
        <v>9282</v>
      </c>
      <c r="F445" s="3" t="s">
        <v>90</v>
      </c>
      <c r="G445" s="3" t="s">
        <v>2538</v>
      </c>
    </row>
    <row r="446" spans="1:7" ht="45" customHeight="1" x14ac:dyDescent="0.25">
      <c r="A446" s="3" t="s">
        <v>1590</v>
      </c>
      <c r="B446" s="3" t="s">
        <v>9388</v>
      </c>
      <c r="C446" s="3" t="s">
        <v>8373</v>
      </c>
      <c r="D446" s="3" t="s">
        <v>9389</v>
      </c>
      <c r="E446" s="3" t="s">
        <v>9389</v>
      </c>
      <c r="F446" s="3" t="s">
        <v>90</v>
      </c>
      <c r="G446" s="3" t="s">
        <v>2538</v>
      </c>
    </row>
    <row r="447" spans="1:7" ht="45" customHeight="1" x14ac:dyDescent="0.25">
      <c r="A447" s="3" t="s">
        <v>1591</v>
      </c>
      <c r="B447" s="3" t="s">
        <v>9390</v>
      </c>
      <c r="C447" s="3" t="s">
        <v>8373</v>
      </c>
      <c r="D447" s="3" t="s">
        <v>9391</v>
      </c>
      <c r="E447" s="3" t="s">
        <v>9391</v>
      </c>
      <c r="F447" s="3" t="s">
        <v>90</v>
      </c>
      <c r="G447" s="3" t="s">
        <v>2538</v>
      </c>
    </row>
    <row r="448" spans="1:7" ht="45" customHeight="1" x14ac:dyDescent="0.25">
      <c r="A448" s="3" t="s">
        <v>1592</v>
      </c>
      <c r="B448" s="3" t="s">
        <v>9392</v>
      </c>
      <c r="C448" s="3" t="s">
        <v>8373</v>
      </c>
      <c r="D448" s="3" t="s">
        <v>9393</v>
      </c>
      <c r="E448" s="3" t="s">
        <v>9393</v>
      </c>
      <c r="F448" s="3" t="s">
        <v>90</v>
      </c>
      <c r="G448" s="3" t="s">
        <v>2538</v>
      </c>
    </row>
    <row r="449" spans="1:7" ht="45" customHeight="1" x14ac:dyDescent="0.25">
      <c r="A449" s="3" t="s">
        <v>1594</v>
      </c>
      <c r="B449" s="3" t="s">
        <v>9394</v>
      </c>
      <c r="C449" s="3" t="s">
        <v>8445</v>
      </c>
      <c r="D449" s="3" t="s">
        <v>9395</v>
      </c>
      <c r="E449" s="3" t="s">
        <v>9395</v>
      </c>
      <c r="F449" s="3" t="s">
        <v>90</v>
      </c>
      <c r="G449" s="3" t="s">
        <v>9229</v>
      </c>
    </row>
    <row r="450" spans="1:7" ht="45" customHeight="1" x14ac:dyDescent="0.25">
      <c r="A450" s="3" t="s">
        <v>1595</v>
      </c>
      <c r="B450" s="3" t="s">
        <v>9396</v>
      </c>
      <c r="C450" s="3" t="s">
        <v>8445</v>
      </c>
      <c r="D450" s="3" t="s">
        <v>9397</v>
      </c>
      <c r="E450" s="3" t="s">
        <v>9397</v>
      </c>
      <c r="F450" s="3" t="s">
        <v>90</v>
      </c>
      <c r="G450" s="3" t="s">
        <v>9229</v>
      </c>
    </row>
    <row r="451" spans="1:7" ht="45" customHeight="1" x14ac:dyDescent="0.25">
      <c r="A451" s="3" t="s">
        <v>1597</v>
      </c>
      <c r="B451" s="3" t="s">
        <v>9398</v>
      </c>
      <c r="C451" s="3" t="s">
        <v>8445</v>
      </c>
      <c r="D451" s="3" t="s">
        <v>9399</v>
      </c>
      <c r="E451" s="3" t="s">
        <v>9399</v>
      </c>
      <c r="F451" s="3" t="s">
        <v>90</v>
      </c>
      <c r="G451" s="3" t="s">
        <v>9229</v>
      </c>
    </row>
    <row r="452" spans="1:7" ht="45" customHeight="1" x14ac:dyDescent="0.25">
      <c r="A452" s="3" t="s">
        <v>1599</v>
      </c>
      <c r="B452" s="3" t="s">
        <v>9400</v>
      </c>
      <c r="C452" s="3" t="s">
        <v>8373</v>
      </c>
      <c r="D452" s="3" t="s">
        <v>9401</v>
      </c>
      <c r="E452" s="3" t="s">
        <v>9401</v>
      </c>
      <c r="F452" s="3" t="s">
        <v>90</v>
      </c>
      <c r="G452" s="3" t="s">
        <v>2538</v>
      </c>
    </row>
    <row r="453" spans="1:7" ht="45" customHeight="1" x14ac:dyDescent="0.25">
      <c r="A453" s="3" t="s">
        <v>1600</v>
      </c>
      <c r="B453" s="3" t="s">
        <v>9402</v>
      </c>
      <c r="C453" s="3" t="s">
        <v>8373</v>
      </c>
      <c r="D453" s="3" t="s">
        <v>9403</v>
      </c>
      <c r="E453" s="3" t="s">
        <v>9403</v>
      </c>
      <c r="F453" s="3" t="s">
        <v>90</v>
      </c>
      <c r="G453" s="3" t="s">
        <v>2538</v>
      </c>
    </row>
    <row r="454" spans="1:7" ht="45" customHeight="1" x14ac:dyDescent="0.25">
      <c r="A454" s="3" t="s">
        <v>1601</v>
      </c>
      <c r="B454" s="3" t="s">
        <v>9404</v>
      </c>
      <c r="C454" s="3" t="s">
        <v>8373</v>
      </c>
      <c r="D454" s="3" t="s">
        <v>8452</v>
      </c>
      <c r="E454" s="3" t="s">
        <v>8452</v>
      </c>
      <c r="F454" s="3" t="s">
        <v>90</v>
      </c>
      <c r="G454" s="3" t="s">
        <v>2538</v>
      </c>
    </row>
    <row r="455" spans="1:7" ht="45" customHeight="1" x14ac:dyDescent="0.25">
      <c r="A455" s="3" t="s">
        <v>1602</v>
      </c>
      <c r="B455" s="3" t="s">
        <v>9405</v>
      </c>
      <c r="C455" s="3" t="s">
        <v>8373</v>
      </c>
      <c r="D455" s="3" t="s">
        <v>9234</v>
      </c>
      <c r="E455" s="3" t="s">
        <v>9234</v>
      </c>
      <c r="F455" s="3" t="s">
        <v>90</v>
      </c>
      <c r="G455" s="3" t="s">
        <v>2538</v>
      </c>
    </row>
    <row r="456" spans="1:7" ht="45" customHeight="1" x14ac:dyDescent="0.25">
      <c r="A456" s="3" t="s">
        <v>1603</v>
      </c>
      <c r="B456" s="3" t="s">
        <v>9406</v>
      </c>
      <c r="C456" s="3" t="s">
        <v>8373</v>
      </c>
      <c r="D456" s="3" t="s">
        <v>9407</v>
      </c>
      <c r="E456" s="3" t="s">
        <v>9407</v>
      </c>
      <c r="F456" s="3" t="s">
        <v>90</v>
      </c>
      <c r="G456" s="3" t="s">
        <v>2538</v>
      </c>
    </row>
    <row r="457" spans="1:7" ht="45" customHeight="1" x14ac:dyDescent="0.25">
      <c r="A457" s="3" t="s">
        <v>1604</v>
      </c>
      <c r="B457" s="3" t="s">
        <v>9408</v>
      </c>
      <c r="C457" s="3" t="s">
        <v>8373</v>
      </c>
      <c r="D457" s="3" t="s">
        <v>9409</v>
      </c>
      <c r="E457" s="3" t="s">
        <v>9409</v>
      </c>
      <c r="F457" s="3" t="s">
        <v>90</v>
      </c>
      <c r="G457" s="3" t="s">
        <v>2538</v>
      </c>
    </row>
    <row r="458" spans="1:7" ht="45" customHeight="1" x14ac:dyDescent="0.25">
      <c r="A458" s="3" t="s">
        <v>1605</v>
      </c>
      <c r="B458" s="3" t="s">
        <v>9410</v>
      </c>
      <c r="C458" s="3" t="s">
        <v>8373</v>
      </c>
      <c r="D458" s="3" t="s">
        <v>9231</v>
      </c>
      <c r="E458" s="3" t="s">
        <v>9231</v>
      </c>
      <c r="F458" s="3" t="s">
        <v>90</v>
      </c>
      <c r="G458" s="3" t="s">
        <v>2538</v>
      </c>
    </row>
    <row r="459" spans="1:7" ht="45" customHeight="1" x14ac:dyDescent="0.25">
      <c r="A459" s="3" t="s">
        <v>1606</v>
      </c>
      <c r="B459" s="3" t="s">
        <v>9411</v>
      </c>
      <c r="C459" s="3" t="s">
        <v>8373</v>
      </c>
      <c r="D459" s="3" t="s">
        <v>9412</v>
      </c>
      <c r="E459" s="3" t="s">
        <v>9412</v>
      </c>
      <c r="F459" s="3" t="s">
        <v>90</v>
      </c>
      <c r="G459" s="3" t="s">
        <v>2538</v>
      </c>
    </row>
    <row r="460" spans="1:7" ht="45" customHeight="1" x14ac:dyDescent="0.25">
      <c r="A460" s="3" t="s">
        <v>1607</v>
      </c>
      <c r="B460" s="3" t="s">
        <v>9413</v>
      </c>
      <c r="C460" s="3" t="s">
        <v>8373</v>
      </c>
      <c r="D460" s="3" t="s">
        <v>9414</v>
      </c>
      <c r="E460" s="3" t="s">
        <v>9414</v>
      </c>
      <c r="F460" s="3" t="s">
        <v>90</v>
      </c>
      <c r="G460" s="3" t="s">
        <v>2538</v>
      </c>
    </row>
    <row r="461" spans="1:7" ht="45" customHeight="1" x14ac:dyDescent="0.25">
      <c r="A461" s="3" t="s">
        <v>1608</v>
      </c>
      <c r="B461" s="3" t="s">
        <v>9415</v>
      </c>
      <c r="C461" s="3" t="s">
        <v>8373</v>
      </c>
      <c r="D461" s="3" t="s">
        <v>9416</v>
      </c>
      <c r="E461" s="3" t="s">
        <v>9416</v>
      </c>
      <c r="F461" s="3" t="s">
        <v>90</v>
      </c>
      <c r="G461" s="3" t="s">
        <v>2538</v>
      </c>
    </row>
    <row r="462" spans="1:7" ht="45" customHeight="1" x14ac:dyDescent="0.25">
      <c r="A462" s="3" t="s">
        <v>1609</v>
      </c>
      <c r="B462" s="3" t="s">
        <v>9417</v>
      </c>
      <c r="C462" s="3" t="s">
        <v>8373</v>
      </c>
      <c r="D462" s="3" t="s">
        <v>9418</v>
      </c>
      <c r="E462" s="3" t="s">
        <v>9418</v>
      </c>
      <c r="F462" s="3" t="s">
        <v>90</v>
      </c>
      <c r="G462" s="3" t="s">
        <v>2538</v>
      </c>
    </row>
    <row r="463" spans="1:7" ht="45" customHeight="1" x14ac:dyDescent="0.25">
      <c r="A463" s="3" t="s">
        <v>1610</v>
      </c>
      <c r="B463" s="3" t="s">
        <v>9419</v>
      </c>
      <c r="C463" s="3" t="s">
        <v>8373</v>
      </c>
      <c r="D463" s="3" t="s">
        <v>9285</v>
      </c>
      <c r="E463" s="3" t="s">
        <v>9285</v>
      </c>
      <c r="F463" s="3" t="s">
        <v>90</v>
      </c>
      <c r="G463" s="3" t="s">
        <v>2538</v>
      </c>
    </row>
    <row r="464" spans="1:7" ht="45" customHeight="1" x14ac:dyDescent="0.25">
      <c r="A464" s="3" t="s">
        <v>1612</v>
      </c>
      <c r="B464" s="3" t="s">
        <v>9420</v>
      </c>
      <c r="C464" s="3" t="s">
        <v>8373</v>
      </c>
      <c r="D464" s="3" t="s">
        <v>9421</v>
      </c>
      <c r="E464" s="3" t="s">
        <v>9421</v>
      </c>
      <c r="F464" s="3" t="s">
        <v>90</v>
      </c>
      <c r="G464" s="3" t="s">
        <v>2538</v>
      </c>
    </row>
    <row r="465" spans="1:7" ht="45" customHeight="1" x14ac:dyDescent="0.25">
      <c r="A465" s="3" t="s">
        <v>1614</v>
      </c>
      <c r="B465" s="3" t="s">
        <v>9422</v>
      </c>
      <c r="C465" s="3" t="s">
        <v>8445</v>
      </c>
      <c r="D465" s="3" t="s">
        <v>9423</v>
      </c>
      <c r="E465" s="3" t="s">
        <v>9423</v>
      </c>
      <c r="F465" s="3" t="s">
        <v>90</v>
      </c>
      <c r="G465" s="3" t="s">
        <v>9229</v>
      </c>
    </row>
    <row r="466" spans="1:7" ht="45" customHeight="1" x14ac:dyDescent="0.25">
      <c r="A466" s="3" t="s">
        <v>1615</v>
      </c>
      <c r="B466" s="3" t="s">
        <v>9424</v>
      </c>
      <c r="C466" s="3" t="s">
        <v>8373</v>
      </c>
      <c r="D466" s="3" t="s">
        <v>9293</v>
      </c>
      <c r="E466" s="3" t="s">
        <v>9293</v>
      </c>
      <c r="F466" s="3" t="s">
        <v>90</v>
      </c>
      <c r="G466" s="3" t="s">
        <v>2538</v>
      </c>
    </row>
    <row r="467" spans="1:7" ht="45" customHeight="1" x14ac:dyDescent="0.25">
      <c r="A467" s="3" t="s">
        <v>1616</v>
      </c>
      <c r="B467" s="3" t="s">
        <v>9425</v>
      </c>
      <c r="C467" s="3" t="s">
        <v>8445</v>
      </c>
      <c r="D467" s="3" t="s">
        <v>9426</v>
      </c>
      <c r="E467" s="3" t="s">
        <v>9426</v>
      </c>
      <c r="F467" s="3" t="s">
        <v>90</v>
      </c>
      <c r="G467" s="3" t="s">
        <v>9229</v>
      </c>
    </row>
    <row r="468" spans="1:7" ht="45" customHeight="1" x14ac:dyDescent="0.25">
      <c r="A468" s="3" t="s">
        <v>1618</v>
      </c>
      <c r="B468" s="3" t="s">
        <v>9427</v>
      </c>
      <c r="C468" s="3" t="s">
        <v>8373</v>
      </c>
      <c r="D468" s="3" t="s">
        <v>9428</v>
      </c>
      <c r="E468" s="3" t="s">
        <v>9428</v>
      </c>
      <c r="F468" s="3" t="s">
        <v>90</v>
      </c>
      <c r="G468" s="3" t="s">
        <v>2538</v>
      </c>
    </row>
    <row r="469" spans="1:7" ht="45" customHeight="1" x14ac:dyDescent="0.25">
      <c r="A469" s="3" t="s">
        <v>1620</v>
      </c>
      <c r="B469" s="3" t="s">
        <v>9429</v>
      </c>
      <c r="C469" s="3" t="s">
        <v>8373</v>
      </c>
      <c r="D469" s="3" t="s">
        <v>9430</v>
      </c>
      <c r="E469" s="3" t="s">
        <v>9430</v>
      </c>
      <c r="F469" s="3" t="s">
        <v>90</v>
      </c>
      <c r="G469" s="3" t="s">
        <v>2538</v>
      </c>
    </row>
    <row r="470" spans="1:7" ht="45" customHeight="1" x14ac:dyDescent="0.25">
      <c r="A470" s="3" t="s">
        <v>1621</v>
      </c>
      <c r="B470" s="3" t="s">
        <v>9431</v>
      </c>
      <c r="C470" s="3" t="s">
        <v>8373</v>
      </c>
      <c r="D470" s="3" t="s">
        <v>9432</v>
      </c>
      <c r="E470" s="3" t="s">
        <v>9432</v>
      </c>
      <c r="F470" s="3" t="s">
        <v>90</v>
      </c>
      <c r="G470" s="3" t="s">
        <v>2538</v>
      </c>
    </row>
    <row r="471" spans="1:7" ht="45" customHeight="1" x14ac:dyDescent="0.25">
      <c r="A471" s="3" t="s">
        <v>1623</v>
      </c>
      <c r="B471" s="3" t="s">
        <v>9433</v>
      </c>
      <c r="C471" s="3" t="s">
        <v>8373</v>
      </c>
      <c r="D471" s="3" t="s">
        <v>9434</v>
      </c>
      <c r="E471" s="3" t="s">
        <v>9434</v>
      </c>
      <c r="F471" s="3" t="s">
        <v>90</v>
      </c>
      <c r="G471" s="3" t="s">
        <v>2538</v>
      </c>
    </row>
    <row r="472" spans="1:7" ht="45" customHeight="1" x14ac:dyDescent="0.25">
      <c r="A472" s="3" t="s">
        <v>1624</v>
      </c>
      <c r="B472" s="3" t="s">
        <v>9435</v>
      </c>
      <c r="C472" s="3" t="s">
        <v>8373</v>
      </c>
      <c r="D472" s="3" t="s">
        <v>9436</v>
      </c>
      <c r="E472" s="3" t="s">
        <v>9436</v>
      </c>
      <c r="F472" s="3" t="s">
        <v>90</v>
      </c>
      <c r="G472" s="3" t="s">
        <v>2538</v>
      </c>
    </row>
    <row r="473" spans="1:7" ht="45" customHeight="1" x14ac:dyDescent="0.25">
      <c r="A473" s="3" t="s">
        <v>1625</v>
      </c>
      <c r="B473" s="3" t="s">
        <v>9437</v>
      </c>
      <c r="C473" s="3" t="s">
        <v>8373</v>
      </c>
      <c r="D473" s="3" t="s">
        <v>9438</v>
      </c>
      <c r="E473" s="3" t="s">
        <v>9438</v>
      </c>
      <c r="F473" s="3" t="s">
        <v>90</v>
      </c>
      <c r="G473" s="3" t="s">
        <v>2538</v>
      </c>
    </row>
    <row r="474" spans="1:7" ht="45" customHeight="1" x14ac:dyDescent="0.25">
      <c r="A474" s="3" t="s">
        <v>1626</v>
      </c>
      <c r="B474" s="3" t="s">
        <v>9439</v>
      </c>
      <c r="C474" s="3" t="s">
        <v>8373</v>
      </c>
      <c r="D474" s="3" t="s">
        <v>9440</v>
      </c>
      <c r="E474" s="3" t="s">
        <v>9440</v>
      </c>
      <c r="F474" s="3" t="s">
        <v>90</v>
      </c>
      <c r="G474" s="3" t="s">
        <v>2538</v>
      </c>
    </row>
    <row r="475" spans="1:7" ht="45" customHeight="1" x14ac:dyDescent="0.25">
      <c r="A475" s="3" t="s">
        <v>1627</v>
      </c>
      <c r="B475" s="3" t="s">
        <v>9441</v>
      </c>
      <c r="C475" s="3" t="s">
        <v>8373</v>
      </c>
      <c r="D475" s="3" t="s">
        <v>9231</v>
      </c>
      <c r="E475" s="3" t="s">
        <v>9231</v>
      </c>
      <c r="F475" s="3" t="s">
        <v>90</v>
      </c>
      <c r="G475" s="3" t="s">
        <v>2538</v>
      </c>
    </row>
    <row r="476" spans="1:7" ht="45" customHeight="1" x14ac:dyDescent="0.25">
      <c r="A476" s="3" t="s">
        <v>1628</v>
      </c>
      <c r="B476" s="3" t="s">
        <v>9442</v>
      </c>
      <c r="C476" s="3" t="s">
        <v>8373</v>
      </c>
      <c r="D476" s="3" t="s">
        <v>9443</v>
      </c>
      <c r="E476" s="3" t="s">
        <v>9443</v>
      </c>
      <c r="F476" s="3" t="s">
        <v>90</v>
      </c>
      <c r="G476" s="3" t="s">
        <v>2538</v>
      </c>
    </row>
    <row r="477" spans="1:7" ht="45" customHeight="1" x14ac:dyDescent="0.25">
      <c r="A477" s="3" t="s">
        <v>1629</v>
      </c>
      <c r="B477" s="3" t="s">
        <v>9444</v>
      </c>
      <c r="C477" s="3" t="s">
        <v>8373</v>
      </c>
      <c r="D477" s="3" t="s">
        <v>9445</v>
      </c>
      <c r="E477" s="3" t="s">
        <v>9445</v>
      </c>
      <c r="F477" s="3" t="s">
        <v>90</v>
      </c>
      <c r="G477" s="3" t="s">
        <v>2538</v>
      </c>
    </row>
    <row r="478" spans="1:7" ht="45" customHeight="1" x14ac:dyDescent="0.25">
      <c r="A478" s="3" t="s">
        <v>1630</v>
      </c>
      <c r="B478" s="3" t="s">
        <v>9446</v>
      </c>
      <c r="C478" s="3" t="s">
        <v>8373</v>
      </c>
      <c r="D478" s="3" t="s">
        <v>9329</v>
      </c>
      <c r="E478" s="3" t="s">
        <v>9329</v>
      </c>
      <c r="F478" s="3" t="s">
        <v>90</v>
      </c>
      <c r="G478" s="3" t="s">
        <v>2538</v>
      </c>
    </row>
    <row r="479" spans="1:7" ht="45" customHeight="1" x14ac:dyDescent="0.25">
      <c r="A479" s="3" t="s">
        <v>1631</v>
      </c>
      <c r="B479" s="3" t="s">
        <v>9447</v>
      </c>
      <c r="C479" s="3" t="s">
        <v>8373</v>
      </c>
      <c r="D479" s="3" t="s">
        <v>9448</v>
      </c>
      <c r="E479" s="3" t="s">
        <v>9448</v>
      </c>
      <c r="F479" s="3" t="s">
        <v>90</v>
      </c>
      <c r="G479" s="3" t="s">
        <v>2538</v>
      </c>
    </row>
    <row r="480" spans="1:7" ht="45" customHeight="1" x14ac:dyDescent="0.25">
      <c r="A480" s="3" t="s">
        <v>1633</v>
      </c>
      <c r="B480" s="3" t="s">
        <v>9449</v>
      </c>
      <c r="C480" s="3" t="s">
        <v>8373</v>
      </c>
      <c r="D480" s="3" t="s">
        <v>9450</v>
      </c>
      <c r="E480" s="3" t="s">
        <v>9450</v>
      </c>
      <c r="F480" s="3" t="s">
        <v>90</v>
      </c>
      <c r="G480" s="3" t="s">
        <v>2538</v>
      </c>
    </row>
    <row r="481" spans="1:7" ht="45" customHeight="1" x14ac:dyDescent="0.25">
      <c r="A481" s="3" t="s">
        <v>1634</v>
      </c>
      <c r="B481" s="3" t="s">
        <v>9451</v>
      </c>
      <c r="C481" s="3" t="s">
        <v>8373</v>
      </c>
      <c r="D481" s="3" t="s">
        <v>9452</v>
      </c>
      <c r="E481" s="3" t="s">
        <v>9452</v>
      </c>
      <c r="F481" s="3" t="s">
        <v>90</v>
      </c>
      <c r="G481" s="3" t="s">
        <v>2538</v>
      </c>
    </row>
    <row r="482" spans="1:7" ht="45" customHeight="1" x14ac:dyDescent="0.25">
      <c r="A482" s="3" t="s">
        <v>1636</v>
      </c>
      <c r="B482" s="3" t="s">
        <v>9453</v>
      </c>
      <c r="C482" s="3" t="s">
        <v>8445</v>
      </c>
      <c r="D482" s="3" t="s">
        <v>9454</v>
      </c>
      <c r="E482" s="3" t="s">
        <v>9454</v>
      </c>
      <c r="F482" s="3" t="s">
        <v>90</v>
      </c>
      <c r="G482" s="3" t="s">
        <v>9229</v>
      </c>
    </row>
    <row r="483" spans="1:7" ht="45" customHeight="1" x14ac:dyDescent="0.25">
      <c r="A483" s="3" t="s">
        <v>1638</v>
      </c>
      <c r="B483" s="3" t="s">
        <v>9455</v>
      </c>
      <c r="C483" s="3" t="s">
        <v>8445</v>
      </c>
      <c r="D483" s="3" t="s">
        <v>9456</v>
      </c>
      <c r="E483" s="3" t="s">
        <v>9456</v>
      </c>
      <c r="F483" s="3" t="s">
        <v>90</v>
      </c>
      <c r="G483" s="3" t="s">
        <v>9229</v>
      </c>
    </row>
    <row r="484" spans="1:7" ht="45" customHeight="1" x14ac:dyDescent="0.25">
      <c r="A484" s="3" t="s">
        <v>1640</v>
      </c>
      <c r="B484" s="3" t="s">
        <v>9457</v>
      </c>
      <c r="C484" s="3" t="s">
        <v>8373</v>
      </c>
      <c r="D484" s="3" t="s">
        <v>9293</v>
      </c>
      <c r="E484" s="3" t="s">
        <v>9293</v>
      </c>
      <c r="F484" s="3" t="s">
        <v>90</v>
      </c>
      <c r="G484" s="3" t="s">
        <v>2538</v>
      </c>
    </row>
    <row r="485" spans="1:7" ht="45" customHeight="1" x14ac:dyDescent="0.25">
      <c r="A485" s="3" t="s">
        <v>1641</v>
      </c>
      <c r="B485" s="3" t="s">
        <v>9458</v>
      </c>
      <c r="C485" s="3" t="s">
        <v>8373</v>
      </c>
      <c r="D485" s="3" t="s">
        <v>9368</v>
      </c>
      <c r="E485" s="3" t="s">
        <v>9368</v>
      </c>
      <c r="F485" s="3" t="s">
        <v>90</v>
      </c>
      <c r="G485" s="3" t="s">
        <v>2538</v>
      </c>
    </row>
    <row r="486" spans="1:7" ht="45" customHeight="1" x14ac:dyDescent="0.25">
      <c r="A486" s="3" t="s">
        <v>1643</v>
      </c>
      <c r="B486" s="3" t="s">
        <v>9459</v>
      </c>
      <c r="C486" s="3" t="s">
        <v>8373</v>
      </c>
      <c r="D486" s="3" t="s">
        <v>9460</v>
      </c>
      <c r="E486" s="3" t="s">
        <v>9460</v>
      </c>
      <c r="F486" s="3" t="s">
        <v>90</v>
      </c>
      <c r="G486" s="3" t="s">
        <v>2538</v>
      </c>
    </row>
    <row r="487" spans="1:7" ht="45" customHeight="1" x14ac:dyDescent="0.25">
      <c r="A487" s="3" t="s">
        <v>1645</v>
      </c>
      <c r="B487" s="3" t="s">
        <v>9461</v>
      </c>
      <c r="C487" s="3" t="s">
        <v>8373</v>
      </c>
      <c r="D487" s="3" t="s">
        <v>9293</v>
      </c>
      <c r="E487" s="3" t="s">
        <v>9293</v>
      </c>
      <c r="F487" s="3" t="s">
        <v>90</v>
      </c>
      <c r="G487" s="3" t="s">
        <v>2538</v>
      </c>
    </row>
    <row r="488" spans="1:7" ht="45" customHeight="1" x14ac:dyDescent="0.25">
      <c r="A488" s="3" t="s">
        <v>1646</v>
      </c>
      <c r="B488" s="3" t="s">
        <v>9462</v>
      </c>
      <c r="C488" s="3" t="s">
        <v>8373</v>
      </c>
      <c r="D488" s="3" t="s">
        <v>9463</v>
      </c>
      <c r="E488" s="3" t="s">
        <v>9463</v>
      </c>
      <c r="F488" s="3" t="s">
        <v>90</v>
      </c>
      <c r="G488" s="3" t="s">
        <v>2538</v>
      </c>
    </row>
    <row r="489" spans="1:7" ht="45" customHeight="1" x14ac:dyDescent="0.25">
      <c r="A489" s="3" t="s">
        <v>1647</v>
      </c>
      <c r="B489" s="3" t="s">
        <v>9464</v>
      </c>
      <c r="C489" s="3" t="s">
        <v>5816</v>
      </c>
      <c r="D489" s="3" t="s">
        <v>197</v>
      </c>
      <c r="E489" s="3" t="s">
        <v>197</v>
      </c>
      <c r="F489" s="3" t="s">
        <v>90</v>
      </c>
      <c r="G489" s="3" t="s">
        <v>5816</v>
      </c>
    </row>
    <row r="490" spans="1:7" ht="45" customHeight="1" x14ac:dyDescent="0.25">
      <c r="A490" s="3" t="s">
        <v>1649</v>
      </c>
      <c r="B490" s="3" t="s">
        <v>9465</v>
      </c>
      <c r="C490" s="3" t="s">
        <v>8373</v>
      </c>
      <c r="D490" s="3" t="s">
        <v>9466</v>
      </c>
      <c r="E490" s="3" t="s">
        <v>9466</v>
      </c>
      <c r="F490" s="3" t="s">
        <v>90</v>
      </c>
      <c r="G490" s="3" t="s">
        <v>2538</v>
      </c>
    </row>
    <row r="491" spans="1:7" ht="45" customHeight="1" x14ac:dyDescent="0.25">
      <c r="A491" s="3" t="s">
        <v>1650</v>
      </c>
      <c r="B491" s="3" t="s">
        <v>9467</v>
      </c>
      <c r="C491" s="3" t="s">
        <v>8373</v>
      </c>
      <c r="D491" s="3" t="s">
        <v>9468</v>
      </c>
      <c r="E491" s="3" t="s">
        <v>9468</v>
      </c>
      <c r="F491" s="3" t="s">
        <v>90</v>
      </c>
      <c r="G491" s="3" t="s">
        <v>2538</v>
      </c>
    </row>
    <row r="492" spans="1:7" ht="45" customHeight="1" x14ac:dyDescent="0.25">
      <c r="A492" s="3" t="s">
        <v>1651</v>
      </c>
      <c r="B492" s="3" t="s">
        <v>9469</v>
      </c>
      <c r="C492" s="3" t="s">
        <v>8373</v>
      </c>
      <c r="D492" s="3" t="s">
        <v>9470</v>
      </c>
      <c r="E492" s="3" t="s">
        <v>9470</v>
      </c>
      <c r="F492" s="3" t="s">
        <v>90</v>
      </c>
      <c r="G492" s="3" t="s">
        <v>2538</v>
      </c>
    </row>
    <row r="493" spans="1:7" ht="45" customHeight="1" x14ac:dyDescent="0.25">
      <c r="A493" s="3" t="s">
        <v>1653</v>
      </c>
      <c r="B493" s="3" t="s">
        <v>9471</v>
      </c>
      <c r="C493" s="3" t="s">
        <v>8373</v>
      </c>
      <c r="D493" s="3" t="s">
        <v>9472</v>
      </c>
      <c r="E493" s="3" t="s">
        <v>9472</v>
      </c>
      <c r="F493" s="3" t="s">
        <v>90</v>
      </c>
      <c r="G493" s="3" t="s">
        <v>2538</v>
      </c>
    </row>
    <row r="494" spans="1:7" ht="45" customHeight="1" x14ac:dyDescent="0.25">
      <c r="A494" s="3" t="s">
        <v>1654</v>
      </c>
      <c r="B494" s="3" t="s">
        <v>9473</v>
      </c>
      <c r="C494" s="3" t="s">
        <v>8373</v>
      </c>
      <c r="D494" s="3" t="s">
        <v>9474</v>
      </c>
      <c r="E494" s="3" t="s">
        <v>9474</v>
      </c>
      <c r="F494" s="3" t="s">
        <v>90</v>
      </c>
      <c r="G494" s="3" t="s">
        <v>2538</v>
      </c>
    </row>
    <row r="495" spans="1:7" ht="45" customHeight="1" x14ac:dyDescent="0.25">
      <c r="A495" s="3" t="s">
        <v>1655</v>
      </c>
      <c r="B495" s="3" t="s">
        <v>9475</v>
      </c>
      <c r="C495" s="3" t="s">
        <v>8445</v>
      </c>
      <c r="D495" s="3" t="s">
        <v>9476</v>
      </c>
      <c r="E495" s="3" t="s">
        <v>9476</v>
      </c>
      <c r="F495" s="3" t="s">
        <v>90</v>
      </c>
      <c r="G495" s="3" t="s">
        <v>9229</v>
      </c>
    </row>
    <row r="496" spans="1:7" ht="45" customHeight="1" x14ac:dyDescent="0.25">
      <c r="A496" s="3" t="s">
        <v>1656</v>
      </c>
      <c r="B496" s="3" t="s">
        <v>9477</v>
      </c>
      <c r="C496" s="3" t="s">
        <v>8373</v>
      </c>
      <c r="D496" s="3" t="s">
        <v>9478</v>
      </c>
      <c r="E496" s="3" t="s">
        <v>9478</v>
      </c>
      <c r="F496" s="3" t="s">
        <v>90</v>
      </c>
      <c r="G496" s="3" t="s">
        <v>2538</v>
      </c>
    </row>
    <row r="497" spans="1:7" ht="45" customHeight="1" x14ac:dyDescent="0.25">
      <c r="A497" s="3" t="s">
        <v>1657</v>
      </c>
      <c r="B497" s="3" t="s">
        <v>9479</v>
      </c>
      <c r="C497" s="3" t="s">
        <v>8373</v>
      </c>
      <c r="D497" s="3" t="s">
        <v>9480</v>
      </c>
      <c r="E497" s="3" t="s">
        <v>9480</v>
      </c>
      <c r="F497" s="3" t="s">
        <v>90</v>
      </c>
      <c r="G497" s="3" t="s">
        <v>2538</v>
      </c>
    </row>
    <row r="498" spans="1:7" ht="45" customHeight="1" x14ac:dyDescent="0.25">
      <c r="A498" s="3" t="s">
        <v>1658</v>
      </c>
      <c r="B498" s="3" t="s">
        <v>9481</v>
      </c>
      <c r="C498" s="3" t="s">
        <v>8373</v>
      </c>
      <c r="D498" s="3" t="s">
        <v>9482</v>
      </c>
      <c r="E498" s="3" t="s">
        <v>9482</v>
      </c>
      <c r="F498" s="3" t="s">
        <v>90</v>
      </c>
      <c r="G498" s="3" t="s">
        <v>2538</v>
      </c>
    </row>
    <row r="499" spans="1:7" ht="45" customHeight="1" x14ac:dyDescent="0.25">
      <c r="A499" s="3" t="s">
        <v>1659</v>
      </c>
      <c r="B499" s="3" t="s">
        <v>9483</v>
      </c>
      <c r="C499" s="3" t="s">
        <v>8373</v>
      </c>
      <c r="D499" s="3" t="s">
        <v>9282</v>
      </c>
      <c r="E499" s="3" t="s">
        <v>9282</v>
      </c>
      <c r="F499" s="3" t="s">
        <v>90</v>
      </c>
      <c r="G499" s="3" t="s">
        <v>2538</v>
      </c>
    </row>
    <row r="500" spans="1:7" ht="45" customHeight="1" x14ac:dyDescent="0.25">
      <c r="A500" s="3" t="s">
        <v>1660</v>
      </c>
      <c r="B500" s="3" t="s">
        <v>9484</v>
      </c>
      <c r="C500" s="3" t="s">
        <v>8373</v>
      </c>
      <c r="D500" s="3" t="s">
        <v>9485</v>
      </c>
      <c r="E500" s="3" t="s">
        <v>9485</v>
      </c>
      <c r="F500" s="3" t="s">
        <v>90</v>
      </c>
      <c r="G500" s="3" t="s">
        <v>2538</v>
      </c>
    </row>
    <row r="501" spans="1:7" ht="45" customHeight="1" x14ac:dyDescent="0.25">
      <c r="A501" s="3" t="s">
        <v>1661</v>
      </c>
      <c r="B501" s="3" t="s">
        <v>9486</v>
      </c>
      <c r="C501" s="3" t="s">
        <v>8373</v>
      </c>
      <c r="D501" s="3" t="s">
        <v>9246</v>
      </c>
      <c r="E501" s="3" t="s">
        <v>9246</v>
      </c>
      <c r="F501" s="3" t="s">
        <v>90</v>
      </c>
      <c r="G501" s="3" t="s">
        <v>2538</v>
      </c>
    </row>
    <row r="502" spans="1:7" ht="45" customHeight="1" x14ac:dyDescent="0.25">
      <c r="A502" s="3" t="s">
        <v>1662</v>
      </c>
      <c r="B502" s="3" t="s">
        <v>9487</v>
      </c>
      <c r="C502" s="3" t="s">
        <v>8373</v>
      </c>
      <c r="D502" s="3" t="s">
        <v>9488</v>
      </c>
      <c r="E502" s="3" t="s">
        <v>9488</v>
      </c>
      <c r="F502" s="3" t="s">
        <v>90</v>
      </c>
      <c r="G502" s="3" t="s">
        <v>2538</v>
      </c>
    </row>
    <row r="503" spans="1:7" ht="45" customHeight="1" x14ac:dyDescent="0.25">
      <c r="A503" s="3" t="s">
        <v>1663</v>
      </c>
      <c r="B503" s="3" t="s">
        <v>9489</v>
      </c>
      <c r="C503" s="3" t="s">
        <v>8373</v>
      </c>
      <c r="D503" s="3" t="s">
        <v>9490</v>
      </c>
      <c r="E503" s="3" t="s">
        <v>9490</v>
      </c>
      <c r="F503" s="3" t="s">
        <v>90</v>
      </c>
      <c r="G503" s="3" t="s">
        <v>2538</v>
      </c>
    </row>
    <row r="504" spans="1:7" ht="45" customHeight="1" x14ac:dyDescent="0.25">
      <c r="A504" s="3" t="s">
        <v>1664</v>
      </c>
      <c r="B504" s="3" t="s">
        <v>9491</v>
      </c>
      <c r="C504" s="3" t="s">
        <v>8373</v>
      </c>
      <c r="D504" s="3" t="s">
        <v>9492</v>
      </c>
      <c r="E504" s="3" t="s">
        <v>9492</v>
      </c>
      <c r="F504" s="3" t="s">
        <v>90</v>
      </c>
      <c r="G504" s="3" t="s">
        <v>2538</v>
      </c>
    </row>
    <row r="505" spans="1:7" ht="45" customHeight="1" x14ac:dyDescent="0.25">
      <c r="A505" s="3" t="s">
        <v>1665</v>
      </c>
      <c r="B505" s="3" t="s">
        <v>9493</v>
      </c>
      <c r="C505" s="3" t="s">
        <v>8373</v>
      </c>
      <c r="D505" s="3" t="s">
        <v>9494</v>
      </c>
      <c r="E505" s="3" t="s">
        <v>9494</v>
      </c>
      <c r="F505" s="3" t="s">
        <v>90</v>
      </c>
      <c r="G505" s="3" t="s">
        <v>2538</v>
      </c>
    </row>
    <row r="506" spans="1:7" ht="45" customHeight="1" x14ac:dyDescent="0.25">
      <c r="A506" s="3" t="s">
        <v>1667</v>
      </c>
      <c r="B506" s="3" t="s">
        <v>9495</v>
      </c>
      <c r="C506" s="3" t="s">
        <v>8373</v>
      </c>
      <c r="D506" s="3" t="s">
        <v>9496</v>
      </c>
      <c r="E506" s="3" t="s">
        <v>9496</v>
      </c>
      <c r="F506" s="3" t="s">
        <v>90</v>
      </c>
      <c r="G506" s="3" t="s">
        <v>2538</v>
      </c>
    </row>
    <row r="507" spans="1:7" ht="45" customHeight="1" x14ac:dyDescent="0.25">
      <c r="A507" s="3" t="s">
        <v>1670</v>
      </c>
      <c r="B507" s="3" t="s">
        <v>9497</v>
      </c>
      <c r="C507" s="3" t="s">
        <v>8373</v>
      </c>
      <c r="D507" s="3" t="s">
        <v>9498</v>
      </c>
      <c r="E507" s="3" t="s">
        <v>9498</v>
      </c>
      <c r="F507" s="3" t="s">
        <v>90</v>
      </c>
      <c r="G507" s="3" t="s">
        <v>2538</v>
      </c>
    </row>
    <row r="508" spans="1:7" ht="45" customHeight="1" x14ac:dyDescent="0.25">
      <c r="A508" s="3" t="s">
        <v>1672</v>
      </c>
      <c r="B508" s="3" t="s">
        <v>9499</v>
      </c>
      <c r="C508" s="3" t="s">
        <v>8373</v>
      </c>
      <c r="D508" s="3" t="s">
        <v>9314</v>
      </c>
      <c r="E508" s="3" t="s">
        <v>9314</v>
      </c>
      <c r="F508" s="3" t="s">
        <v>90</v>
      </c>
      <c r="G508" s="3" t="s">
        <v>2538</v>
      </c>
    </row>
    <row r="509" spans="1:7" ht="45" customHeight="1" x14ac:dyDescent="0.25">
      <c r="A509" s="3" t="s">
        <v>1673</v>
      </c>
      <c r="B509" s="3" t="s">
        <v>9500</v>
      </c>
      <c r="C509" s="3" t="s">
        <v>8373</v>
      </c>
      <c r="D509" s="3" t="s">
        <v>9501</v>
      </c>
      <c r="E509" s="3" t="s">
        <v>9501</v>
      </c>
      <c r="F509" s="3" t="s">
        <v>90</v>
      </c>
      <c r="G509" s="3" t="s">
        <v>2538</v>
      </c>
    </row>
    <row r="510" spans="1:7" ht="45" customHeight="1" x14ac:dyDescent="0.25">
      <c r="A510" s="3" t="s">
        <v>1674</v>
      </c>
      <c r="B510" s="3" t="s">
        <v>9502</v>
      </c>
      <c r="C510" s="3" t="s">
        <v>8445</v>
      </c>
      <c r="D510" s="3" t="s">
        <v>9503</v>
      </c>
      <c r="E510" s="3" t="s">
        <v>9503</v>
      </c>
      <c r="F510" s="3" t="s">
        <v>90</v>
      </c>
      <c r="G510" s="3" t="s">
        <v>9229</v>
      </c>
    </row>
    <row r="511" spans="1:7" ht="45" customHeight="1" x14ac:dyDescent="0.25">
      <c r="A511" s="3" t="s">
        <v>1677</v>
      </c>
      <c r="B511" s="3" t="s">
        <v>9504</v>
      </c>
      <c r="C511" s="3" t="s">
        <v>9505</v>
      </c>
      <c r="D511" s="3" t="s">
        <v>9506</v>
      </c>
      <c r="E511" s="3" t="s">
        <v>9506</v>
      </c>
      <c r="F511" s="3" t="s">
        <v>90</v>
      </c>
      <c r="G511" s="3" t="s">
        <v>9507</v>
      </c>
    </row>
    <row r="512" spans="1:7" ht="45" customHeight="1" x14ac:dyDescent="0.25">
      <c r="A512" s="3" t="s">
        <v>1678</v>
      </c>
      <c r="B512" s="3" t="s">
        <v>9508</v>
      </c>
      <c r="C512" s="3" t="s">
        <v>5816</v>
      </c>
      <c r="D512" s="3" t="s">
        <v>197</v>
      </c>
      <c r="E512" s="3" t="s">
        <v>197</v>
      </c>
      <c r="F512" s="3" t="s">
        <v>90</v>
      </c>
      <c r="G512" s="3" t="s">
        <v>5816</v>
      </c>
    </row>
    <row r="513" spans="1:7" ht="45" customHeight="1" x14ac:dyDescent="0.25">
      <c r="A513" s="3" t="s">
        <v>1679</v>
      </c>
      <c r="B513" s="3" t="s">
        <v>9509</v>
      </c>
      <c r="C513" s="3" t="s">
        <v>5816</v>
      </c>
      <c r="D513" s="3" t="s">
        <v>197</v>
      </c>
      <c r="E513" s="3" t="s">
        <v>197</v>
      </c>
      <c r="F513" s="3" t="s">
        <v>90</v>
      </c>
      <c r="G513" s="3" t="s">
        <v>5816</v>
      </c>
    </row>
    <row r="514" spans="1:7" ht="45" customHeight="1" x14ac:dyDescent="0.25">
      <c r="A514" s="3" t="s">
        <v>1681</v>
      </c>
      <c r="B514" s="3" t="s">
        <v>9510</v>
      </c>
      <c r="C514" s="3" t="s">
        <v>8373</v>
      </c>
      <c r="D514" s="3" t="s">
        <v>9511</v>
      </c>
      <c r="E514" s="3" t="s">
        <v>9511</v>
      </c>
      <c r="F514" s="3" t="s">
        <v>90</v>
      </c>
      <c r="G514" s="3" t="s">
        <v>2538</v>
      </c>
    </row>
    <row r="515" spans="1:7" ht="45" customHeight="1" x14ac:dyDescent="0.25">
      <c r="A515" s="3" t="s">
        <v>1682</v>
      </c>
      <c r="B515" s="3" t="s">
        <v>9512</v>
      </c>
      <c r="C515" s="3" t="s">
        <v>8373</v>
      </c>
      <c r="D515" s="3" t="s">
        <v>9513</v>
      </c>
      <c r="E515" s="3" t="s">
        <v>9513</v>
      </c>
      <c r="F515" s="3" t="s">
        <v>90</v>
      </c>
      <c r="G515" s="3" t="s">
        <v>2538</v>
      </c>
    </row>
    <row r="516" spans="1:7" ht="45" customHeight="1" x14ac:dyDescent="0.25">
      <c r="A516" s="3" t="s">
        <v>1683</v>
      </c>
      <c r="B516" s="3" t="s">
        <v>9514</v>
      </c>
      <c r="C516" s="3" t="s">
        <v>8373</v>
      </c>
      <c r="D516" s="3" t="s">
        <v>9513</v>
      </c>
      <c r="E516" s="3" t="s">
        <v>9513</v>
      </c>
      <c r="F516" s="3" t="s">
        <v>90</v>
      </c>
      <c r="G516" s="3" t="s">
        <v>2538</v>
      </c>
    </row>
    <row r="517" spans="1:7" ht="45" customHeight="1" x14ac:dyDescent="0.25">
      <c r="A517" s="3" t="s">
        <v>1684</v>
      </c>
      <c r="B517" s="3" t="s">
        <v>9515</v>
      </c>
      <c r="C517" s="3" t="s">
        <v>8373</v>
      </c>
      <c r="D517" s="3" t="s">
        <v>9516</v>
      </c>
      <c r="E517" s="3" t="s">
        <v>9516</v>
      </c>
      <c r="F517" s="3" t="s">
        <v>90</v>
      </c>
      <c r="G517" s="3" t="s">
        <v>2538</v>
      </c>
    </row>
    <row r="518" spans="1:7" ht="45" customHeight="1" x14ac:dyDescent="0.25">
      <c r="A518" s="3" t="s">
        <v>1685</v>
      </c>
      <c r="B518" s="3" t="s">
        <v>9517</v>
      </c>
      <c r="C518" s="3" t="s">
        <v>8373</v>
      </c>
      <c r="D518" s="3" t="s">
        <v>9285</v>
      </c>
      <c r="E518" s="3" t="s">
        <v>9285</v>
      </c>
      <c r="F518" s="3" t="s">
        <v>90</v>
      </c>
      <c r="G518" s="3" t="s">
        <v>2538</v>
      </c>
    </row>
    <row r="519" spans="1:7" ht="45" customHeight="1" x14ac:dyDescent="0.25">
      <c r="A519" s="3" t="s">
        <v>1686</v>
      </c>
      <c r="B519" s="3" t="s">
        <v>9518</v>
      </c>
      <c r="C519" s="3" t="s">
        <v>8373</v>
      </c>
      <c r="D519" s="3" t="s">
        <v>9519</v>
      </c>
      <c r="E519" s="3" t="s">
        <v>9519</v>
      </c>
      <c r="F519" s="3" t="s">
        <v>90</v>
      </c>
      <c r="G519" s="3" t="s">
        <v>2538</v>
      </c>
    </row>
    <row r="520" spans="1:7" ht="45" customHeight="1" x14ac:dyDescent="0.25">
      <c r="A520" s="3" t="s">
        <v>1687</v>
      </c>
      <c r="B520" s="3" t="s">
        <v>9520</v>
      </c>
      <c r="C520" s="3" t="s">
        <v>8373</v>
      </c>
      <c r="D520" s="3" t="s">
        <v>9498</v>
      </c>
      <c r="E520" s="3" t="s">
        <v>9498</v>
      </c>
      <c r="F520" s="3" t="s">
        <v>90</v>
      </c>
      <c r="G520" s="3" t="s">
        <v>2538</v>
      </c>
    </row>
    <row r="521" spans="1:7" ht="45" customHeight="1" x14ac:dyDescent="0.25">
      <c r="A521" s="3" t="s">
        <v>1688</v>
      </c>
      <c r="B521" s="3" t="s">
        <v>9521</v>
      </c>
      <c r="C521" s="3" t="s">
        <v>8373</v>
      </c>
      <c r="D521" s="3" t="s">
        <v>9498</v>
      </c>
      <c r="E521" s="3" t="s">
        <v>9498</v>
      </c>
      <c r="F521" s="3" t="s">
        <v>90</v>
      </c>
      <c r="G521" s="3" t="s">
        <v>2538</v>
      </c>
    </row>
    <row r="522" spans="1:7" ht="45" customHeight="1" x14ac:dyDescent="0.25">
      <c r="A522" s="3" t="s">
        <v>1690</v>
      </c>
      <c r="B522" s="3" t="s">
        <v>9522</v>
      </c>
      <c r="C522" s="3" t="s">
        <v>8373</v>
      </c>
      <c r="D522" s="3" t="s">
        <v>9523</v>
      </c>
      <c r="E522" s="3" t="s">
        <v>9523</v>
      </c>
      <c r="F522" s="3" t="s">
        <v>90</v>
      </c>
      <c r="G522" s="3" t="s">
        <v>2538</v>
      </c>
    </row>
    <row r="523" spans="1:7" ht="45" customHeight="1" x14ac:dyDescent="0.25">
      <c r="A523" s="3" t="s">
        <v>1692</v>
      </c>
      <c r="B523" s="3" t="s">
        <v>9524</v>
      </c>
      <c r="C523" s="3" t="s">
        <v>8373</v>
      </c>
      <c r="D523" s="3" t="s">
        <v>9525</v>
      </c>
      <c r="E523" s="3" t="s">
        <v>9525</v>
      </c>
      <c r="F523" s="3" t="s">
        <v>90</v>
      </c>
      <c r="G523" s="3" t="s">
        <v>2538</v>
      </c>
    </row>
    <row r="524" spans="1:7" ht="45" customHeight="1" x14ac:dyDescent="0.25">
      <c r="A524" s="3" t="s">
        <v>1694</v>
      </c>
      <c r="B524" s="3" t="s">
        <v>9526</v>
      </c>
      <c r="C524" s="3" t="s">
        <v>8373</v>
      </c>
      <c r="D524" s="3" t="s">
        <v>9527</v>
      </c>
      <c r="E524" s="3" t="s">
        <v>9527</v>
      </c>
      <c r="F524" s="3" t="s">
        <v>90</v>
      </c>
      <c r="G524" s="3" t="s">
        <v>2538</v>
      </c>
    </row>
    <row r="525" spans="1:7" ht="45" customHeight="1" x14ac:dyDescent="0.25">
      <c r="A525" s="3" t="s">
        <v>1695</v>
      </c>
      <c r="B525" s="3" t="s">
        <v>9528</v>
      </c>
      <c r="C525" s="3" t="s">
        <v>8373</v>
      </c>
      <c r="D525" s="3" t="s">
        <v>9529</v>
      </c>
      <c r="E525" s="3" t="s">
        <v>9529</v>
      </c>
      <c r="F525" s="3" t="s">
        <v>90</v>
      </c>
      <c r="G525" s="3" t="s">
        <v>2538</v>
      </c>
    </row>
    <row r="526" spans="1:7" ht="45" customHeight="1" x14ac:dyDescent="0.25">
      <c r="A526" s="3" t="s">
        <v>1697</v>
      </c>
      <c r="B526" s="3" t="s">
        <v>9530</v>
      </c>
      <c r="C526" s="3" t="s">
        <v>8373</v>
      </c>
      <c r="D526" s="3" t="s">
        <v>9531</v>
      </c>
      <c r="E526" s="3" t="s">
        <v>9531</v>
      </c>
      <c r="F526" s="3" t="s">
        <v>90</v>
      </c>
      <c r="G526" s="3" t="s">
        <v>2538</v>
      </c>
    </row>
    <row r="527" spans="1:7" ht="45" customHeight="1" x14ac:dyDescent="0.25">
      <c r="A527" s="3" t="s">
        <v>1698</v>
      </c>
      <c r="B527" s="3" t="s">
        <v>9532</v>
      </c>
      <c r="C527" s="3" t="s">
        <v>8373</v>
      </c>
      <c r="D527" s="3" t="s">
        <v>9498</v>
      </c>
      <c r="E527" s="3" t="s">
        <v>9498</v>
      </c>
      <c r="F527" s="3" t="s">
        <v>90</v>
      </c>
      <c r="G527" s="3" t="s">
        <v>2538</v>
      </c>
    </row>
    <row r="528" spans="1:7" ht="45" customHeight="1" x14ac:dyDescent="0.25">
      <c r="A528" s="3" t="s">
        <v>1699</v>
      </c>
      <c r="B528" s="3" t="s">
        <v>9533</v>
      </c>
      <c r="C528" s="3" t="s">
        <v>8373</v>
      </c>
      <c r="D528" s="3" t="s">
        <v>9534</v>
      </c>
      <c r="E528" s="3" t="s">
        <v>9534</v>
      </c>
      <c r="F528" s="3" t="s">
        <v>90</v>
      </c>
      <c r="G528" s="3" t="s">
        <v>2538</v>
      </c>
    </row>
    <row r="529" spans="1:7" ht="45" customHeight="1" x14ac:dyDescent="0.25">
      <c r="A529" s="3" t="s">
        <v>1701</v>
      </c>
      <c r="B529" s="3" t="s">
        <v>9535</v>
      </c>
      <c r="C529" s="3" t="s">
        <v>8373</v>
      </c>
      <c r="D529" s="3" t="s">
        <v>9536</v>
      </c>
      <c r="E529" s="3" t="s">
        <v>9536</v>
      </c>
      <c r="F529" s="3" t="s">
        <v>90</v>
      </c>
      <c r="G529" s="3" t="s">
        <v>2538</v>
      </c>
    </row>
    <row r="530" spans="1:7" ht="45" customHeight="1" x14ac:dyDescent="0.25">
      <c r="A530" s="3" t="s">
        <v>1702</v>
      </c>
      <c r="B530" s="3" t="s">
        <v>9537</v>
      </c>
      <c r="C530" s="3" t="s">
        <v>8373</v>
      </c>
      <c r="D530" s="3" t="s">
        <v>9538</v>
      </c>
      <c r="E530" s="3" t="s">
        <v>9538</v>
      </c>
      <c r="F530" s="3" t="s">
        <v>90</v>
      </c>
      <c r="G530" s="3" t="s">
        <v>2538</v>
      </c>
    </row>
    <row r="531" spans="1:7" ht="45" customHeight="1" x14ac:dyDescent="0.25">
      <c r="A531" s="3" t="s">
        <v>1703</v>
      </c>
      <c r="B531" s="3" t="s">
        <v>9539</v>
      </c>
      <c r="C531" s="3" t="s">
        <v>8373</v>
      </c>
      <c r="D531" s="3" t="s">
        <v>9540</v>
      </c>
      <c r="E531" s="3" t="s">
        <v>9540</v>
      </c>
      <c r="F531" s="3" t="s">
        <v>90</v>
      </c>
      <c r="G531" s="3" t="s">
        <v>2538</v>
      </c>
    </row>
    <row r="532" spans="1:7" ht="45" customHeight="1" x14ac:dyDescent="0.25">
      <c r="A532" s="3" t="s">
        <v>1704</v>
      </c>
      <c r="B532" s="3" t="s">
        <v>9541</v>
      </c>
      <c r="C532" s="3" t="s">
        <v>5816</v>
      </c>
      <c r="D532" s="3" t="s">
        <v>197</v>
      </c>
      <c r="E532" s="3" t="s">
        <v>197</v>
      </c>
      <c r="F532" s="3" t="s">
        <v>90</v>
      </c>
      <c r="G532" s="3" t="s">
        <v>5816</v>
      </c>
    </row>
    <row r="533" spans="1:7" ht="45" customHeight="1" x14ac:dyDescent="0.25">
      <c r="A533" s="3" t="s">
        <v>1705</v>
      </c>
      <c r="B533" s="3" t="s">
        <v>9542</v>
      </c>
      <c r="C533" s="3" t="s">
        <v>5816</v>
      </c>
      <c r="D533" s="3" t="s">
        <v>197</v>
      </c>
      <c r="E533" s="3" t="s">
        <v>197</v>
      </c>
      <c r="F533" s="3" t="s">
        <v>90</v>
      </c>
      <c r="G533" s="3" t="s">
        <v>5816</v>
      </c>
    </row>
    <row r="534" spans="1:7" ht="45" customHeight="1" x14ac:dyDescent="0.25">
      <c r="A534" s="3" t="s">
        <v>1706</v>
      </c>
      <c r="B534" s="3" t="s">
        <v>9543</v>
      </c>
      <c r="C534" s="3" t="s">
        <v>5816</v>
      </c>
      <c r="D534" s="3" t="s">
        <v>197</v>
      </c>
      <c r="E534" s="3" t="s">
        <v>197</v>
      </c>
      <c r="F534" s="3" t="s">
        <v>90</v>
      </c>
      <c r="G534" s="3" t="s">
        <v>5816</v>
      </c>
    </row>
    <row r="535" spans="1:7" ht="45" customHeight="1" x14ac:dyDescent="0.25">
      <c r="A535" s="3" t="s">
        <v>1707</v>
      </c>
      <c r="B535" s="3" t="s">
        <v>9544</v>
      </c>
      <c r="C535" s="3" t="s">
        <v>5816</v>
      </c>
      <c r="D535" s="3" t="s">
        <v>197</v>
      </c>
      <c r="E535" s="3" t="s">
        <v>197</v>
      </c>
      <c r="F535" s="3" t="s">
        <v>90</v>
      </c>
      <c r="G535" s="3" t="s">
        <v>5816</v>
      </c>
    </row>
    <row r="536" spans="1:7" ht="45" customHeight="1" x14ac:dyDescent="0.25">
      <c r="A536" s="3" t="s">
        <v>1708</v>
      </c>
      <c r="B536" s="3" t="s">
        <v>9545</v>
      </c>
      <c r="C536" s="3" t="s">
        <v>5816</v>
      </c>
      <c r="D536" s="3" t="s">
        <v>197</v>
      </c>
      <c r="E536" s="3" t="s">
        <v>197</v>
      </c>
      <c r="F536" s="3" t="s">
        <v>90</v>
      </c>
      <c r="G536" s="3" t="s">
        <v>5816</v>
      </c>
    </row>
    <row r="537" spans="1:7" ht="45" customHeight="1" x14ac:dyDescent="0.25">
      <c r="A537" s="3" t="s">
        <v>1709</v>
      </c>
      <c r="B537" s="3" t="s">
        <v>9546</v>
      </c>
      <c r="C537" s="3" t="s">
        <v>5816</v>
      </c>
      <c r="D537" s="3" t="s">
        <v>197</v>
      </c>
      <c r="E537" s="3" t="s">
        <v>197</v>
      </c>
      <c r="F537" s="3" t="s">
        <v>90</v>
      </c>
      <c r="G537" s="3" t="s">
        <v>5816</v>
      </c>
    </row>
    <row r="538" spans="1:7" ht="45" customHeight="1" x14ac:dyDescent="0.25">
      <c r="A538" s="3" t="s">
        <v>1710</v>
      </c>
      <c r="B538" s="3" t="s">
        <v>9547</v>
      </c>
      <c r="C538" s="3" t="s">
        <v>8373</v>
      </c>
      <c r="D538" s="3" t="s">
        <v>9468</v>
      </c>
      <c r="E538" s="3" t="s">
        <v>9468</v>
      </c>
      <c r="F538" s="3" t="s">
        <v>90</v>
      </c>
      <c r="G538" s="3" t="s">
        <v>2538</v>
      </c>
    </row>
    <row r="539" spans="1:7" ht="45" customHeight="1" x14ac:dyDescent="0.25">
      <c r="A539" s="3" t="s">
        <v>1712</v>
      </c>
      <c r="B539" s="3" t="s">
        <v>9548</v>
      </c>
      <c r="C539" s="3" t="s">
        <v>8373</v>
      </c>
      <c r="D539" s="3" t="s">
        <v>9231</v>
      </c>
      <c r="E539" s="3" t="s">
        <v>9231</v>
      </c>
      <c r="F539" s="3" t="s">
        <v>90</v>
      </c>
      <c r="G539" s="3" t="s">
        <v>2538</v>
      </c>
    </row>
    <row r="540" spans="1:7" ht="45" customHeight="1" x14ac:dyDescent="0.25">
      <c r="A540" s="3" t="s">
        <v>1713</v>
      </c>
      <c r="B540" s="3" t="s">
        <v>9549</v>
      </c>
      <c r="C540" s="3" t="s">
        <v>8373</v>
      </c>
      <c r="D540" s="3" t="s">
        <v>9550</v>
      </c>
      <c r="E540" s="3" t="s">
        <v>9550</v>
      </c>
      <c r="F540" s="3" t="s">
        <v>90</v>
      </c>
      <c r="G540" s="3" t="s">
        <v>2538</v>
      </c>
    </row>
    <row r="541" spans="1:7" ht="45" customHeight="1" x14ac:dyDescent="0.25">
      <c r="A541" s="3" t="s">
        <v>1715</v>
      </c>
      <c r="B541" s="3" t="s">
        <v>9551</v>
      </c>
      <c r="C541" s="3" t="s">
        <v>8373</v>
      </c>
      <c r="D541" s="3" t="s">
        <v>9552</v>
      </c>
      <c r="E541" s="3" t="s">
        <v>9552</v>
      </c>
      <c r="F541" s="3" t="s">
        <v>90</v>
      </c>
      <c r="G541" s="3" t="s">
        <v>2538</v>
      </c>
    </row>
    <row r="542" spans="1:7" ht="45" customHeight="1" x14ac:dyDescent="0.25">
      <c r="A542" s="3" t="s">
        <v>1716</v>
      </c>
      <c r="B542" s="3" t="s">
        <v>9553</v>
      </c>
      <c r="C542" s="3" t="s">
        <v>8373</v>
      </c>
      <c r="D542" s="3" t="s">
        <v>9554</v>
      </c>
      <c r="E542" s="3" t="s">
        <v>9554</v>
      </c>
      <c r="F542" s="3" t="s">
        <v>90</v>
      </c>
      <c r="G542" s="3" t="s">
        <v>2538</v>
      </c>
    </row>
    <row r="543" spans="1:7" ht="45" customHeight="1" x14ac:dyDescent="0.25">
      <c r="A543" s="3" t="s">
        <v>1717</v>
      </c>
      <c r="B543" s="3" t="s">
        <v>9555</v>
      </c>
      <c r="C543" s="3" t="s">
        <v>8373</v>
      </c>
      <c r="D543" s="3" t="s">
        <v>9556</v>
      </c>
      <c r="E543" s="3" t="s">
        <v>9556</v>
      </c>
      <c r="F543" s="3" t="s">
        <v>90</v>
      </c>
      <c r="G543" s="3" t="s">
        <v>2538</v>
      </c>
    </row>
    <row r="544" spans="1:7" ht="45" customHeight="1" x14ac:dyDescent="0.25">
      <c r="A544" s="3" t="s">
        <v>1719</v>
      </c>
      <c r="B544" s="3" t="s">
        <v>9557</v>
      </c>
      <c r="C544" s="3" t="s">
        <v>8373</v>
      </c>
      <c r="D544" s="3" t="s">
        <v>9558</v>
      </c>
      <c r="E544" s="3" t="s">
        <v>9558</v>
      </c>
      <c r="F544" s="3" t="s">
        <v>90</v>
      </c>
      <c r="G544" s="3" t="s">
        <v>2538</v>
      </c>
    </row>
    <row r="545" spans="1:7" ht="45" customHeight="1" x14ac:dyDescent="0.25">
      <c r="A545" s="3" t="s">
        <v>1721</v>
      </c>
      <c r="B545" s="3" t="s">
        <v>9559</v>
      </c>
      <c r="C545" s="3" t="s">
        <v>8373</v>
      </c>
      <c r="D545" s="3" t="s">
        <v>9560</v>
      </c>
      <c r="E545" s="3" t="s">
        <v>9560</v>
      </c>
      <c r="F545" s="3" t="s">
        <v>90</v>
      </c>
      <c r="G545" s="3" t="s">
        <v>2538</v>
      </c>
    </row>
    <row r="546" spans="1:7" ht="45" customHeight="1" x14ac:dyDescent="0.25">
      <c r="A546" s="3" t="s">
        <v>1722</v>
      </c>
      <c r="B546" s="3" t="s">
        <v>9561</v>
      </c>
      <c r="C546" s="3" t="s">
        <v>8373</v>
      </c>
      <c r="D546" s="3" t="s">
        <v>9562</v>
      </c>
      <c r="E546" s="3" t="s">
        <v>9562</v>
      </c>
      <c r="F546" s="3" t="s">
        <v>90</v>
      </c>
      <c r="G546" s="3" t="s">
        <v>2538</v>
      </c>
    </row>
    <row r="547" spans="1:7" ht="45" customHeight="1" x14ac:dyDescent="0.25">
      <c r="A547" s="3" t="s">
        <v>1724</v>
      </c>
      <c r="B547" s="3" t="s">
        <v>9563</v>
      </c>
      <c r="C547" s="3" t="s">
        <v>8373</v>
      </c>
      <c r="D547" s="3" t="s">
        <v>9421</v>
      </c>
      <c r="E547" s="3" t="s">
        <v>9421</v>
      </c>
      <c r="F547" s="3" t="s">
        <v>90</v>
      </c>
      <c r="G547" s="3" t="s">
        <v>2538</v>
      </c>
    </row>
    <row r="548" spans="1:7" ht="45" customHeight="1" x14ac:dyDescent="0.25">
      <c r="A548" s="3" t="s">
        <v>1725</v>
      </c>
      <c r="B548" s="3" t="s">
        <v>9564</v>
      </c>
      <c r="C548" s="3" t="s">
        <v>8373</v>
      </c>
      <c r="D548" s="3" t="s">
        <v>9565</v>
      </c>
      <c r="E548" s="3" t="s">
        <v>9565</v>
      </c>
      <c r="F548" s="3" t="s">
        <v>90</v>
      </c>
      <c r="G548" s="3" t="s">
        <v>2538</v>
      </c>
    </row>
    <row r="549" spans="1:7" ht="45" customHeight="1" x14ac:dyDescent="0.25">
      <c r="A549" s="3" t="s">
        <v>1726</v>
      </c>
      <c r="B549" s="3" t="s">
        <v>9566</v>
      </c>
      <c r="C549" s="3" t="s">
        <v>5816</v>
      </c>
      <c r="D549" s="3" t="s">
        <v>197</v>
      </c>
      <c r="E549" s="3" t="s">
        <v>197</v>
      </c>
      <c r="F549" s="3" t="s">
        <v>90</v>
      </c>
      <c r="G549" s="3" t="s">
        <v>5816</v>
      </c>
    </row>
    <row r="550" spans="1:7" ht="45" customHeight="1" x14ac:dyDescent="0.25">
      <c r="A550" s="3" t="s">
        <v>1727</v>
      </c>
      <c r="B550" s="3" t="s">
        <v>9567</v>
      </c>
      <c r="C550" s="3" t="s">
        <v>8373</v>
      </c>
      <c r="D550" s="3" t="s">
        <v>9568</v>
      </c>
      <c r="E550" s="3" t="s">
        <v>9568</v>
      </c>
      <c r="F550" s="3" t="s">
        <v>90</v>
      </c>
      <c r="G550" s="3" t="s">
        <v>2538</v>
      </c>
    </row>
    <row r="551" spans="1:7" ht="45" customHeight="1" x14ac:dyDescent="0.25">
      <c r="A551" s="3" t="s">
        <v>1729</v>
      </c>
      <c r="B551" s="3" t="s">
        <v>9569</v>
      </c>
      <c r="C551" s="3" t="s">
        <v>8373</v>
      </c>
      <c r="D551" s="3" t="s">
        <v>9570</v>
      </c>
      <c r="E551" s="3" t="s">
        <v>9570</v>
      </c>
      <c r="F551" s="3" t="s">
        <v>90</v>
      </c>
      <c r="G551" s="3" t="s">
        <v>2538</v>
      </c>
    </row>
    <row r="552" spans="1:7" ht="45" customHeight="1" x14ac:dyDescent="0.25">
      <c r="A552" s="3" t="s">
        <v>1730</v>
      </c>
      <c r="B552" s="3" t="s">
        <v>9571</v>
      </c>
      <c r="C552" s="3" t="s">
        <v>8373</v>
      </c>
      <c r="D552" s="3" t="s">
        <v>9572</v>
      </c>
      <c r="E552" s="3" t="s">
        <v>9572</v>
      </c>
      <c r="F552" s="3" t="s">
        <v>90</v>
      </c>
      <c r="G552" s="3" t="s">
        <v>2538</v>
      </c>
    </row>
    <row r="553" spans="1:7" ht="45" customHeight="1" x14ac:dyDescent="0.25">
      <c r="A553" s="3" t="s">
        <v>1731</v>
      </c>
      <c r="B553" s="3" t="s">
        <v>9573</v>
      </c>
      <c r="C553" s="3" t="s">
        <v>8373</v>
      </c>
      <c r="D553" s="3" t="s">
        <v>9574</v>
      </c>
      <c r="E553" s="3" t="s">
        <v>9574</v>
      </c>
      <c r="F553" s="3" t="s">
        <v>90</v>
      </c>
      <c r="G553" s="3" t="s">
        <v>2538</v>
      </c>
    </row>
    <row r="554" spans="1:7" ht="45" customHeight="1" x14ac:dyDescent="0.25">
      <c r="A554" s="3" t="s">
        <v>1733</v>
      </c>
      <c r="B554" s="3" t="s">
        <v>9575</v>
      </c>
      <c r="C554" s="3" t="s">
        <v>8373</v>
      </c>
      <c r="D554" s="3" t="s">
        <v>9576</v>
      </c>
      <c r="E554" s="3" t="s">
        <v>9576</v>
      </c>
      <c r="F554" s="3" t="s">
        <v>90</v>
      </c>
      <c r="G554" s="3" t="s">
        <v>2538</v>
      </c>
    </row>
    <row r="555" spans="1:7" ht="45" customHeight="1" x14ac:dyDescent="0.25">
      <c r="A555" s="3" t="s">
        <v>1734</v>
      </c>
      <c r="B555" s="3" t="s">
        <v>9577</v>
      </c>
      <c r="C555" s="3" t="s">
        <v>8373</v>
      </c>
      <c r="D555" s="3" t="s">
        <v>9578</v>
      </c>
      <c r="E555" s="3" t="s">
        <v>9578</v>
      </c>
      <c r="F555" s="3" t="s">
        <v>90</v>
      </c>
      <c r="G555" s="3" t="s">
        <v>2538</v>
      </c>
    </row>
    <row r="556" spans="1:7" ht="45" customHeight="1" x14ac:dyDescent="0.25">
      <c r="A556" s="3" t="s">
        <v>1735</v>
      </c>
      <c r="B556" s="3" t="s">
        <v>9579</v>
      </c>
      <c r="C556" s="3" t="s">
        <v>5816</v>
      </c>
      <c r="D556" s="3" t="s">
        <v>197</v>
      </c>
      <c r="E556" s="3" t="s">
        <v>197</v>
      </c>
      <c r="F556" s="3" t="s">
        <v>90</v>
      </c>
      <c r="G556" s="3" t="s">
        <v>5816</v>
      </c>
    </row>
    <row r="557" spans="1:7" ht="45" customHeight="1" x14ac:dyDescent="0.25">
      <c r="A557" s="3" t="s">
        <v>1737</v>
      </c>
      <c r="B557" s="3" t="s">
        <v>9580</v>
      </c>
      <c r="C557" s="3" t="s">
        <v>9505</v>
      </c>
      <c r="D557" s="3" t="s">
        <v>9581</v>
      </c>
      <c r="E557" s="3" t="s">
        <v>9581</v>
      </c>
      <c r="F557" s="3" t="s">
        <v>90</v>
      </c>
      <c r="G557" s="3" t="s">
        <v>9507</v>
      </c>
    </row>
    <row r="558" spans="1:7" ht="45" customHeight="1" x14ac:dyDescent="0.25">
      <c r="A558" s="3" t="s">
        <v>1738</v>
      </c>
      <c r="B558" s="3" t="s">
        <v>9582</v>
      </c>
      <c r="C558" s="3" t="s">
        <v>9505</v>
      </c>
      <c r="D558" s="3" t="s">
        <v>9583</v>
      </c>
      <c r="E558" s="3" t="s">
        <v>9583</v>
      </c>
      <c r="F558" s="3" t="s">
        <v>90</v>
      </c>
      <c r="G558" s="3" t="s">
        <v>9507</v>
      </c>
    </row>
    <row r="559" spans="1:7" ht="45" customHeight="1" x14ac:dyDescent="0.25">
      <c r="A559" s="3" t="s">
        <v>1739</v>
      </c>
      <c r="B559" s="3" t="s">
        <v>9584</v>
      </c>
      <c r="C559" s="3" t="s">
        <v>9505</v>
      </c>
      <c r="D559" s="3" t="s">
        <v>9585</v>
      </c>
      <c r="E559" s="3" t="s">
        <v>9585</v>
      </c>
      <c r="F559" s="3" t="s">
        <v>90</v>
      </c>
      <c r="G559" s="3" t="s">
        <v>9507</v>
      </c>
    </row>
    <row r="560" spans="1:7" ht="45" customHeight="1" x14ac:dyDescent="0.25">
      <c r="A560" s="3" t="s">
        <v>1740</v>
      </c>
      <c r="B560" s="3" t="s">
        <v>9586</v>
      </c>
      <c r="C560" s="3" t="s">
        <v>8445</v>
      </c>
      <c r="D560" s="3" t="s">
        <v>9587</v>
      </c>
      <c r="E560" s="3" t="s">
        <v>9587</v>
      </c>
      <c r="F560" s="3" t="s">
        <v>90</v>
      </c>
      <c r="G560" s="3" t="s">
        <v>9229</v>
      </c>
    </row>
    <row r="561" spans="1:7" ht="45" customHeight="1" x14ac:dyDescent="0.25">
      <c r="A561" s="3" t="s">
        <v>1741</v>
      </c>
      <c r="B561" s="3" t="s">
        <v>9588</v>
      </c>
      <c r="C561" s="3" t="s">
        <v>5816</v>
      </c>
      <c r="D561" s="3" t="s">
        <v>197</v>
      </c>
      <c r="E561" s="3" t="s">
        <v>197</v>
      </c>
      <c r="F561" s="3" t="s">
        <v>90</v>
      </c>
      <c r="G561" s="3" t="s">
        <v>5816</v>
      </c>
    </row>
    <row r="562" spans="1:7" ht="45" customHeight="1" x14ac:dyDescent="0.25">
      <c r="A562" s="3" t="s">
        <v>1742</v>
      </c>
      <c r="B562" s="3" t="s">
        <v>9589</v>
      </c>
      <c r="C562" s="3" t="s">
        <v>8373</v>
      </c>
      <c r="D562" s="3" t="s">
        <v>9590</v>
      </c>
      <c r="E562" s="3" t="s">
        <v>9590</v>
      </c>
      <c r="F562" s="3" t="s">
        <v>90</v>
      </c>
      <c r="G562" s="3" t="s">
        <v>2538</v>
      </c>
    </row>
    <row r="563" spans="1:7" ht="45" customHeight="1" x14ac:dyDescent="0.25">
      <c r="A563" s="3" t="s">
        <v>1743</v>
      </c>
      <c r="B563" s="3" t="s">
        <v>9591</v>
      </c>
      <c r="C563" s="3" t="s">
        <v>8373</v>
      </c>
      <c r="D563" s="3" t="s">
        <v>9468</v>
      </c>
      <c r="E563" s="3" t="s">
        <v>9468</v>
      </c>
      <c r="F563" s="3" t="s">
        <v>90</v>
      </c>
      <c r="G563" s="3" t="s">
        <v>2538</v>
      </c>
    </row>
    <row r="564" spans="1:7" ht="45" customHeight="1" x14ac:dyDescent="0.25">
      <c r="A564" s="3" t="s">
        <v>1745</v>
      </c>
      <c r="B564" s="3" t="s">
        <v>9592</v>
      </c>
      <c r="C564" s="3" t="s">
        <v>8373</v>
      </c>
      <c r="D564" s="3" t="s">
        <v>9593</v>
      </c>
      <c r="E564" s="3" t="s">
        <v>9593</v>
      </c>
      <c r="F564" s="3" t="s">
        <v>90</v>
      </c>
      <c r="G564" s="3" t="s">
        <v>2538</v>
      </c>
    </row>
    <row r="565" spans="1:7" ht="45" customHeight="1" x14ac:dyDescent="0.25">
      <c r="A565" s="3" t="s">
        <v>1747</v>
      </c>
      <c r="B565" s="3" t="s">
        <v>9594</v>
      </c>
      <c r="C565" s="3" t="s">
        <v>8373</v>
      </c>
      <c r="D565" s="3" t="s">
        <v>9595</v>
      </c>
      <c r="E565" s="3" t="s">
        <v>9595</v>
      </c>
      <c r="F565" s="3" t="s">
        <v>90</v>
      </c>
      <c r="G565" s="3" t="s">
        <v>2538</v>
      </c>
    </row>
    <row r="566" spans="1:7" ht="45" customHeight="1" x14ac:dyDescent="0.25">
      <c r="A566" s="3" t="s">
        <v>1749</v>
      </c>
      <c r="B566" s="3" t="s">
        <v>9596</v>
      </c>
      <c r="C566" s="3" t="s">
        <v>8373</v>
      </c>
      <c r="D566" s="3" t="s">
        <v>9597</v>
      </c>
      <c r="E566" s="3" t="s">
        <v>9597</v>
      </c>
      <c r="F566" s="3" t="s">
        <v>90</v>
      </c>
      <c r="G566" s="3" t="s">
        <v>2538</v>
      </c>
    </row>
    <row r="567" spans="1:7" ht="45" customHeight="1" x14ac:dyDescent="0.25">
      <c r="A567" s="3" t="s">
        <v>1750</v>
      </c>
      <c r="B567" s="3" t="s">
        <v>9598</v>
      </c>
      <c r="C567" s="3" t="s">
        <v>8373</v>
      </c>
      <c r="D567" s="3" t="s">
        <v>9599</v>
      </c>
      <c r="E567" s="3" t="s">
        <v>9599</v>
      </c>
      <c r="F567" s="3" t="s">
        <v>90</v>
      </c>
      <c r="G567" s="3" t="s">
        <v>2538</v>
      </c>
    </row>
    <row r="568" spans="1:7" ht="45" customHeight="1" x14ac:dyDescent="0.25">
      <c r="A568" s="3" t="s">
        <v>1752</v>
      </c>
      <c r="B568" s="3" t="s">
        <v>9600</v>
      </c>
      <c r="C568" s="3" t="s">
        <v>8373</v>
      </c>
      <c r="D568" s="3" t="s">
        <v>9601</v>
      </c>
      <c r="E568" s="3" t="s">
        <v>9601</v>
      </c>
      <c r="F568" s="3" t="s">
        <v>90</v>
      </c>
      <c r="G568" s="3" t="s">
        <v>2538</v>
      </c>
    </row>
    <row r="569" spans="1:7" ht="45" customHeight="1" x14ac:dyDescent="0.25">
      <c r="A569" s="3" t="s">
        <v>1754</v>
      </c>
      <c r="B569" s="3" t="s">
        <v>9602</v>
      </c>
      <c r="C569" s="3" t="s">
        <v>8373</v>
      </c>
      <c r="D569" s="3" t="s">
        <v>9603</v>
      </c>
      <c r="E569" s="3" t="s">
        <v>9603</v>
      </c>
      <c r="F569" s="3" t="s">
        <v>90</v>
      </c>
      <c r="G569" s="3" t="s">
        <v>2538</v>
      </c>
    </row>
    <row r="570" spans="1:7" ht="45" customHeight="1" x14ac:dyDescent="0.25">
      <c r="A570" s="3" t="s">
        <v>1755</v>
      </c>
      <c r="B570" s="3" t="s">
        <v>9604</v>
      </c>
      <c r="C570" s="3" t="s">
        <v>8373</v>
      </c>
      <c r="D570" s="3" t="s">
        <v>9605</v>
      </c>
      <c r="E570" s="3" t="s">
        <v>9605</v>
      </c>
      <c r="F570" s="3" t="s">
        <v>90</v>
      </c>
      <c r="G570" s="3" t="s">
        <v>2538</v>
      </c>
    </row>
    <row r="571" spans="1:7" ht="45" customHeight="1" x14ac:dyDescent="0.25">
      <c r="A571" s="3" t="s">
        <v>1757</v>
      </c>
      <c r="B571" s="3" t="s">
        <v>9606</v>
      </c>
      <c r="C571" s="3" t="s">
        <v>8373</v>
      </c>
      <c r="D571" s="3" t="s">
        <v>9607</v>
      </c>
      <c r="E571" s="3" t="s">
        <v>9607</v>
      </c>
      <c r="F571" s="3" t="s">
        <v>90</v>
      </c>
      <c r="G571" s="3" t="s">
        <v>2538</v>
      </c>
    </row>
    <row r="572" spans="1:7" ht="45" customHeight="1" x14ac:dyDescent="0.25">
      <c r="A572" s="3" t="s">
        <v>1758</v>
      </c>
      <c r="B572" s="3" t="s">
        <v>9608</v>
      </c>
      <c r="C572" s="3" t="s">
        <v>8373</v>
      </c>
      <c r="D572" s="3" t="s">
        <v>9609</v>
      </c>
      <c r="E572" s="3" t="s">
        <v>9609</v>
      </c>
      <c r="F572" s="3" t="s">
        <v>90</v>
      </c>
      <c r="G572" s="3" t="s">
        <v>2538</v>
      </c>
    </row>
    <row r="573" spans="1:7" ht="45" customHeight="1" x14ac:dyDescent="0.25">
      <c r="A573" s="3" t="s">
        <v>1760</v>
      </c>
      <c r="B573" s="3" t="s">
        <v>9610</v>
      </c>
      <c r="C573" s="3" t="s">
        <v>8373</v>
      </c>
      <c r="D573" s="3" t="s">
        <v>9611</v>
      </c>
      <c r="E573" s="3" t="s">
        <v>9611</v>
      </c>
      <c r="F573" s="3" t="s">
        <v>90</v>
      </c>
      <c r="G573" s="3" t="s">
        <v>2538</v>
      </c>
    </row>
    <row r="574" spans="1:7" ht="45" customHeight="1" x14ac:dyDescent="0.25">
      <c r="A574" s="3" t="s">
        <v>1761</v>
      </c>
      <c r="B574" s="3" t="s">
        <v>9612</v>
      </c>
      <c r="C574" s="3" t="s">
        <v>8373</v>
      </c>
      <c r="D574" s="3" t="s">
        <v>9613</v>
      </c>
      <c r="E574" s="3" t="s">
        <v>9613</v>
      </c>
      <c r="F574" s="3" t="s">
        <v>90</v>
      </c>
      <c r="G574" s="3" t="s">
        <v>2538</v>
      </c>
    </row>
    <row r="575" spans="1:7" ht="45" customHeight="1" x14ac:dyDescent="0.25">
      <c r="A575" s="3" t="s">
        <v>1762</v>
      </c>
      <c r="B575" s="3" t="s">
        <v>9614</v>
      </c>
      <c r="C575" s="3" t="s">
        <v>8373</v>
      </c>
      <c r="D575" s="3" t="s">
        <v>9615</v>
      </c>
      <c r="E575" s="3" t="s">
        <v>9615</v>
      </c>
      <c r="F575" s="3" t="s">
        <v>90</v>
      </c>
      <c r="G575" s="3" t="s">
        <v>2538</v>
      </c>
    </row>
    <row r="576" spans="1:7" ht="45" customHeight="1" x14ac:dyDescent="0.25">
      <c r="A576" s="3" t="s">
        <v>1765</v>
      </c>
      <c r="B576" s="3" t="s">
        <v>9616</v>
      </c>
      <c r="C576" s="3" t="s">
        <v>8373</v>
      </c>
      <c r="D576" s="3" t="s">
        <v>9617</v>
      </c>
      <c r="E576" s="3" t="s">
        <v>9617</v>
      </c>
      <c r="F576" s="3" t="s">
        <v>90</v>
      </c>
      <c r="G576" s="3" t="s">
        <v>2538</v>
      </c>
    </row>
    <row r="577" spans="1:7" ht="45" customHeight="1" x14ac:dyDescent="0.25">
      <c r="A577" s="3" t="s">
        <v>1766</v>
      </c>
      <c r="B577" s="3" t="s">
        <v>9618</v>
      </c>
      <c r="C577" s="3" t="s">
        <v>8373</v>
      </c>
      <c r="D577" s="3" t="s">
        <v>9619</v>
      </c>
      <c r="E577" s="3" t="s">
        <v>9619</v>
      </c>
      <c r="F577" s="3" t="s">
        <v>90</v>
      </c>
      <c r="G577" s="3" t="s">
        <v>2538</v>
      </c>
    </row>
    <row r="578" spans="1:7" ht="45" customHeight="1" x14ac:dyDescent="0.25">
      <c r="A578" s="3" t="s">
        <v>1767</v>
      </c>
      <c r="B578" s="3" t="s">
        <v>9620</v>
      </c>
      <c r="C578" s="3" t="s">
        <v>8373</v>
      </c>
      <c r="D578" s="3" t="s">
        <v>9621</v>
      </c>
      <c r="E578" s="3" t="s">
        <v>9621</v>
      </c>
      <c r="F578" s="3" t="s">
        <v>90</v>
      </c>
      <c r="G578" s="3" t="s">
        <v>2538</v>
      </c>
    </row>
    <row r="579" spans="1:7" ht="45" customHeight="1" x14ac:dyDescent="0.25">
      <c r="A579" s="3" t="s">
        <v>1768</v>
      </c>
      <c r="B579" s="3" t="s">
        <v>9622</v>
      </c>
      <c r="C579" s="3" t="s">
        <v>8373</v>
      </c>
      <c r="D579" s="3" t="s">
        <v>9623</v>
      </c>
      <c r="E579" s="3" t="s">
        <v>9623</v>
      </c>
      <c r="F579" s="3" t="s">
        <v>90</v>
      </c>
      <c r="G579" s="3" t="s">
        <v>2538</v>
      </c>
    </row>
    <row r="580" spans="1:7" ht="45" customHeight="1" x14ac:dyDescent="0.25">
      <c r="A580" s="3" t="s">
        <v>1769</v>
      </c>
      <c r="B580" s="3" t="s">
        <v>9624</v>
      </c>
      <c r="C580" s="3" t="s">
        <v>5816</v>
      </c>
      <c r="D580" s="3" t="s">
        <v>197</v>
      </c>
      <c r="E580" s="3" t="s">
        <v>197</v>
      </c>
      <c r="F580" s="3" t="s">
        <v>90</v>
      </c>
      <c r="G580" s="3" t="s">
        <v>5816</v>
      </c>
    </row>
    <row r="581" spans="1:7" ht="45" customHeight="1" x14ac:dyDescent="0.25">
      <c r="A581" s="3" t="s">
        <v>1770</v>
      </c>
      <c r="B581" s="3" t="s">
        <v>9625</v>
      </c>
      <c r="C581" s="3" t="s">
        <v>5816</v>
      </c>
      <c r="D581" s="3" t="s">
        <v>197</v>
      </c>
      <c r="E581" s="3" t="s">
        <v>197</v>
      </c>
      <c r="F581" s="3" t="s">
        <v>90</v>
      </c>
      <c r="G581" s="3" t="s">
        <v>5816</v>
      </c>
    </row>
    <row r="582" spans="1:7" ht="45" customHeight="1" x14ac:dyDescent="0.25">
      <c r="A582" s="3" t="s">
        <v>1771</v>
      </c>
      <c r="B582" s="3" t="s">
        <v>9626</v>
      </c>
      <c r="C582" s="3" t="s">
        <v>5816</v>
      </c>
      <c r="D582" s="3" t="s">
        <v>197</v>
      </c>
      <c r="E582" s="3" t="s">
        <v>197</v>
      </c>
      <c r="F582" s="3" t="s">
        <v>90</v>
      </c>
      <c r="G582" s="3" t="s">
        <v>5816</v>
      </c>
    </row>
    <row r="583" spans="1:7" ht="45" customHeight="1" x14ac:dyDescent="0.25">
      <c r="A583" s="3" t="s">
        <v>1772</v>
      </c>
      <c r="B583" s="3" t="s">
        <v>9627</v>
      </c>
      <c r="C583" s="3" t="s">
        <v>5816</v>
      </c>
      <c r="D583" s="3" t="s">
        <v>197</v>
      </c>
      <c r="E583" s="3" t="s">
        <v>197</v>
      </c>
      <c r="F583" s="3" t="s">
        <v>90</v>
      </c>
      <c r="G583" s="3" t="s">
        <v>5816</v>
      </c>
    </row>
    <row r="584" spans="1:7" ht="45" customHeight="1" x14ac:dyDescent="0.25">
      <c r="A584" s="3" t="s">
        <v>1774</v>
      </c>
      <c r="B584" s="3" t="s">
        <v>9628</v>
      </c>
      <c r="C584" s="3" t="s">
        <v>8445</v>
      </c>
      <c r="D584" s="3" t="s">
        <v>9629</v>
      </c>
      <c r="E584" s="3" t="s">
        <v>9629</v>
      </c>
      <c r="F584" s="3" t="s">
        <v>90</v>
      </c>
      <c r="G584" s="3" t="s">
        <v>9229</v>
      </c>
    </row>
    <row r="585" spans="1:7" ht="45" customHeight="1" x14ac:dyDescent="0.25">
      <c r="A585" s="3" t="s">
        <v>1776</v>
      </c>
      <c r="B585" s="3" t="s">
        <v>9630</v>
      </c>
      <c r="C585" s="3" t="s">
        <v>8445</v>
      </c>
      <c r="D585" s="3" t="s">
        <v>9631</v>
      </c>
      <c r="E585" s="3" t="s">
        <v>9631</v>
      </c>
      <c r="F585" s="3" t="s">
        <v>90</v>
      </c>
      <c r="G585" s="3" t="s">
        <v>9229</v>
      </c>
    </row>
    <row r="586" spans="1:7" ht="45" customHeight="1" x14ac:dyDescent="0.25">
      <c r="A586" s="3" t="s">
        <v>1778</v>
      </c>
      <c r="B586" s="3" t="s">
        <v>9632</v>
      </c>
      <c r="C586" s="3" t="s">
        <v>8373</v>
      </c>
      <c r="D586" s="3" t="s">
        <v>9633</v>
      </c>
      <c r="E586" s="3" t="s">
        <v>9633</v>
      </c>
      <c r="F586" s="3" t="s">
        <v>90</v>
      </c>
      <c r="G586" s="3" t="s">
        <v>2538</v>
      </c>
    </row>
    <row r="587" spans="1:7" ht="45" customHeight="1" x14ac:dyDescent="0.25">
      <c r="A587" s="3" t="s">
        <v>1779</v>
      </c>
      <c r="B587" s="3" t="s">
        <v>9634</v>
      </c>
      <c r="C587" s="3" t="s">
        <v>8373</v>
      </c>
      <c r="D587" s="3" t="s">
        <v>9635</v>
      </c>
      <c r="E587" s="3" t="s">
        <v>9635</v>
      </c>
      <c r="F587" s="3" t="s">
        <v>90</v>
      </c>
      <c r="G587" s="3" t="s">
        <v>2538</v>
      </c>
    </row>
    <row r="588" spans="1:7" ht="45" customHeight="1" x14ac:dyDescent="0.25">
      <c r="A588" s="3" t="s">
        <v>1781</v>
      </c>
      <c r="B588" s="3" t="s">
        <v>9636</v>
      </c>
      <c r="C588" s="3" t="s">
        <v>8445</v>
      </c>
      <c r="D588" s="3" t="s">
        <v>9637</v>
      </c>
      <c r="E588" s="3" t="s">
        <v>9637</v>
      </c>
      <c r="F588" s="3" t="s">
        <v>90</v>
      </c>
      <c r="G588" s="3" t="s">
        <v>9229</v>
      </c>
    </row>
    <row r="589" spans="1:7" ht="45" customHeight="1" x14ac:dyDescent="0.25">
      <c r="A589" s="3" t="s">
        <v>1783</v>
      </c>
      <c r="B589" s="3" t="s">
        <v>9638</v>
      </c>
      <c r="C589" s="3" t="s">
        <v>8373</v>
      </c>
      <c r="D589" s="3" t="s">
        <v>9231</v>
      </c>
      <c r="E589" s="3" t="s">
        <v>9231</v>
      </c>
      <c r="F589" s="3" t="s">
        <v>90</v>
      </c>
      <c r="G589" s="3" t="s">
        <v>2538</v>
      </c>
    </row>
    <row r="590" spans="1:7" ht="45" customHeight="1" x14ac:dyDescent="0.25">
      <c r="A590" s="3" t="s">
        <v>1784</v>
      </c>
      <c r="B590" s="3" t="s">
        <v>9639</v>
      </c>
      <c r="C590" s="3" t="s">
        <v>8373</v>
      </c>
      <c r="D590" s="3" t="s">
        <v>9640</v>
      </c>
      <c r="E590" s="3" t="s">
        <v>9640</v>
      </c>
      <c r="F590" s="3" t="s">
        <v>90</v>
      </c>
      <c r="G590" s="3" t="s">
        <v>2538</v>
      </c>
    </row>
    <row r="591" spans="1:7" ht="45" customHeight="1" x14ac:dyDescent="0.25">
      <c r="A591" s="3" t="s">
        <v>1786</v>
      </c>
      <c r="B591" s="3" t="s">
        <v>9641</v>
      </c>
      <c r="C591" s="3" t="s">
        <v>8373</v>
      </c>
      <c r="D591" s="3" t="s">
        <v>9231</v>
      </c>
      <c r="E591" s="3" t="s">
        <v>9231</v>
      </c>
      <c r="F591" s="3" t="s">
        <v>90</v>
      </c>
      <c r="G591" s="3" t="s">
        <v>2538</v>
      </c>
    </row>
    <row r="592" spans="1:7" ht="45" customHeight="1" x14ac:dyDescent="0.25">
      <c r="A592" s="3" t="s">
        <v>1787</v>
      </c>
      <c r="B592" s="3" t="s">
        <v>9642</v>
      </c>
      <c r="C592" s="3" t="s">
        <v>8373</v>
      </c>
      <c r="D592" s="3" t="s">
        <v>9643</v>
      </c>
      <c r="E592" s="3" t="s">
        <v>9643</v>
      </c>
      <c r="F592" s="3" t="s">
        <v>90</v>
      </c>
      <c r="G592" s="3" t="s">
        <v>2538</v>
      </c>
    </row>
    <row r="593" spans="1:7" ht="45" customHeight="1" x14ac:dyDescent="0.25">
      <c r="A593" s="3" t="s">
        <v>1790</v>
      </c>
      <c r="B593" s="3" t="s">
        <v>9644</v>
      </c>
      <c r="C593" s="3" t="s">
        <v>8373</v>
      </c>
      <c r="D593" s="3" t="s">
        <v>9645</v>
      </c>
      <c r="E593" s="3" t="s">
        <v>9645</v>
      </c>
      <c r="F593" s="3" t="s">
        <v>90</v>
      </c>
      <c r="G593" s="3" t="s">
        <v>2538</v>
      </c>
    </row>
    <row r="594" spans="1:7" ht="45" customHeight="1" x14ac:dyDescent="0.25">
      <c r="A594" s="3" t="s">
        <v>1791</v>
      </c>
      <c r="B594" s="3" t="s">
        <v>9646</v>
      </c>
      <c r="C594" s="3" t="s">
        <v>8373</v>
      </c>
      <c r="D594" s="3" t="s">
        <v>9258</v>
      </c>
      <c r="E594" s="3" t="s">
        <v>9258</v>
      </c>
      <c r="F594" s="3" t="s">
        <v>90</v>
      </c>
      <c r="G594" s="3" t="s">
        <v>2538</v>
      </c>
    </row>
    <row r="595" spans="1:7" ht="45" customHeight="1" x14ac:dyDescent="0.25">
      <c r="A595" s="3" t="s">
        <v>1793</v>
      </c>
      <c r="B595" s="3" t="s">
        <v>9647</v>
      </c>
      <c r="C595" s="3" t="s">
        <v>8445</v>
      </c>
      <c r="D595" s="3" t="s">
        <v>9648</v>
      </c>
      <c r="E595" s="3" t="s">
        <v>9648</v>
      </c>
      <c r="F595" s="3" t="s">
        <v>90</v>
      </c>
      <c r="G595" s="3" t="s">
        <v>9229</v>
      </c>
    </row>
    <row r="596" spans="1:7" ht="45" customHeight="1" x14ac:dyDescent="0.25">
      <c r="A596" s="3" t="s">
        <v>1794</v>
      </c>
      <c r="B596" s="3" t="s">
        <v>9649</v>
      </c>
      <c r="C596" s="3" t="s">
        <v>8373</v>
      </c>
      <c r="D596" s="3" t="s">
        <v>9650</v>
      </c>
      <c r="E596" s="3" t="s">
        <v>9650</v>
      </c>
      <c r="F596" s="3" t="s">
        <v>90</v>
      </c>
      <c r="G596" s="3" t="s">
        <v>2538</v>
      </c>
    </row>
    <row r="597" spans="1:7" ht="45" customHeight="1" x14ac:dyDescent="0.25">
      <c r="A597" s="3" t="s">
        <v>1795</v>
      </c>
      <c r="B597" s="3" t="s">
        <v>9651</v>
      </c>
      <c r="C597" s="3" t="s">
        <v>8373</v>
      </c>
      <c r="D597" s="3" t="s">
        <v>9652</v>
      </c>
      <c r="E597" s="3" t="s">
        <v>9652</v>
      </c>
      <c r="F597" s="3" t="s">
        <v>90</v>
      </c>
      <c r="G597" s="3" t="s">
        <v>2538</v>
      </c>
    </row>
    <row r="598" spans="1:7" ht="45" customHeight="1" x14ac:dyDescent="0.25">
      <c r="A598" s="3" t="s">
        <v>1797</v>
      </c>
      <c r="B598" s="3" t="s">
        <v>9653</v>
      </c>
      <c r="C598" s="3" t="s">
        <v>8373</v>
      </c>
      <c r="D598" s="3" t="s">
        <v>9621</v>
      </c>
      <c r="E598" s="3" t="s">
        <v>9621</v>
      </c>
      <c r="F598" s="3" t="s">
        <v>90</v>
      </c>
      <c r="G598" s="3" t="s">
        <v>2538</v>
      </c>
    </row>
    <row r="599" spans="1:7" ht="45" customHeight="1" x14ac:dyDescent="0.25">
      <c r="A599" s="3" t="s">
        <v>1799</v>
      </c>
      <c r="B599" s="3" t="s">
        <v>9654</v>
      </c>
      <c r="C599" s="3" t="s">
        <v>8373</v>
      </c>
      <c r="D599" s="3" t="s">
        <v>9621</v>
      </c>
      <c r="E599" s="3" t="s">
        <v>9621</v>
      </c>
      <c r="F599" s="3" t="s">
        <v>90</v>
      </c>
      <c r="G599" s="3" t="s">
        <v>2538</v>
      </c>
    </row>
    <row r="600" spans="1:7" ht="45" customHeight="1" x14ac:dyDescent="0.25">
      <c r="A600" s="3" t="s">
        <v>1801</v>
      </c>
      <c r="B600" s="3" t="s">
        <v>9655</v>
      </c>
      <c r="C600" s="3" t="s">
        <v>8373</v>
      </c>
      <c r="D600" s="3" t="s">
        <v>9656</v>
      </c>
      <c r="E600" s="3" t="s">
        <v>9656</v>
      </c>
      <c r="F600" s="3" t="s">
        <v>90</v>
      </c>
      <c r="G600" s="3" t="s">
        <v>2538</v>
      </c>
    </row>
    <row r="601" spans="1:7" ht="45" customHeight="1" x14ac:dyDescent="0.25">
      <c r="A601" s="3" t="s">
        <v>1802</v>
      </c>
      <c r="B601" s="3" t="s">
        <v>9657</v>
      </c>
      <c r="C601" s="3" t="s">
        <v>8373</v>
      </c>
      <c r="D601" s="3" t="s">
        <v>9658</v>
      </c>
      <c r="E601" s="3" t="s">
        <v>9658</v>
      </c>
      <c r="F601" s="3" t="s">
        <v>90</v>
      </c>
      <c r="G601" s="3" t="s">
        <v>2538</v>
      </c>
    </row>
    <row r="602" spans="1:7" ht="45" customHeight="1" x14ac:dyDescent="0.25">
      <c r="A602" s="3" t="s">
        <v>1804</v>
      </c>
      <c r="B602" s="3" t="s">
        <v>9659</v>
      </c>
      <c r="C602" s="3" t="s">
        <v>8373</v>
      </c>
      <c r="D602" s="3" t="s">
        <v>9660</v>
      </c>
      <c r="E602" s="3" t="s">
        <v>9660</v>
      </c>
      <c r="F602" s="3" t="s">
        <v>90</v>
      </c>
      <c r="G602" s="3" t="s">
        <v>2538</v>
      </c>
    </row>
    <row r="603" spans="1:7" ht="45" customHeight="1" x14ac:dyDescent="0.25">
      <c r="A603" s="3" t="s">
        <v>1805</v>
      </c>
      <c r="B603" s="3" t="s">
        <v>9661</v>
      </c>
      <c r="C603" s="3" t="s">
        <v>8373</v>
      </c>
      <c r="D603" s="3" t="s">
        <v>9656</v>
      </c>
      <c r="E603" s="3" t="s">
        <v>9656</v>
      </c>
      <c r="F603" s="3" t="s">
        <v>90</v>
      </c>
      <c r="G603" s="3" t="s">
        <v>2538</v>
      </c>
    </row>
    <row r="604" spans="1:7" ht="45" customHeight="1" x14ac:dyDescent="0.25">
      <c r="A604" s="3" t="s">
        <v>1807</v>
      </c>
      <c r="B604" s="3" t="s">
        <v>9662</v>
      </c>
      <c r="C604" s="3" t="s">
        <v>8445</v>
      </c>
      <c r="D604" s="3" t="s">
        <v>9663</v>
      </c>
      <c r="E604" s="3" t="s">
        <v>9663</v>
      </c>
      <c r="F604" s="3" t="s">
        <v>90</v>
      </c>
      <c r="G604" s="3" t="s">
        <v>9229</v>
      </c>
    </row>
    <row r="605" spans="1:7" ht="45" customHeight="1" x14ac:dyDescent="0.25">
      <c r="A605" s="3" t="s">
        <v>1808</v>
      </c>
      <c r="B605" s="3" t="s">
        <v>9664</v>
      </c>
      <c r="C605" s="3" t="s">
        <v>8373</v>
      </c>
      <c r="D605" s="3" t="s">
        <v>9665</v>
      </c>
      <c r="E605" s="3" t="s">
        <v>9665</v>
      </c>
      <c r="F605" s="3" t="s">
        <v>90</v>
      </c>
      <c r="G605" s="3" t="s">
        <v>2538</v>
      </c>
    </row>
    <row r="606" spans="1:7" ht="45" customHeight="1" x14ac:dyDescent="0.25">
      <c r="A606" s="3" t="s">
        <v>1809</v>
      </c>
      <c r="B606" s="3" t="s">
        <v>9666</v>
      </c>
      <c r="C606" s="3" t="s">
        <v>8445</v>
      </c>
      <c r="D606" s="3" t="s">
        <v>9667</v>
      </c>
      <c r="E606" s="3" t="s">
        <v>9667</v>
      </c>
      <c r="F606" s="3" t="s">
        <v>90</v>
      </c>
      <c r="G606" s="3" t="s">
        <v>9229</v>
      </c>
    </row>
    <row r="607" spans="1:7" ht="45" customHeight="1" x14ac:dyDescent="0.25">
      <c r="A607" s="3" t="s">
        <v>1811</v>
      </c>
      <c r="B607" s="3" t="s">
        <v>9668</v>
      </c>
      <c r="C607" s="3" t="s">
        <v>8445</v>
      </c>
      <c r="D607" s="3" t="s">
        <v>9669</v>
      </c>
      <c r="E607" s="3" t="s">
        <v>9669</v>
      </c>
      <c r="F607" s="3" t="s">
        <v>90</v>
      </c>
      <c r="G607" s="3" t="s">
        <v>9229</v>
      </c>
    </row>
    <row r="608" spans="1:7" ht="45" customHeight="1" x14ac:dyDescent="0.25">
      <c r="A608" s="3" t="s">
        <v>1812</v>
      </c>
      <c r="B608" s="3" t="s">
        <v>9670</v>
      </c>
      <c r="C608" s="3" t="s">
        <v>8373</v>
      </c>
      <c r="D608" s="3" t="s">
        <v>9231</v>
      </c>
      <c r="E608" s="3" t="s">
        <v>9231</v>
      </c>
      <c r="F608" s="3" t="s">
        <v>90</v>
      </c>
      <c r="G608" s="3" t="s">
        <v>2538</v>
      </c>
    </row>
    <row r="609" spans="1:7" ht="45" customHeight="1" x14ac:dyDescent="0.25">
      <c r="A609" s="3" t="s">
        <v>1813</v>
      </c>
      <c r="B609" s="3" t="s">
        <v>9671</v>
      </c>
      <c r="C609" s="3" t="s">
        <v>8373</v>
      </c>
      <c r="D609" s="3" t="s">
        <v>8392</v>
      </c>
      <c r="E609" s="3" t="s">
        <v>8392</v>
      </c>
      <c r="F609" s="3" t="s">
        <v>90</v>
      </c>
      <c r="G609" s="3" t="s">
        <v>2538</v>
      </c>
    </row>
    <row r="610" spans="1:7" ht="45" customHeight="1" x14ac:dyDescent="0.25">
      <c r="A610" s="3" t="s">
        <v>1814</v>
      </c>
      <c r="B610" s="3" t="s">
        <v>9672</v>
      </c>
      <c r="C610" s="3" t="s">
        <v>8373</v>
      </c>
      <c r="D610" s="3" t="s">
        <v>9231</v>
      </c>
      <c r="E610" s="3" t="s">
        <v>9231</v>
      </c>
      <c r="F610" s="3" t="s">
        <v>90</v>
      </c>
      <c r="G610" s="3" t="s">
        <v>2538</v>
      </c>
    </row>
    <row r="611" spans="1:7" ht="45" customHeight="1" x14ac:dyDescent="0.25">
      <c r="A611" s="3" t="s">
        <v>1815</v>
      </c>
      <c r="B611" s="3" t="s">
        <v>9673</v>
      </c>
      <c r="C611" s="3" t="s">
        <v>8373</v>
      </c>
      <c r="D611" s="3" t="s">
        <v>9674</v>
      </c>
      <c r="E611" s="3" t="s">
        <v>9674</v>
      </c>
      <c r="F611" s="3" t="s">
        <v>90</v>
      </c>
      <c r="G611" s="3" t="s">
        <v>2538</v>
      </c>
    </row>
    <row r="612" spans="1:7" ht="45" customHeight="1" x14ac:dyDescent="0.25">
      <c r="A612" s="3" t="s">
        <v>1816</v>
      </c>
      <c r="B612" s="3" t="s">
        <v>9675</v>
      </c>
      <c r="C612" s="3" t="s">
        <v>8373</v>
      </c>
      <c r="D612" s="3" t="s">
        <v>9436</v>
      </c>
      <c r="E612" s="3" t="s">
        <v>9436</v>
      </c>
      <c r="F612" s="3" t="s">
        <v>90</v>
      </c>
      <c r="G612" s="3" t="s">
        <v>2538</v>
      </c>
    </row>
    <row r="613" spans="1:7" ht="45" customHeight="1" x14ac:dyDescent="0.25">
      <c r="A613" s="3" t="s">
        <v>1819</v>
      </c>
      <c r="B613" s="3" t="s">
        <v>9676</v>
      </c>
      <c r="C613" s="3" t="s">
        <v>8373</v>
      </c>
      <c r="D613" s="3" t="s">
        <v>9677</v>
      </c>
      <c r="E613" s="3" t="s">
        <v>9677</v>
      </c>
      <c r="F613" s="3" t="s">
        <v>90</v>
      </c>
      <c r="G613" s="3" t="s">
        <v>2538</v>
      </c>
    </row>
    <row r="614" spans="1:7" ht="45" customHeight="1" x14ac:dyDescent="0.25">
      <c r="A614" s="3" t="s">
        <v>1821</v>
      </c>
      <c r="B614" s="3" t="s">
        <v>9678</v>
      </c>
      <c r="C614" s="3" t="s">
        <v>8373</v>
      </c>
      <c r="D614" s="3" t="s">
        <v>9436</v>
      </c>
      <c r="E614" s="3" t="s">
        <v>9436</v>
      </c>
      <c r="F614" s="3" t="s">
        <v>90</v>
      </c>
      <c r="G614" s="3" t="s">
        <v>2538</v>
      </c>
    </row>
    <row r="615" spans="1:7" ht="45" customHeight="1" x14ac:dyDescent="0.25">
      <c r="A615" s="3" t="s">
        <v>1822</v>
      </c>
      <c r="B615" s="3" t="s">
        <v>9679</v>
      </c>
      <c r="C615" s="3" t="s">
        <v>8373</v>
      </c>
      <c r="D615" s="3" t="s">
        <v>9285</v>
      </c>
      <c r="E615" s="3" t="s">
        <v>9285</v>
      </c>
      <c r="F615" s="3" t="s">
        <v>90</v>
      </c>
      <c r="G615" s="3" t="s">
        <v>2538</v>
      </c>
    </row>
    <row r="616" spans="1:7" ht="45" customHeight="1" x14ac:dyDescent="0.25">
      <c r="A616" s="3" t="s">
        <v>1824</v>
      </c>
      <c r="B616" s="3" t="s">
        <v>9680</v>
      </c>
      <c r="C616" s="3" t="s">
        <v>8445</v>
      </c>
      <c r="D616" s="3" t="s">
        <v>9681</v>
      </c>
      <c r="E616" s="3" t="s">
        <v>9681</v>
      </c>
      <c r="F616" s="3" t="s">
        <v>90</v>
      </c>
      <c r="G616" s="3" t="s">
        <v>9229</v>
      </c>
    </row>
    <row r="617" spans="1:7" ht="45" customHeight="1" x14ac:dyDescent="0.25">
      <c r="A617" s="3" t="s">
        <v>1825</v>
      </c>
      <c r="B617" s="3" t="s">
        <v>9682</v>
      </c>
      <c r="C617" s="3" t="s">
        <v>8373</v>
      </c>
      <c r="D617" s="3" t="s">
        <v>9683</v>
      </c>
      <c r="E617" s="3" t="s">
        <v>9683</v>
      </c>
      <c r="F617" s="3" t="s">
        <v>90</v>
      </c>
      <c r="G617" s="3" t="s">
        <v>2538</v>
      </c>
    </row>
    <row r="618" spans="1:7" ht="45" customHeight="1" x14ac:dyDescent="0.25">
      <c r="A618" s="3" t="s">
        <v>1827</v>
      </c>
      <c r="B618" s="3" t="s">
        <v>9684</v>
      </c>
      <c r="C618" s="3" t="s">
        <v>8373</v>
      </c>
      <c r="D618" s="3" t="s">
        <v>9685</v>
      </c>
      <c r="E618" s="3" t="s">
        <v>9685</v>
      </c>
      <c r="F618" s="3" t="s">
        <v>90</v>
      </c>
      <c r="G618" s="3" t="s">
        <v>2538</v>
      </c>
    </row>
    <row r="619" spans="1:7" ht="45" customHeight="1" x14ac:dyDescent="0.25">
      <c r="A619" s="3" t="s">
        <v>1829</v>
      </c>
      <c r="B619" s="3" t="s">
        <v>9686</v>
      </c>
      <c r="C619" s="3" t="s">
        <v>8445</v>
      </c>
      <c r="D619" s="3" t="s">
        <v>9687</v>
      </c>
      <c r="E619" s="3" t="s">
        <v>9687</v>
      </c>
      <c r="F619" s="3" t="s">
        <v>90</v>
      </c>
      <c r="G619" s="3" t="s">
        <v>9229</v>
      </c>
    </row>
    <row r="620" spans="1:7" ht="45" customHeight="1" x14ac:dyDescent="0.25">
      <c r="A620" s="3" t="s">
        <v>1831</v>
      </c>
      <c r="B620" s="3" t="s">
        <v>9688</v>
      </c>
      <c r="C620" s="3" t="s">
        <v>8445</v>
      </c>
      <c r="D620" s="3" t="s">
        <v>9689</v>
      </c>
      <c r="E620" s="3" t="s">
        <v>9689</v>
      </c>
      <c r="F620" s="3" t="s">
        <v>90</v>
      </c>
      <c r="G620" s="3" t="s">
        <v>9229</v>
      </c>
    </row>
    <row r="621" spans="1:7" ht="45" customHeight="1" x14ac:dyDescent="0.25">
      <c r="A621" s="3" t="s">
        <v>1833</v>
      </c>
      <c r="B621" s="3" t="s">
        <v>9690</v>
      </c>
      <c r="C621" s="3" t="s">
        <v>8445</v>
      </c>
      <c r="D621" s="3" t="s">
        <v>9691</v>
      </c>
      <c r="E621" s="3" t="s">
        <v>9691</v>
      </c>
      <c r="F621" s="3" t="s">
        <v>90</v>
      </c>
      <c r="G621" s="3" t="s">
        <v>9229</v>
      </c>
    </row>
    <row r="622" spans="1:7" ht="45" customHeight="1" x14ac:dyDescent="0.25">
      <c r="A622" s="3" t="s">
        <v>1835</v>
      </c>
      <c r="B622" s="3" t="s">
        <v>9692</v>
      </c>
      <c r="C622" s="3" t="s">
        <v>8373</v>
      </c>
      <c r="D622" s="3" t="s">
        <v>9693</v>
      </c>
      <c r="E622" s="3" t="s">
        <v>9693</v>
      </c>
      <c r="F622" s="3" t="s">
        <v>90</v>
      </c>
      <c r="G622" s="3" t="s">
        <v>2538</v>
      </c>
    </row>
    <row r="623" spans="1:7" ht="45" customHeight="1" x14ac:dyDescent="0.25">
      <c r="A623" s="3" t="s">
        <v>1837</v>
      </c>
      <c r="B623" s="3" t="s">
        <v>9694</v>
      </c>
      <c r="C623" s="3" t="s">
        <v>8373</v>
      </c>
      <c r="D623" s="3" t="s">
        <v>9695</v>
      </c>
      <c r="E623" s="3" t="s">
        <v>9695</v>
      </c>
      <c r="F623" s="3" t="s">
        <v>90</v>
      </c>
      <c r="G623" s="3" t="s">
        <v>2538</v>
      </c>
    </row>
    <row r="624" spans="1:7" ht="45" customHeight="1" x14ac:dyDescent="0.25">
      <c r="A624" s="3" t="s">
        <v>1838</v>
      </c>
      <c r="B624" s="3" t="s">
        <v>9696</v>
      </c>
      <c r="C624" s="3" t="s">
        <v>8373</v>
      </c>
      <c r="D624" s="3" t="s">
        <v>9299</v>
      </c>
      <c r="E624" s="3" t="s">
        <v>9299</v>
      </c>
      <c r="F624" s="3" t="s">
        <v>90</v>
      </c>
      <c r="G624" s="3" t="s">
        <v>2538</v>
      </c>
    </row>
    <row r="625" spans="1:7" ht="45" customHeight="1" x14ac:dyDescent="0.25">
      <c r="A625" s="3" t="s">
        <v>1839</v>
      </c>
      <c r="B625" s="3" t="s">
        <v>9697</v>
      </c>
      <c r="C625" s="3" t="s">
        <v>8373</v>
      </c>
      <c r="D625" s="3" t="s">
        <v>9698</v>
      </c>
      <c r="E625" s="3" t="s">
        <v>9698</v>
      </c>
      <c r="F625" s="3" t="s">
        <v>90</v>
      </c>
      <c r="G625" s="3" t="s">
        <v>2538</v>
      </c>
    </row>
    <row r="626" spans="1:7" ht="45" customHeight="1" x14ac:dyDescent="0.25">
      <c r="A626" s="3" t="s">
        <v>1840</v>
      </c>
      <c r="B626" s="3" t="s">
        <v>9699</v>
      </c>
      <c r="C626" s="3" t="s">
        <v>8373</v>
      </c>
      <c r="D626" s="3" t="s">
        <v>9531</v>
      </c>
      <c r="E626" s="3" t="s">
        <v>9531</v>
      </c>
      <c r="F626" s="3" t="s">
        <v>90</v>
      </c>
      <c r="G626" s="3" t="s">
        <v>2538</v>
      </c>
    </row>
    <row r="627" spans="1:7" ht="45" customHeight="1" x14ac:dyDescent="0.25">
      <c r="A627" s="3" t="s">
        <v>1841</v>
      </c>
      <c r="B627" s="3" t="s">
        <v>9700</v>
      </c>
      <c r="C627" s="3" t="s">
        <v>8373</v>
      </c>
      <c r="D627" s="3" t="s">
        <v>9701</v>
      </c>
      <c r="E627" s="3" t="s">
        <v>9701</v>
      </c>
      <c r="F627" s="3" t="s">
        <v>90</v>
      </c>
      <c r="G627" s="3" t="s">
        <v>2538</v>
      </c>
    </row>
    <row r="628" spans="1:7" ht="45" customHeight="1" x14ac:dyDescent="0.25">
      <c r="A628" s="3" t="s">
        <v>1843</v>
      </c>
      <c r="B628" s="3" t="s">
        <v>9702</v>
      </c>
      <c r="C628" s="3" t="s">
        <v>8373</v>
      </c>
      <c r="D628" s="3" t="s">
        <v>9665</v>
      </c>
      <c r="E628" s="3" t="s">
        <v>9665</v>
      </c>
      <c r="F628" s="3" t="s">
        <v>90</v>
      </c>
      <c r="G628" s="3" t="s">
        <v>2538</v>
      </c>
    </row>
    <row r="629" spans="1:7" ht="45" customHeight="1" x14ac:dyDescent="0.25">
      <c r="A629" s="3" t="s">
        <v>1845</v>
      </c>
      <c r="B629" s="3" t="s">
        <v>9703</v>
      </c>
      <c r="C629" s="3" t="s">
        <v>8445</v>
      </c>
      <c r="D629" s="3" t="s">
        <v>9503</v>
      </c>
      <c r="E629" s="3" t="s">
        <v>9503</v>
      </c>
      <c r="F629" s="3" t="s">
        <v>90</v>
      </c>
      <c r="G629" s="3" t="s">
        <v>9229</v>
      </c>
    </row>
    <row r="630" spans="1:7" ht="45" customHeight="1" x14ac:dyDescent="0.25">
      <c r="A630" s="3" t="s">
        <v>1846</v>
      </c>
      <c r="B630" s="3" t="s">
        <v>9704</v>
      </c>
      <c r="C630" s="3" t="s">
        <v>8373</v>
      </c>
      <c r="D630" s="3" t="s">
        <v>9314</v>
      </c>
      <c r="E630" s="3" t="s">
        <v>9314</v>
      </c>
      <c r="F630" s="3" t="s">
        <v>90</v>
      </c>
      <c r="G630" s="3" t="s">
        <v>2538</v>
      </c>
    </row>
    <row r="631" spans="1:7" ht="45" customHeight="1" x14ac:dyDescent="0.25">
      <c r="A631" s="3" t="s">
        <v>1848</v>
      </c>
      <c r="B631" s="3" t="s">
        <v>9705</v>
      </c>
      <c r="C631" s="3" t="s">
        <v>8445</v>
      </c>
      <c r="D631" s="3" t="s">
        <v>9706</v>
      </c>
      <c r="E631" s="3" t="s">
        <v>9706</v>
      </c>
      <c r="F631" s="3" t="s">
        <v>90</v>
      </c>
      <c r="G631" s="3" t="s">
        <v>9229</v>
      </c>
    </row>
    <row r="632" spans="1:7" ht="45" customHeight="1" x14ac:dyDescent="0.25">
      <c r="A632" s="3" t="s">
        <v>1849</v>
      </c>
      <c r="B632" s="3" t="s">
        <v>9707</v>
      </c>
      <c r="C632" s="3" t="s">
        <v>8373</v>
      </c>
      <c r="D632" s="3" t="s">
        <v>9234</v>
      </c>
      <c r="E632" s="3" t="s">
        <v>9234</v>
      </c>
      <c r="F632" s="3" t="s">
        <v>90</v>
      </c>
      <c r="G632" s="3" t="s">
        <v>2538</v>
      </c>
    </row>
    <row r="633" spans="1:7" ht="45" customHeight="1" x14ac:dyDescent="0.25">
      <c r="A633" s="3" t="s">
        <v>1850</v>
      </c>
      <c r="B633" s="3" t="s">
        <v>9708</v>
      </c>
      <c r="C633" s="3" t="s">
        <v>8373</v>
      </c>
      <c r="D633" s="3" t="s">
        <v>9314</v>
      </c>
      <c r="E633" s="3" t="s">
        <v>9314</v>
      </c>
      <c r="F633" s="3" t="s">
        <v>90</v>
      </c>
      <c r="G633" s="3" t="s">
        <v>2538</v>
      </c>
    </row>
    <row r="634" spans="1:7" ht="45" customHeight="1" x14ac:dyDescent="0.25">
      <c r="A634" s="3" t="s">
        <v>1851</v>
      </c>
      <c r="B634" s="3" t="s">
        <v>9709</v>
      </c>
      <c r="C634" s="3" t="s">
        <v>8373</v>
      </c>
      <c r="D634" s="3" t="s">
        <v>9414</v>
      </c>
      <c r="E634" s="3" t="s">
        <v>9414</v>
      </c>
      <c r="F634" s="3" t="s">
        <v>90</v>
      </c>
      <c r="G634" s="3" t="s">
        <v>2538</v>
      </c>
    </row>
    <row r="635" spans="1:7" ht="45" customHeight="1" x14ac:dyDescent="0.25">
      <c r="A635" s="3" t="s">
        <v>1852</v>
      </c>
      <c r="B635" s="3" t="s">
        <v>9710</v>
      </c>
      <c r="C635" s="3" t="s">
        <v>8373</v>
      </c>
      <c r="D635" s="3" t="s">
        <v>9711</v>
      </c>
      <c r="E635" s="3" t="s">
        <v>9711</v>
      </c>
      <c r="F635" s="3" t="s">
        <v>90</v>
      </c>
      <c r="G635" s="3" t="s">
        <v>2538</v>
      </c>
    </row>
    <row r="636" spans="1:7" ht="45" customHeight="1" x14ac:dyDescent="0.25">
      <c r="A636" s="3" t="s">
        <v>1853</v>
      </c>
      <c r="B636" s="3" t="s">
        <v>9712</v>
      </c>
      <c r="C636" s="3" t="s">
        <v>8373</v>
      </c>
      <c r="D636" s="3" t="s">
        <v>9635</v>
      </c>
      <c r="E636" s="3" t="s">
        <v>9635</v>
      </c>
      <c r="F636" s="3" t="s">
        <v>90</v>
      </c>
      <c r="G636" s="3" t="s">
        <v>2538</v>
      </c>
    </row>
    <row r="637" spans="1:7" ht="45" customHeight="1" x14ac:dyDescent="0.25">
      <c r="A637" s="3" t="s">
        <v>1855</v>
      </c>
      <c r="B637" s="3" t="s">
        <v>9713</v>
      </c>
      <c r="C637" s="3" t="s">
        <v>8373</v>
      </c>
      <c r="D637" s="3" t="s">
        <v>9714</v>
      </c>
      <c r="E637" s="3" t="s">
        <v>9714</v>
      </c>
      <c r="F637" s="3" t="s">
        <v>90</v>
      </c>
      <c r="G637" s="3" t="s">
        <v>2538</v>
      </c>
    </row>
    <row r="638" spans="1:7" ht="45" customHeight="1" x14ac:dyDescent="0.25">
      <c r="A638" s="3" t="s">
        <v>1856</v>
      </c>
      <c r="B638" s="3" t="s">
        <v>9715</v>
      </c>
      <c r="C638" s="3" t="s">
        <v>8373</v>
      </c>
      <c r="D638" s="3" t="s">
        <v>9714</v>
      </c>
      <c r="E638" s="3" t="s">
        <v>9714</v>
      </c>
      <c r="F638" s="3" t="s">
        <v>90</v>
      </c>
      <c r="G638" s="3" t="s">
        <v>2538</v>
      </c>
    </row>
    <row r="639" spans="1:7" ht="45" customHeight="1" x14ac:dyDescent="0.25">
      <c r="A639" s="3" t="s">
        <v>1858</v>
      </c>
      <c r="B639" s="3" t="s">
        <v>9716</v>
      </c>
      <c r="C639" s="3" t="s">
        <v>8373</v>
      </c>
      <c r="D639" s="3" t="s">
        <v>9717</v>
      </c>
      <c r="E639" s="3" t="s">
        <v>9717</v>
      </c>
      <c r="F639" s="3" t="s">
        <v>90</v>
      </c>
      <c r="G639" s="3" t="s">
        <v>2538</v>
      </c>
    </row>
    <row r="640" spans="1:7" ht="45" customHeight="1" x14ac:dyDescent="0.25">
      <c r="A640" s="3" t="s">
        <v>1860</v>
      </c>
      <c r="B640" s="3" t="s">
        <v>9718</v>
      </c>
      <c r="C640" s="3" t="s">
        <v>8373</v>
      </c>
      <c r="D640" s="3" t="s">
        <v>9287</v>
      </c>
      <c r="E640" s="3" t="s">
        <v>9287</v>
      </c>
      <c r="F640" s="3" t="s">
        <v>90</v>
      </c>
      <c r="G640" s="3" t="s">
        <v>2538</v>
      </c>
    </row>
    <row r="641" spans="1:7" ht="45" customHeight="1" x14ac:dyDescent="0.25">
      <c r="A641" s="3" t="s">
        <v>1862</v>
      </c>
      <c r="B641" s="3" t="s">
        <v>9719</v>
      </c>
      <c r="C641" s="3" t="s">
        <v>8373</v>
      </c>
      <c r="D641" s="3" t="s">
        <v>9720</v>
      </c>
      <c r="E641" s="3" t="s">
        <v>9720</v>
      </c>
      <c r="F641" s="3" t="s">
        <v>90</v>
      </c>
      <c r="G641" s="3" t="s">
        <v>2538</v>
      </c>
    </row>
    <row r="642" spans="1:7" ht="45" customHeight="1" x14ac:dyDescent="0.25">
      <c r="A642" s="3" t="s">
        <v>1865</v>
      </c>
      <c r="B642" s="3" t="s">
        <v>9721</v>
      </c>
      <c r="C642" s="3" t="s">
        <v>8373</v>
      </c>
      <c r="D642" s="3" t="s">
        <v>9430</v>
      </c>
      <c r="E642" s="3" t="s">
        <v>9430</v>
      </c>
      <c r="F642" s="3" t="s">
        <v>90</v>
      </c>
      <c r="G642" s="3" t="s">
        <v>2538</v>
      </c>
    </row>
    <row r="643" spans="1:7" ht="45" customHeight="1" x14ac:dyDescent="0.25">
      <c r="A643" s="3" t="s">
        <v>1867</v>
      </c>
      <c r="B643" s="3" t="s">
        <v>9722</v>
      </c>
      <c r="C643" s="3" t="s">
        <v>8373</v>
      </c>
      <c r="D643" s="3" t="s">
        <v>9723</v>
      </c>
      <c r="E643" s="3" t="s">
        <v>9723</v>
      </c>
      <c r="F643" s="3" t="s">
        <v>90</v>
      </c>
      <c r="G643" s="3" t="s">
        <v>2538</v>
      </c>
    </row>
    <row r="644" spans="1:7" ht="45" customHeight="1" x14ac:dyDescent="0.25">
      <c r="A644" s="3" t="s">
        <v>1868</v>
      </c>
      <c r="B644" s="3" t="s">
        <v>9724</v>
      </c>
      <c r="C644" s="3" t="s">
        <v>8373</v>
      </c>
      <c r="D644" s="3" t="s">
        <v>9234</v>
      </c>
      <c r="E644" s="3" t="s">
        <v>9234</v>
      </c>
      <c r="F644" s="3" t="s">
        <v>90</v>
      </c>
      <c r="G644" s="3" t="s">
        <v>2538</v>
      </c>
    </row>
    <row r="645" spans="1:7" ht="45" customHeight="1" x14ac:dyDescent="0.25">
      <c r="A645" s="3" t="s">
        <v>1870</v>
      </c>
      <c r="B645" s="3" t="s">
        <v>9725</v>
      </c>
      <c r="C645" s="3" t="s">
        <v>8373</v>
      </c>
      <c r="D645" s="3" t="s">
        <v>9617</v>
      </c>
      <c r="E645" s="3" t="s">
        <v>9617</v>
      </c>
      <c r="F645" s="3" t="s">
        <v>90</v>
      </c>
      <c r="G645" s="3" t="s">
        <v>2538</v>
      </c>
    </row>
    <row r="646" spans="1:7" ht="45" customHeight="1" x14ac:dyDescent="0.25">
      <c r="A646" s="3" t="s">
        <v>1871</v>
      </c>
      <c r="B646" s="3" t="s">
        <v>9726</v>
      </c>
      <c r="C646" s="3" t="s">
        <v>8373</v>
      </c>
      <c r="D646" s="3" t="s">
        <v>9727</v>
      </c>
      <c r="E646" s="3" t="s">
        <v>9727</v>
      </c>
      <c r="F646" s="3" t="s">
        <v>90</v>
      </c>
      <c r="G646" s="3" t="s">
        <v>2538</v>
      </c>
    </row>
    <row r="647" spans="1:7" ht="45" customHeight="1" x14ac:dyDescent="0.25">
      <c r="A647" s="3" t="s">
        <v>1872</v>
      </c>
      <c r="B647" s="3" t="s">
        <v>9728</v>
      </c>
      <c r="C647" s="3" t="s">
        <v>8373</v>
      </c>
      <c r="D647" s="3" t="s">
        <v>9727</v>
      </c>
      <c r="E647" s="3" t="s">
        <v>9727</v>
      </c>
      <c r="F647" s="3" t="s">
        <v>90</v>
      </c>
      <c r="G647" s="3" t="s">
        <v>2538</v>
      </c>
    </row>
    <row r="648" spans="1:7" ht="45" customHeight="1" x14ac:dyDescent="0.25">
      <c r="A648" s="3" t="s">
        <v>1873</v>
      </c>
      <c r="B648" s="3" t="s">
        <v>9729</v>
      </c>
      <c r="C648" s="3" t="s">
        <v>8373</v>
      </c>
      <c r="D648" s="3" t="s">
        <v>9730</v>
      </c>
      <c r="E648" s="3" t="s">
        <v>9730</v>
      </c>
      <c r="F648" s="3" t="s">
        <v>90</v>
      </c>
      <c r="G648" s="3" t="s">
        <v>2538</v>
      </c>
    </row>
    <row r="649" spans="1:7" ht="45" customHeight="1" x14ac:dyDescent="0.25">
      <c r="A649" s="3" t="s">
        <v>1874</v>
      </c>
      <c r="B649" s="3" t="s">
        <v>9731</v>
      </c>
      <c r="C649" s="3" t="s">
        <v>8373</v>
      </c>
      <c r="D649" s="3" t="s">
        <v>9732</v>
      </c>
      <c r="E649" s="3" t="s">
        <v>9732</v>
      </c>
      <c r="F649" s="3" t="s">
        <v>90</v>
      </c>
      <c r="G649" s="3" t="s">
        <v>2538</v>
      </c>
    </row>
    <row r="650" spans="1:7" ht="45" customHeight="1" x14ac:dyDescent="0.25">
      <c r="A650" s="3" t="s">
        <v>1877</v>
      </c>
      <c r="B650" s="3" t="s">
        <v>9733</v>
      </c>
      <c r="C650" s="3" t="s">
        <v>8373</v>
      </c>
      <c r="D650" s="3" t="s">
        <v>9734</v>
      </c>
      <c r="E650" s="3" t="s">
        <v>9734</v>
      </c>
      <c r="F650" s="3" t="s">
        <v>90</v>
      </c>
      <c r="G650" s="3" t="s">
        <v>2538</v>
      </c>
    </row>
    <row r="651" spans="1:7" ht="45" customHeight="1" x14ac:dyDescent="0.25">
      <c r="A651" s="3" t="s">
        <v>1878</v>
      </c>
      <c r="B651" s="3" t="s">
        <v>9735</v>
      </c>
      <c r="C651" s="3" t="s">
        <v>8373</v>
      </c>
      <c r="D651" s="3" t="s">
        <v>9736</v>
      </c>
      <c r="E651" s="3" t="s">
        <v>9736</v>
      </c>
      <c r="F651" s="3" t="s">
        <v>90</v>
      </c>
      <c r="G651" s="3" t="s">
        <v>2538</v>
      </c>
    </row>
    <row r="652" spans="1:7" ht="45" customHeight="1" x14ac:dyDescent="0.25">
      <c r="A652" s="3" t="s">
        <v>1880</v>
      </c>
      <c r="B652" s="3" t="s">
        <v>9737</v>
      </c>
      <c r="C652" s="3" t="s">
        <v>8373</v>
      </c>
      <c r="D652" s="3" t="s">
        <v>9275</v>
      </c>
      <c r="E652" s="3" t="s">
        <v>9275</v>
      </c>
      <c r="F652" s="3" t="s">
        <v>90</v>
      </c>
      <c r="G652" s="3" t="s">
        <v>2538</v>
      </c>
    </row>
    <row r="653" spans="1:7" ht="45" customHeight="1" x14ac:dyDescent="0.25">
      <c r="A653" s="3" t="s">
        <v>1882</v>
      </c>
      <c r="B653" s="3" t="s">
        <v>9738</v>
      </c>
      <c r="C653" s="3" t="s">
        <v>8445</v>
      </c>
      <c r="D653" s="3" t="s">
        <v>9739</v>
      </c>
      <c r="E653" s="3" t="s">
        <v>9739</v>
      </c>
      <c r="F653" s="3" t="s">
        <v>90</v>
      </c>
      <c r="G653" s="3" t="s">
        <v>9229</v>
      </c>
    </row>
    <row r="654" spans="1:7" ht="45" customHeight="1" x14ac:dyDescent="0.25">
      <c r="A654" s="3" t="s">
        <v>1884</v>
      </c>
      <c r="B654" s="3" t="s">
        <v>9740</v>
      </c>
      <c r="C654" s="3" t="s">
        <v>8445</v>
      </c>
      <c r="D654" s="3" t="s">
        <v>9741</v>
      </c>
      <c r="E654" s="3" t="s">
        <v>9741</v>
      </c>
      <c r="F654" s="3" t="s">
        <v>90</v>
      </c>
      <c r="G654" s="3" t="s">
        <v>9229</v>
      </c>
    </row>
    <row r="655" spans="1:7" ht="45" customHeight="1" x14ac:dyDescent="0.25">
      <c r="A655" s="3" t="s">
        <v>1885</v>
      </c>
      <c r="B655" s="3" t="s">
        <v>9742</v>
      </c>
      <c r="C655" s="3" t="s">
        <v>8373</v>
      </c>
      <c r="D655" s="3" t="s">
        <v>9743</v>
      </c>
      <c r="E655" s="3" t="s">
        <v>9743</v>
      </c>
      <c r="F655" s="3" t="s">
        <v>90</v>
      </c>
      <c r="G655" s="3" t="s">
        <v>2538</v>
      </c>
    </row>
    <row r="656" spans="1:7" ht="45" customHeight="1" x14ac:dyDescent="0.25">
      <c r="A656" s="3" t="s">
        <v>1886</v>
      </c>
      <c r="B656" s="3" t="s">
        <v>9744</v>
      </c>
      <c r="C656" s="3" t="s">
        <v>8373</v>
      </c>
      <c r="D656" s="3" t="s">
        <v>8392</v>
      </c>
      <c r="E656" s="3" t="s">
        <v>8392</v>
      </c>
      <c r="F656" s="3" t="s">
        <v>90</v>
      </c>
      <c r="G656" s="3" t="s">
        <v>2538</v>
      </c>
    </row>
    <row r="657" spans="1:7" ht="45" customHeight="1" x14ac:dyDescent="0.25">
      <c r="A657" s="3" t="s">
        <v>1888</v>
      </c>
      <c r="B657" s="3" t="s">
        <v>9745</v>
      </c>
      <c r="C657" s="3" t="s">
        <v>8445</v>
      </c>
      <c r="D657" s="3" t="s">
        <v>9746</v>
      </c>
      <c r="E657" s="3" t="s">
        <v>9746</v>
      </c>
      <c r="F657" s="3" t="s">
        <v>90</v>
      </c>
      <c r="G657" s="3" t="s">
        <v>9229</v>
      </c>
    </row>
    <row r="658" spans="1:7" ht="45" customHeight="1" x14ac:dyDescent="0.25">
      <c r="A658" s="3" t="s">
        <v>1889</v>
      </c>
      <c r="B658" s="3" t="s">
        <v>9747</v>
      </c>
      <c r="C658" s="3" t="s">
        <v>8373</v>
      </c>
      <c r="D658" s="3" t="s">
        <v>9748</v>
      </c>
      <c r="E658" s="3" t="s">
        <v>9748</v>
      </c>
      <c r="F658" s="3" t="s">
        <v>90</v>
      </c>
      <c r="G658" s="3" t="s">
        <v>2538</v>
      </c>
    </row>
    <row r="659" spans="1:7" ht="45" customHeight="1" x14ac:dyDescent="0.25">
      <c r="A659" s="3" t="s">
        <v>1890</v>
      </c>
      <c r="B659" s="3" t="s">
        <v>9749</v>
      </c>
      <c r="C659" s="3" t="s">
        <v>8373</v>
      </c>
      <c r="D659" s="3" t="s">
        <v>8392</v>
      </c>
      <c r="E659" s="3" t="s">
        <v>8392</v>
      </c>
      <c r="F659" s="3" t="s">
        <v>90</v>
      </c>
      <c r="G659" s="3" t="s">
        <v>2538</v>
      </c>
    </row>
    <row r="660" spans="1:7" ht="45" customHeight="1" x14ac:dyDescent="0.25">
      <c r="A660" s="3" t="s">
        <v>1891</v>
      </c>
      <c r="B660" s="3" t="s">
        <v>9750</v>
      </c>
      <c r="C660" s="3" t="s">
        <v>8373</v>
      </c>
      <c r="D660" s="3" t="s">
        <v>9751</v>
      </c>
      <c r="E660" s="3" t="s">
        <v>9751</v>
      </c>
      <c r="F660" s="3" t="s">
        <v>90</v>
      </c>
      <c r="G660" s="3" t="s">
        <v>2538</v>
      </c>
    </row>
    <row r="661" spans="1:7" ht="45" customHeight="1" x14ac:dyDescent="0.25">
      <c r="A661" s="3" t="s">
        <v>1892</v>
      </c>
      <c r="B661" s="3" t="s">
        <v>9752</v>
      </c>
      <c r="C661" s="3" t="s">
        <v>8373</v>
      </c>
      <c r="D661" s="3" t="s">
        <v>9468</v>
      </c>
      <c r="E661" s="3" t="s">
        <v>9468</v>
      </c>
      <c r="F661" s="3" t="s">
        <v>90</v>
      </c>
      <c r="G661" s="3" t="s">
        <v>2538</v>
      </c>
    </row>
    <row r="662" spans="1:7" ht="45" customHeight="1" x14ac:dyDescent="0.25">
      <c r="A662" s="3" t="s">
        <v>1893</v>
      </c>
      <c r="B662" s="3" t="s">
        <v>9753</v>
      </c>
      <c r="C662" s="3" t="s">
        <v>8373</v>
      </c>
      <c r="D662" s="3" t="s">
        <v>9595</v>
      </c>
      <c r="E662" s="3" t="s">
        <v>9595</v>
      </c>
      <c r="F662" s="3" t="s">
        <v>90</v>
      </c>
      <c r="G662" s="3" t="s">
        <v>2538</v>
      </c>
    </row>
    <row r="663" spans="1:7" ht="45" customHeight="1" x14ac:dyDescent="0.25">
      <c r="A663" s="3" t="s">
        <v>1895</v>
      </c>
      <c r="B663" s="3" t="s">
        <v>9754</v>
      </c>
      <c r="C663" s="3" t="s">
        <v>8445</v>
      </c>
      <c r="D663" s="3" t="s">
        <v>9755</v>
      </c>
      <c r="E663" s="3" t="s">
        <v>9755</v>
      </c>
      <c r="F663" s="3" t="s">
        <v>90</v>
      </c>
      <c r="G663" s="3" t="s">
        <v>9229</v>
      </c>
    </row>
    <row r="664" spans="1:7" ht="45" customHeight="1" x14ac:dyDescent="0.25">
      <c r="A664" s="3" t="s">
        <v>1896</v>
      </c>
      <c r="B664" s="3" t="s">
        <v>9756</v>
      </c>
      <c r="C664" s="3" t="s">
        <v>8373</v>
      </c>
      <c r="D664" s="3" t="s">
        <v>9234</v>
      </c>
      <c r="E664" s="3" t="s">
        <v>9234</v>
      </c>
      <c r="F664" s="3" t="s">
        <v>90</v>
      </c>
      <c r="G664" s="3" t="s">
        <v>2538</v>
      </c>
    </row>
    <row r="665" spans="1:7" ht="45" customHeight="1" x14ac:dyDescent="0.25">
      <c r="A665" s="3" t="s">
        <v>1897</v>
      </c>
      <c r="B665" s="3" t="s">
        <v>9757</v>
      </c>
      <c r="C665" s="3" t="s">
        <v>8373</v>
      </c>
      <c r="D665" s="3" t="s">
        <v>9617</v>
      </c>
      <c r="E665" s="3" t="s">
        <v>9617</v>
      </c>
      <c r="F665" s="3" t="s">
        <v>90</v>
      </c>
      <c r="G665" s="3" t="s">
        <v>2538</v>
      </c>
    </row>
    <row r="666" spans="1:7" ht="45" customHeight="1" x14ac:dyDescent="0.25">
      <c r="A666" s="3" t="s">
        <v>1898</v>
      </c>
      <c r="B666" s="3" t="s">
        <v>9758</v>
      </c>
      <c r="C666" s="3" t="s">
        <v>8373</v>
      </c>
      <c r="D666" s="3" t="s">
        <v>9234</v>
      </c>
      <c r="E666" s="3" t="s">
        <v>9234</v>
      </c>
      <c r="F666" s="3" t="s">
        <v>90</v>
      </c>
      <c r="G666" s="3" t="s">
        <v>2538</v>
      </c>
    </row>
    <row r="667" spans="1:7" ht="45" customHeight="1" x14ac:dyDescent="0.25">
      <c r="A667" s="3" t="s">
        <v>1900</v>
      </c>
      <c r="B667" s="3" t="s">
        <v>9759</v>
      </c>
      <c r="C667" s="3" t="s">
        <v>8373</v>
      </c>
      <c r="D667" s="3" t="s">
        <v>9760</v>
      </c>
      <c r="E667" s="3" t="s">
        <v>9760</v>
      </c>
      <c r="F667" s="3" t="s">
        <v>90</v>
      </c>
      <c r="G667" s="3" t="s">
        <v>2538</v>
      </c>
    </row>
    <row r="668" spans="1:7" ht="45" customHeight="1" x14ac:dyDescent="0.25">
      <c r="A668" s="3" t="s">
        <v>1901</v>
      </c>
      <c r="B668" s="3" t="s">
        <v>9761</v>
      </c>
      <c r="C668" s="3" t="s">
        <v>8373</v>
      </c>
      <c r="D668" s="3" t="s">
        <v>9234</v>
      </c>
      <c r="E668" s="3" t="s">
        <v>9234</v>
      </c>
      <c r="F668" s="3" t="s">
        <v>90</v>
      </c>
      <c r="G668" s="3" t="s">
        <v>2538</v>
      </c>
    </row>
    <row r="669" spans="1:7" ht="45" customHeight="1" x14ac:dyDescent="0.25">
      <c r="A669" s="3" t="s">
        <v>1902</v>
      </c>
      <c r="B669" s="3" t="s">
        <v>9762</v>
      </c>
      <c r="C669" s="3" t="s">
        <v>8373</v>
      </c>
      <c r="D669" s="3" t="s">
        <v>9609</v>
      </c>
      <c r="E669" s="3" t="s">
        <v>9609</v>
      </c>
      <c r="F669" s="3" t="s">
        <v>90</v>
      </c>
      <c r="G669" s="3" t="s">
        <v>2538</v>
      </c>
    </row>
    <row r="670" spans="1:7" ht="45" customHeight="1" x14ac:dyDescent="0.25">
      <c r="A670" s="3" t="s">
        <v>1905</v>
      </c>
      <c r="B670" s="3" t="s">
        <v>9763</v>
      </c>
      <c r="C670" s="3" t="s">
        <v>8373</v>
      </c>
      <c r="D670" s="3" t="s">
        <v>9764</v>
      </c>
      <c r="E670" s="3" t="s">
        <v>9764</v>
      </c>
      <c r="F670" s="3" t="s">
        <v>90</v>
      </c>
      <c r="G670" s="3" t="s">
        <v>2538</v>
      </c>
    </row>
    <row r="671" spans="1:7" ht="45" customHeight="1" x14ac:dyDescent="0.25">
      <c r="A671" s="3" t="s">
        <v>1906</v>
      </c>
      <c r="B671" s="3" t="s">
        <v>9765</v>
      </c>
      <c r="C671" s="3" t="s">
        <v>8373</v>
      </c>
      <c r="D671" s="3" t="s">
        <v>9766</v>
      </c>
      <c r="E671" s="3" t="s">
        <v>9766</v>
      </c>
      <c r="F671" s="3" t="s">
        <v>90</v>
      </c>
      <c r="G671" s="3" t="s">
        <v>2538</v>
      </c>
    </row>
    <row r="672" spans="1:7" ht="45" customHeight="1" x14ac:dyDescent="0.25">
      <c r="A672" s="3" t="s">
        <v>1909</v>
      </c>
      <c r="B672" s="3" t="s">
        <v>9767</v>
      </c>
      <c r="C672" s="3" t="s">
        <v>8373</v>
      </c>
      <c r="D672" s="3" t="s">
        <v>9768</v>
      </c>
      <c r="E672" s="3" t="s">
        <v>9768</v>
      </c>
      <c r="F672" s="3" t="s">
        <v>90</v>
      </c>
      <c r="G672" s="3" t="s">
        <v>2538</v>
      </c>
    </row>
    <row r="673" spans="1:7" ht="45" customHeight="1" x14ac:dyDescent="0.25">
      <c r="A673" s="3" t="s">
        <v>1910</v>
      </c>
      <c r="B673" s="3" t="s">
        <v>9769</v>
      </c>
      <c r="C673" s="3" t="s">
        <v>8373</v>
      </c>
      <c r="D673" s="3" t="s">
        <v>9770</v>
      </c>
      <c r="E673" s="3" t="s">
        <v>9770</v>
      </c>
      <c r="F673" s="3" t="s">
        <v>90</v>
      </c>
      <c r="G673" s="3" t="s">
        <v>2538</v>
      </c>
    </row>
    <row r="674" spans="1:7" ht="45" customHeight="1" x14ac:dyDescent="0.25">
      <c r="A674" s="3" t="s">
        <v>1911</v>
      </c>
      <c r="B674" s="3" t="s">
        <v>9771</v>
      </c>
      <c r="C674" s="3" t="s">
        <v>8373</v>
      </c>
      <c r="D674" s="3" t="s">
        <v>9772</v>
      </c>
      <c r="E674" s="3" t="s">
        <v>9772</v>
      </c>
      <c r="F674" s="3" t="s">
        <v>90</v>
      </c>
      <c r="G674" s="3" t="s">
        <v>2538</v>
      </c>
    </row>
    <row r="675" spans="1:7" ht="45" customHeight="1" x14ac:dyDescent="0.25">
      <c r="A675" s="3" t="s">
        <v>1912</v>
      </c>
      <c r="B675" s="3" t="s">
        <v>9773</v>
      </c>
      <c r="C675" s="3" t="s">
        <v>8373</v>
      </c>
      <c r="D675" s="3" t="s">
        <v>9774</v>
      </c>
      <c r="E675" s="3" t="s">
        <v>9774</v>
      </c>
      <c r="F675" s="3" t="s">
        <v>90</v>
      </c>
      <c r="G675" s="3" t="s">
        <v>2538</v>
      </c>
    </row>
    <row r="676" spans="1:7" ht="45" customHeight="1" x14ac:dyDescent="0.25">
      <c r="A676" s="3" t="s">
        <v>1913</v>
      </c>
      <c r="B676" s="3" t="s">
        <v>9775</v>
      </c>
      <c r="C676" s="3" t="s">
        <v>8373</v>
      </c>
      <c r="D676" s="3" t="s">
        <v>9776</v>
      </c>
      <c r="E676" s="3" t="s">
        <v>9776</v>
      </c>
      <c r="F676" s="3" t="s">
        <v>90</v>
      </c>
      <c r="G676" s="3" t="s">
        <v>2538</v>
      </c>
    </row>
    <row r="677" spans="1:7" ht="45" customHeight="1" x14ac:dyDescent="0.25">
      <c r="A677" s="3" t="s">
        <v>1914</v>
      </c>
      <c r="B677" s="3" t="s">
        <v>9777</v>
      </c>
      <c r="C677" s="3" t="s">
        <v>8373</v>
      </c>
      <c r="D677" s="3" t="s">
        <v>9778</v>
      </c>
      <c r="E677" s="3" t="s">
        <v>9778</v>
      </c>
      <c r="F677" s="3" t="s">
        <v>90</v>
      </c>
      <c r="G677" s="3" t="s">
        <v>2538</v>
      </c>
    </row>
    <row r="678" spans="1:7" ht="45" customHeight="1" x14ac:dyDescent="0.25">
      <c r="A678" s="3" t="s">
        <v>1916</v>
      </c>
      <c r="B678" s="3" t="s">
        <v>9779</v>
      </c>
      <c r="C678" s="3" t="s">
        <v>8373</v>
      </c>
      <c r="D678" s="3" t="s">
        <v>9234</v>
      </c>
      <c r="E678" s="3" t="s">
        <v>9234</v>
      </c>
      <c r="F678" s="3" t="s">
        <v>90</v>
      </c>
      <c r="G678" s="3" t="s">
        <v>2538</v>
      </c>
    </row>
    <row r="679" spans="1:7" ht="45" customHeight="1" x14ac:dyDescent="0.25">
      <c r="A679" s="3" t="s">
        <v>1917</v>
      </c>
      <c r="B679" s="3" t="s">
        <v>9780</v>
      </c>
      <c r="C679" s="3" t="s">
        <v>8373</v>
      </c>
      <c r="D679" s="3" t="s">
        <v>9314</v>
      </c>
      <c r="E679" s="3" t="s">
        <v>9314</v>
      </c>
      <c r="F679" s="3" t="s">
        <v>90</v>
      </c>
      <c r="G679" s="3" t="s">
        <v>2538</v>
      </c>
    </row>
    <row r="680" spans="1:7" ht="45" customHeight="1" x14ac:dyDescent="0.25">
      <c r="A680" s="3" t="s">
        <v>1918</v>
      </c>
      <c r="B680" s="3" t="s">
        <v>9781</v>
      </c>
      <c r="C680" s="3" t="s">
        <v>8373</v>
      </c>
      <c r="D680" s="3" t="s">
        <v>9782</v>
      </c>
      <c r="E680" s="3" t="s">
        <v>9782</v>
      </c>
      <c r="F680" s="3" t="s">
        <v>90</v>
      </c>
      <c r="G680" s="3" t="s">
        <v>2538</v>
      </c>
    </row>
    <row r="681" spans="1:7" ht="45" customHeight="1" x14ac:dyDescent="0.25">
      <c r="A681" s="3" t="s">
        <v>1919</v>
      </c>
      <c r="B681" s="3" t="s">
        <v>9783</v>
      </c>
      <c r="C681" s="3" t="s">
        <v>8373</v>
      </c>
      <c r="D681" s="3" t="s">
        <v>9231</v>
      </c>
      <c r="E681" s="3" t="s">
        <v>9231</v>
      </c>
      <c r="F681" s="3" t="s">
        <v>90</v>
      </c>
      <c r="G681" s="3" t="s">
        <v>2538</v>
      </c>
    </row>
    <row r="682" spans="1:7" ht="45" customHeight="1" x14ac:dyDescent="0.25">
      <c r="A682" s="3" t="s">
        <v>1920</v>
      </c>
      <c r="B682" s="3" t="s">
        <v>9784</v>
      </c>
      <c r="C682" s="3" t="s">
        <v>8373</v>
      </c>
      <c r="D682" s="3" t="s">
        <v>9785</v>
      </c>
      <c r="E682" s="3" t="s">
        <v>9785</v>
      </c>
      <c r="F682" s="3" t="s">
        <v>90</v>
      </c>
      <c r="G682" s="3" t="s">
        <v>2538</v>
      </c>
    </row>
    <row r="683" spans="1:7" ht="45" customHeight="1" x14ac:dyDescent="0.25">
      <c r="A683" s="3" t="s">
        <v>1921</v>
      </c>
      <c r="B683" s="3" t="s">
        <v>9786</v>
      </c>
      <c r="C683" s="3" t="s">
        <v>8373</v>
      </c>
      <c r="D683" s="3" t="s">
        <v>9787</v>
      </c>
      <c r="E683" s="3" t="s">
        <v>9787</v>
      </c>
      <c r="F683" s="3" t="s">
        <v>90</v>
      </c>
      <c r="G683" s="3" t="s">
        <v>2538</v>
      </c>
    </row>
    <row r="684" spans="1:7" ht="45" customHeight="1" x14ac:dyDescent="0.25">
      <c r="A684" s="3" t="s">
        <v>1923</v>
      </c>
      <c r="B684" s="3" t="s">
        <v>9788</v>
      </c>
      <c r="C684" s="3" t="s">
        <v>8373</v>
      </c>
      <c r="D684" s="3" t="s">
        <v>9389</v>
      </c>
      <c r="E684" s="3" t="s">
        <v>9389</v>
      </c>
      <c r="F684" s="3" t="s">
        <v>90</v>
      </c>
      <c r="G684" s="3" t="s">
        <v>2538</v>
      </c>
    </row>
    <row r="685" spans="1:7" ht="45" customHeight="1" x14ac:dyDescent="0.25">
      <c r="A685" s="3" t="s">
        <v>1924</v>
      </c>
      <c r="B685" s="3" t="s">
        <v>9789</v>
      </c>
      <c r="C685" s="3" t="s">
        <v>8373</v>
      </c>
      <c r="D685" s="3" t="s">
        <v>9790</v>
      </c>
      <c r="E685" s="3" t="s">
        <v>9790</v>
      </c>
      <c r="F685" s="3" t="s">
        <v>90</v>
      </c>
      <c r="G685" s="3" t="s">
        <v>2538</v>
      </c>
    </row>
    <row r="686" spans="1:7" ht="45" customHeight="1" x14ac:dyDescent="0.25">
      <c r="A686" s="3" t="s">
        <v>1925</v>
      </c>
      <c r="B686" s="3" t="s">
        <v>9791</v>
      </c>
      <c r="C686" s="3" t="s">
        <v>8373</v>
      </c>
      <c r="D686" s="3" t="s">
        <v>9792</v>
      </c>
      <c r="E686" s="3" t="s">
        <v>9792</v>
      </c>
      <c r="F686" s="3" t="s">
        <v>90</v>
      </c>
      <c r="G686" s="3" t="s">
        <v>2538</v>
      </c>
    </row>
    <row r="687" spans="1:7" ht="45" customHeight="1" x14ac:dyDescent="0.25">
      <c r="A687" s="3" t="s">
        <v>1928</v>
      </c>
      <c r="B687" s="3" t="s">
        <v>9793</v>
      </c>
      <c r="C687" s="3" t="s">
        <v>8373</v>
      </c>
      <c r="D687" s="3" t="s">
        <v>9794</v>
      </c>
      <c r="E687" s="3" t="s">
        <v>9794</v>
      </c>
      <c r="F687" s="3" t="s">
        <v>90</v>
      </c>
      <c r="G687" s="3" t="s">
        <v>2538</v>
      </c>
    </row>
    <row r="688" spans="1:7" ht="45" customHeight="1" x14ac:dyDescent="0.25">
      <c r="A688" s="3" t="s">
        <v>1929</v>
      </c>
      <c r="B688" s="3" t="s">
        <v>9795</v>
      </c>
      <c r="C688" s="3" t="s">
        <v>8373</v>
      </c>
      <c r="D688" s="3" t="s">
        <v>9796</v>
      </c>
      <c r="E688" s="3" t="s">
        <v>9796</v>
      </c>
      <c r="F688" s="3" t="s">
        <v>90</v>
      </c>
      <c r="G688" s="3" t="s">
        <v>2538</v>
      </c>
    </row>
    <row r="689" spans="1:7" ht="45" customHeight="1" x14ac:dyDescent="0.25">
      <c r="A689" s="3" t="s">
        <v>1930</v>
      </c>
      <c r="B689" s="3" t="s">
        <v>9797</v>
      </c>
      <c r="C689" s="3" t="s">
        <v>8373</v>
      </c>
      <c r="D689" s="3" t="s">
        <v>9314</v>
      </c>
      <c r="E689" s="3" t="s">
        <v>9314</v>
      </c>
      <c r="F689" s="3" t="s">
        <v>90</v>
      </c>
      <c r="G689" s="3" t="s">
        <v>2538</v>
      </c>
    </row>
    <row r="690" spans="1:7" ht="45" customHeight="1" x14ac:dyDescent="0.25">
      <c r="A690" s="3" t="s">
        <v>1931</v>
      </c>
      <c r="B690" s="3" t="s">
        <v>9798</v>
      </c>
      <c r="C690" s="3" t="s">
        <v>8373</v>
      </c>
      <c r="D690" s="3" t="s">
        <v>9621</v>
      </c>
      <c r="E690" s="3" t="s">
        <v>9621</v>
      </c>
      <c r="F690" s="3" t="s">
        <v>90</v>
      </c>
      <c r="G690" s="3" t="s">
        <v>2538</v>
      </c>
    </row>
    <row r="691" spans="1:7" ht="45" customHeight="1" x14ac:dyDescent="0.25">
      <c r="A691" s="3" t="s">
        <v>1933</v>
      </c>
      <c r="B691" s="3" t="s">
        <v>9799</v>
      </c>
      <c r="C691" s="3" t="s">
        <v>8373</v>
      </c>
      <c r="D691" s="3" t="s">
        <v>9800</v>
      </c>
      <c r="E691" s="3" t="s">
        <v>9800</v>
      </c>
      <c r="F691" s="3" t="s">
        <v>90</v>
      </c>
      <c r="G691" s="3" t="s">
        <v>2538</v>
      </c>
    </row>
    <row r="692" spans="1:7" ht="45" customHeight="1" x14ac:dyDescent="0.25">
      <c r="A692" s="3" t="s">
        <v>1934</v>
      </c>
      <c r="B692" s="3" t="s">
        <v>9801</v>
      </c>
      <c r="C692" s="3" t="s">
        <v>8373</v>
      </c>
      <c r="D692" s="3" t="s">
        <v>9802</v>
      </c>
      <c r="E692" s="3" t="s">
        <v>9802</v>
      </c>
      <c r="F692" s="3" t="s">
        <v>90</v>
      </c>
      <c r="G692" s="3" t="s">
        <v>2538</v>
      </c>
    </row>
    <row r="693" spans="1:7" ht="45" customHeight="1" x14ac:dyDescent="0.25">
      <c r="A693" s="3" t="s">
        <v>1936</v>
      </c>
      <c r="B693" s="3" t="s">
        <v>9803</v>
      </c>
      <c r="C693" s="3" t="s">
        <v>8373</v>
      </c>
      <c r="D693" s="3" t="s">
        <v>9613</v>
      </c>
      <c r="E693" s="3" t="s">
        <v>9613</v>
      </c>
      <c r="F693" s="3" t="s">
        <v>90</v>
      </c>
      <c r="G693" s="3" t="s">
        <v>2538</v>
      </c>
    </row>
    <row r="694" spans="1:7" ht="45" customHeight="1" x14ac:dyDescent="0.25">
      <c r="A694" s="3" t="s">
        <v>1938</v>
      </c>
      <c r="B694" s="3" t="s">
        <v>9804</v>
      </c>
      <c r="C694" s="3" t="s">
        <v>8373</v>
      </c>
      <c r="D694" s="3" t="s">
        <v>9764</v>
      </c>
      <c r="E694" s="3" t="s">
        <v>9764</v>
      </c>
      <c r="F694" s="3" t="s">
        <v>90</v>
      </c>
      <c r="G694" s="3" t="s">
        <v>2538</v>
      </c>
    </row>
    <row r="695" spans="1:7" ht="45" customHeight="1" x14ac:dyDescent="0.25">
      <c r="A695" s="3" t="s">
        <v>1940</v>
      </c>
      <c r="B695" s="3" t="s">
        <v>9805</v>
      </c>
      <c r="C695" s="3" t="s">
        <v>8373</v>
      </c>
      <c r="D695" s="3" t="s">
        <v>9806</v>
      </c>
      <c r="E695" s="3" t="s">
        <v>9806</v>
      </c>
      <c r="F695" s="3" t="s">
        <v>90</v>
      </c>
      <c r="G695" s="3" t="s">
        <v>2538</v>
      </c>
    </row>
    <row r="696" spans="1:7" ht="45" customHeight="1" x14ac:dyDescent="0.25">
      <c r="A696" s="3" t="s">
        <v>1941</v>
      </c>
      <c r="B696" s="3" t="s">
        <v>9807</v>
      </c>
      <c r="C696" s="3" t="s">
        <v>8373</v>
      </c>
      <c r="D696" s="3" t="s">
        <v>9808</v>
      </c>
      <c r="E696" s="3" t="s">
        <v>9808</v>
      </c>
      <c r="F696" s="3" t="s">
        <v>90</v>
      </c>
      <c r="G696" s="3" t="s">
        <v>2538</v>
      </c>
    </row>
    <row r="697" spans="1:7" ht="45" customHeight="1" x14ac:dyDescent="0.25">
      <c r="A697" s="3" t="s">
        <v>1944</v>
      </c>
      <c r="B697" s="3" t="s">
        <v>9809</v>
      </c>
      <c r="C697" s="3" t="s">
        <v>8373</v>
      </c>
      <c r="D697" s="3" t="s">
        <v>9764</v>
      </c>
      <c r="E697" s="3" t="s">
        <v>9764</v>
      </c>
      <c r="F697" s="3" t="s">
        <v>90</v>
      </c>
      <c r="G697" s="3" t="s">
        <v>2538</v>
      </c>
    </row>
    <row r="698" spans="1:7" ht="45" customHeight="1" x14ac:dyDescent="0.25">
      <c r="A698" s="3" t="s">
        <v>1945</v>
      </c>
      <c r="B698" s="3" t="s">
        <v>9810</v>
      </c>
      <c r="C698" s="3" t="s">
        <v>8373</v>
      </c>
      <c r="D698" s="3" t="s">
        <v>9811</v>
      </c>
      <c r="E698" s="3" t="s">
        <v>9811</v>
      </c>
      <c r="F698" s="3" t="s">
        <v>90</v>
      </c>
      <c r="G698" s="3" t="s">
        <v>2538</v>
      </c>
    </row>
    <row r="699" spans="1:7" ht="45" customHeight="1" x14ac:dyDescent="0.25">
      <c r="A699" s="3" t="s">
        <v>1947</v>
      </c>
      <c r="B699" s="3" t="s">
        <v>9812</v>
      </c>
      <c r="C699" s="3" t="s">
        <v>9813</v>
      </c>
      <c r="D699" s="3" t="s">
        <v>197</v>
      </c>
      <c r="E699" s="3" t="s">
        <v>197</v>
      </c>
      <c r="F699" s="3" t="s">
        <v>90</v>
      </c>
      <c r="G699" s="3" t="s">
        <v>9814</v>
      </c>
    </row>
    <row r="700" spans="1:7" ht="45" customHeight="1" x14ac:dyDescent="0.25">
      <c r="A700" s="3" t="s">
        <v>1949</v>
      </c>
      <c r="B700" s="3" t="s">
        <v>9815</v>
      </c>
      <c r="C700" s="3" t="s">
        <v>9813</v>
      </c>
      <c r="D700" s="3" t="s">
        <v>197</v>
      </c>
      <c r="E700" s="3" t="s">
        <v>197</v>
      </c>
      <c r="F700" s="3" t="s">
        <v>90</v>
      </c>
      <c r="G700" s="3" t="s">
        <v>9814</v>
      </c>
    </row>
    <row r="701" spans="1:7" ht="45" customHeight="1" x14ac:dyDescent="0.25">
      <c r="A701" s="3" t="s">
        <v>1951</v>
      </c>
      <c r="B701" s="3" t="s">
        <v>9816</v>
      </c>
      <c r="C701" s="3" t="s">
        <v>9813</v>
      </c>
      <c r="D701" s="3" t="s">
        <v>197</v>
      </c>
      <c r="E701" s="3" t="s">
        <v>197</v>
      </c>
      <c r="F701" s="3" t="s">
        <v>90</v>
      </c>
      <c r="G701" s="3" t="s">
        <v>9814</v>
      </c>
    </row>
    <row r="702" spans="1:7" ht="45" customHeight="1" x14ac:dyDescent="0.25">
      <c r="A702" s="3" t="s">
        <v>1953</v>
      </c>
      <c r="B702" s="3" t="s">
        <v>9817</v>
      </c>
      <c r="C702" s="3" t="s">
        <v>9813</v>
      </c>
      <c r="D702" s="3" t="s">
        <v>197</v>
      </c>
      <c r="E702" s="3" t="s">
        <v>197</v>
      </c>
      <c r="F702" s="3" t="s">
        <v>90</v>
      </c>
      <c r="G702" s="3" t="s">
        <v>9814</v>
      </c>
    </row>
    <row r="703" spans="1:7" ht="45" customHeight="1" x14ac:dyDescent="0.25">
      <c r="A703" s="3" t="s">
        <v>1955</v>
      </c>
      <c r="B703" s="3" t="s">
        <v>9818</v>
      </c>
      <c r="C703" s="3" t="s">
        <v>9813</v>
      </c>
      <c r="D703" s="3" t="s">
        <v>197</v>
      </c>
      <c r="E703" s="3" t="s">
        <v>197</v>
      </c>
      <c r="F703" s="3" t="s">
        <v>90</v>
      </c>
      <c r="G703" s="3" t="s">
        <v>9814</v>
      </c>
    </row>
    <row r="704" spans="1:7" ht="45" customHeight="1" x14ac:dyDescent="0.25">
      <c r="A704" s="3" t="s">
        <v>1957</v>
      </c>
      <c r="B704" s="3" t="s">
        <v>9819</v>
      </c>
      <c r="C704" s="3" t="s">
        <v>9813</v>
      </c>
      <c r="D704" s="3" t="s">
        <v>197</v>
      </c>
      <c r="E704" s="3" t="s">
        <v>197</v>
      </c>
      <c r="F704" s="3" t="s">
        <v>90</v>
      </c>
      <c r="G704" s="3" t="s">
        <v>9814</v>
      </c>
    </row>
    <row r="705" spans="1:7" ht="45" customHeight="1" x14ac:dyDescent="0.25">
      <c r="A705" s="3" t="s">
        <v>1959</v>
      </c>
      <c r="B705" s="3" t="s">
        <v>9820</v>
      </c>
      <c r="C705" s="3" t="s">
        <v>9813</v>
      </c>
      <c r="D705" s="3" t="s">
        <v>197</v>
      </c>
      <c r="E705" s="3" t="s">
        <v>197</v>
      </c>
      <c r="F705" s="3" t="s">
        <v>90</v>
      </c>
      <c r="G705" s="3" t="s">
        <v>9814</v>
      </c>
    </row>
    <row r="706" spans="1:7" ht="45" customHeight="1" x14ac:dyDescent="0.25">
      <c r="A706" s="3" t="s">
        <v>1961</v>
      </c>
      <c r="B706" s="3" t="s">
        <v>9821</v>
      </c>
      <c r="C706" s="3" t="s">
        <v>9813</v>
      </c>
      <c r="D706" s="3" t="s">
        <v>197</v>
      </c>
      <c r="E706" s="3" t="s">
        <v>197</v>
      </c>
      <c r="F706" s="3" t="s">
        <v>90</v>
      </c>
      <c r="G706" s="3" t="s">
        <v>9814</v>
      </c>
    </row>
    <row r="707" spans="1:7" ht="45" customHeight="1" x14ac:dyDescent="0.25">
      <c r="A707" s="3" t="s">
        <v>1963</v>
      </c>
      <c r="B707" s="3" t="s">
        <v>9822</v>
      </c>
      <c r="C707" s="3" t="s">
        <v>9813</v>
      </c>
      <c r="D707" s="3" t="s">
        <v>197</v>
      </c>
      <c r="E707" s="3" t="s">
        <v>197</v>
      </c>
      <c r="F707" s="3" t="s">
        <v>90</v>
      </c>
      <c r="G707" s="3" t="s">
        <v>9814</v>
      </c>
    </row>
    <row r="708" spans="1:7" ht="45" customHeight="1" x14ac:dyDescent="0.25">
      <c r="A708" s="3" t="s">
        <v>1965</v>
      </c>
      <c r="B708" s="3" t="s">
        <v>9823</v>
      </c>
      <c r="C708" s="3" t="s">
        <v>9813</v>
      </c>
      <c r="D708" s="3" t="s">
        <v>197</v>
      </c>
      <c r="E708" s="3" t="s">
        <v>197</v>
      </c>
      <c r="F708" s="3" t="s">
        <v>90</v>
      </c>
      <c r="G708" s="3" t="s">
        <v>9814</v>
      </c>
    </row>
    <row r="709" spans="1:7" ht="45" customHeight="1" x14ac:dyDescent="0.25">
      <c r="A709" s="3" t="s">
        <v>1967</v>
      </c>
      <c r="B709" s="3" t="s">
        <v>9824</v>
      </c>
      <c r="C709" s="3" t="s">
        <v>9813</v>
      </c>
      <c r="D709" s="3" t="s">
        <v>197</v>
      </c>
      <c r="E709" s="3" t="s">
        <v>197</v>
      </c>
      <c r="F709" s="3" t="s">
        <v>90</v>
      </c>
      <c r="G709" s="3" t="s">
        <v>9814</v>
      </c>
    </row>
    <row r="710" spans="1:7" ht="45" customHeight="1" x14ac:dyDescent="0.25">
      <c r="A710" s="3" t="s">
        <v>1969</v>
      </c>
      <c r="B710" s="3" t="s">
        <v>9825</v>
      </c>
      <c r="C710" s="3" t="s">
        <v>9813</v>
      </c>
      <c r="D710" s="3" t="s">
        <v>197</v>
      </c>
      <c r="E710" s="3" t="s">
        <v>197</v>
      </c>
      <c r="F710" s="3" t="s">
        <v>90</v>
      </c>
      <c r="G710" s="3" t="s">
        <v>9814</v>
      </c>
    </row>
    <row r="711" spans="1:7" ht="45" customHeight="1" x14ac:dyDescent="0.25">
      <c r="A711" s="3" t="s">
        <v>1971</v>
      </c>
      <c r="B711" s="3" t="s">
        <v>9826</v>
      </c>
      <c r="C711" s="3" t="s">
        <v>9813</v>
      </c>
      <c r="D711" s="3" t="s">
        <v>197</v>
      </c>
      <c r="E711" s="3" t="s">
        <v>197</v>
      </c>
      <c r="F711" s="3" t="s">
        <v>90</v>
      </c>
      <c r="G711" s="3" t="s">
        <v>9814</v>
      </c>
    </row>
    <row r="712" spans="1:7" ht="45" customHeight="1" x14ac:dyDescent="0.25">
      <c r="A712" s="3" t="s">
        <v>1973</v>
      </c>
      <c r="B712" s="3" t="s">
        <v>9827</v>
      </c>
      <c r="C712" s="3" t="s">
        <v>9813</v>
      </c>
      <c r="D712" s="3" t="s">
        <v>197</v>
      </c>
      <c r="E712" s="3" t="s">
        <v>197</v>
      </c>
      <c r="F712" s="3" t="s">
        <v>90</v>
      </c>
      <c r="G712" s="3" t="s">
        <v>9814</v>
      </c>
    </row>
    <row r="713" spans="1:7" ht="45" customHeight="1" x14ac:dyDescent="0.25">
      <c r="A713" s="3" t="s">
        <v>1975</v>
      </c>
      <c r="B713" s="3" t="s">
        <v>9828</v>
      </c>
      <c r="C713" s="3" t="s">
        <v>9813</v>
      </c>
      <c r="D713" s="3" t="s">
        <v>197</v>
      </c>
      <c r="E713" s="3" t="s">
        <v>197</v>
      </c>
      <c r="F713" s="3" t="s">
        <v>90</v>
      </c>
      <c r="G713" s="3" t="s">
        <v>9814</v>
      </c>
    </row>
    <row r="714" spans="1:7" ht="45" customHeight="1" x14ac:dyDescent="0.25">
      <c r="A714" s="3" t="s">
        <v>1977</v>
      </c>
      <c r="B714" s="3" t="s">
        <v>9829</v>
      </c>
      <c r="C714" s="3" t="s">
        <v>9813</v>
      </c>
      <c r="D714" s="3" t="s">
        <v>197</v>
      </c>
      <c r="E714" s="3" t="s">
        <v>197</v>
      </c>
      <c r="F714" s="3" t="s">
        <v>90</v>
      </c>
      <c r="G714" s="3" t="s">
        <v>9814</v>
      </c>
    </row>
    <row r="715" spans="1:7" ht="45" customHeight="1" x14ac:dyDescent="0.25">
      <c r="A715" s="3" t="s">
        <v>1979</v>
      </c>
      <c r="B715" s="3" t="s">
        <v>9830</v>
      </c>
      <c r="C715" s="3" t="s">
        <v>9813</v>
      </c>
      <c r="D715" s="3" t="s">
        <v>197</v>
      </c>
      <c r="E715" s="3" t="s">
        <v>197</v>
      </c>
      <c r="F715" s="3" t="s">
        <v>90</v>
      </c>
      <c r="G715" s="3" t="s">
        <v>9814</v>
      </c>
    </row>
    <row r="716" spans="1:7" ht="45" customHeight="1" x14ac:dyDescent="0.25">
      <c r="A716" s="3" t="s">
        <v>1981</v>
      </c>
      <c r="B716" s="3" t="s">
        <v>9831</v>
      </c>
      <c r="C716" s="3" t="s">
        <v>9813</v>
      </c>
      <c r="D716" s="3" t="s">
        <v>197</v>
      </c>
      <c r="E716" s="3" t="s">
        <v>197</v>
      </c>
      <c r="F716" s="3" t="s">
        <v>90</v>
      </c>
      <c r="G716" s="3" t="s">
        <v>9814</v>
      </c>
    </row>
    <row r="717" spans="1:7" ht="45" customHeight="1" x14ac:dyDescent="0.25">
      <c r="A717" s="3" t="s">
        <v>1983</v>
      </c>
      <c r="B717" s="3" t="s">
        <v>9832</v>
      </c>
      <c r="C717" s="3" t="s">
        <v>9813</v>
      </c>
      <c r="D717" s="3" t="s">
        <v>197</v>
      </c>
      <c r="E717" s="3" t="s">
        <v>197</v>
      </c>
      <c r="F717" s="3" t="s">
        <v>90</v>
      </c>
      <c r="G717" s="3" t="s">
        <v>9814</v>
      </c>
    </row>
    <row r="718" spans="1:7" ht="45" customHeight="1" x14ac:dyDescent="0.25">
      <c r="A718" s="3" t="s">
        <v>1985</v>
      </c>
      <c r="B718" s="3" t="s">
        <v>9833</v>
      </c>
      <c r="C718" s="3" t="s">
        <v>9813</v>
      </c>
      <c r="D718" s="3" t="s">
        <v>197</v>
      </c>
      <c r="E718" s="3" t="s">
        <v>197</v>
      </c>
      <c r="F718" s="3" t="s">
        <v>90</v>
      </c>
      <c r="G718" s="3" t="s">
        <v>9814</v>
      </c>
    </row>
    <row r="719" spans="1:7" ht="45" customHeight="1" x14ac:dyDescent="0.25">
      <c r="A719" s="3" t="s">
        <v>1987</v>
      </c>
      <c r="B719" s="3" t="s">
        <v>9834</v>
      </c>
      <c r="C719" s="3" t="s">
        <v>9813</v>
      </c>
      <c r="D719" s="3" t="s">
        <v>197</v>
      </c>
      <c r="E719" s="3" t="s">
        <v>197</v>
      </c>
      <c r="F719" s="3" t="s">
        <v>90</v>
      </c>
      <c r="G719" s="3" t="s">
        <v>9814</v>
      </c>
    </row>
    <row r="720" spans="1:7" ht="45" customHeight="1" x14ac:dyDescent="0.25">
      <c r="A720" s="3" t="s">
        <v>1989</v>
      </c>
      <c r="B720" s="3" t="s">
        <v>9835</v>
      </c>
      <c r="C720" s="3" t="s">
        <v>9813</v>
      </c>
      <c r="D720" s="3" t="s">
        <v>197</v>
      </c>
      <c r="E720" s="3" t="s">
        <v>197</v>
      </c>
      <c r="F720" s="3" t="s">
        <v>90</v>
      </c>
      <c r="G720" s="3" t="s">
        <v>9814</v>
      </c>
    </row>
    <row r="721" spans="1:7" ht="45" customHeight="1" x14ac:dyDescent="0.25">
      <c r="A721" s="3" t="s">
        <v>1991</v>
      </c>
      <c r="B721" s="3" t="s">
        <v>9836</v>
      </c>
      <c r="C721" s="3" t="s">
        <v>9813</v>
      </c>
      <c r="D721" s="3" t="s">
        <v>197</v>
      </c>
      <c r="E721" s="3" t="s">
        <v>197</v>
      </c>
      <c r="F721" s="3" t="s">
        <v>90</v>
      </c>
      <c r="G721" s="3" t="s">
        <v>9814</v>
      </c>
    </row>
    <row r="722" spans="1:7" ht="45" customHeight="1" x14ac:dyDescent="0.25">
      <c r="A722" s="3" t="s">
        <v>1993</v>
      </c>
      <c r="B722" s="3" t="s">
        <v>9837</v>
      </c>
      <c r="C722" s="3" t="s">
        <v>9813</v>
      </c>
      <c r="D722" s="3" t="s">
        <v>197</v>
      </c>
      <c r="E722" s="3" t="s">
        <v>197</v>
      </c>
      <c r="F722" s="3" t="s">
        <v>90</v>
      </c>
      <c r="G722" s="3" t="s">
        <v>9814</v>
      </c>
    </row>
    <row r="723" spans="1:7" ht="45" customHeight="1" x14ac:dyDescent="0.25">
      <c r="A723" s="3" t="s">
        <v>1994</v>
      </c>
      <c r="B723" s="3" t="s">
        <v>9838</v>
      </c>
      <c r="C723" s="3" t="s">
        <v>9813</v>
      </c>
      <c r="D723" s="3" t="s">
        <v>197</v>
      </c>
      <c r="E723" s="3" t="s">
        <v>197</v>
      </c>
      <c r="F723" s="3" t="s">
        <v>90</v>
      </c>
      <c r="G723" s="3" t="s">
        <v>9814</v>
      </c>
    </row>
    <row r="724" spans="1:7" ht="45" customHeight="1" x14ac:dyDescent="0.25">
      <c r="A724" s="3" t="s">
        <v>1996</v>
      </c>
      <c r="B724" s="3" t="s">
        <v>9839</v>
      </c>
      <c r="C724" s="3" t="s">
        <v>9813</v>
      </c>
      <c r="D724" s="3" t="s">
        <v>197</v>
      </c>
      <c r="E724" s="3" t="s">
        <v>197</v>
      </c>
      <c r="F724" s="3" t="s">
        <v>90</v>
      </c>
      <c r="G724" s="3" t="s">
        <v>9814</v>
      </c>
    </row>
    <row r="725" spans="1:7" ht="45" customHeight="1" x14ac:dyDescent="0.25">
      <c r="A725" s="3" t="s">
        <v>1998</v>
      </c>
      <c r="B725" s="3" t="s">
        <v>9840</v>
      </c>
      <c r="C725" s="3" t="s">
        <v>9813</v>
      </c>
      <c r="D725" s="3" t="s">
        <v>197</v>
      </c>
      <c r="E725" s="3" t="s">
        <v>197</v>
      </c>
      <c r="F725" s="3" t="s">
        <v>90</v>
      </c>
      <c r="G725" s="3" t="s">
        <v>9814</v>
      </c>
    </row>
    <row r="726" spans="1:7" ht="45" customHeight="1" x14ac:dyDescent="0.25">
      <c r="A726" s="3" t="s">
        <v>2000</v>
      </c>
      <c r="B726" s="3" t="s">
        <v>9841</v>
      </c>
      <c r="C726" s="3" t="s">
        <v>9813</v>
      </c>
      <c r="D726" s="3" t="s">
        <v>197</v>
      </c>
      <c r="E726" s="3" t="s">
        <v>197</v>
      </c>
      <c r="F726" s="3" t="s">
        <v>90</v>
      </c>
      <c r="G726" s="3" t="s">
        <v>9814</v>
      </c>
    </row>
    <row r="727" spans="1:7" ht="45" customHeight="1" x14ac:dyDescent="0.25">
      <c r="A727" s="3" t="s">
        <v>2001</v>
      </c>
      <c r="B727" s="3" t="s">
        <v>9842</v>
      </c>
      <c r="C727" s="3" t="s">
        <v>9813</v>
      </c>
      <c r="D727" s="3" t="s">
        <v>197</v>
      </c>
      <c r="E727" s="3" t="s">
        <v>197</v>
      </c>
      <c r="F727" s="3" t="s">
        <v>90</v>
      </c>
      <c r="G727" s="3" t="s">
        <v>9814</v>
      </c>
    </row>
    <row r="728" spans="1:7" ht="45" customHeight="1" x14ac:dyDescent="0.25">
      <c r="A728" s="3" t="s">
        <v>2003</v>
      </c>
      <c r="B728" s="3" t="s">
        <v>9843</v>
      </c>
      <c r="C728" s="3" t="s">
        <v>9813</v>
      </c>
      <c r="D728" s="3" t="s">
        <v>197</v>
      </c>
      <c r="E728" s="3" t="s">
        <v>197</v>
      </c>
      <c r="F728" s="3" t="s">
        <v>90</v>
      </c>
      <c r="G728" s="3" t="s">
        <v>9814</v>
      </c>
    </row>
    <row r="729" spans="1:7" ht="45" customHeight="1" x14ac:dyDescent="0.25">
      <c r="A729" s="3" t="s">
        <v>2005</v>
      </c>
      <c r="B729" s="3" t="s">
        <v>9844</v>
      </c>
      <c r="C729" s="3" t="s">
        <v>9813</v>
      </c>
      <c r="D729" s="3" t="s">
        <v>197</v>
      </c>
      <c r="E729" s="3" t="s">
        <v>197</v>
      </c>
      <c r="F729" s="3" t="s">
        <v>90</v>
      </c>
      <c r="G729" s="3" t="s">
        <v>9814</v>
      </c>
    </row>
    <row r="730" spans="1:7" ht="45" customHeight="1" x14ac:dyDescent="0.25">
      <c r="A730" s="3" t="s">
        <v>2007</v>
      </c>
      <c r="B730" s="3" t="s">
        <v>9845</v>
      </c>
      <c r="C730" s="3" t="s">
        <v>9813</v>
      </c>
      <c r="D730" s="3" t="s">
        <v>197</v>
      </c>
      <c r="E730" s="3" t="s">
        <v>197</v>
      </c>
      <c r="F730" s="3" t="s">
        <v>90</v>
      </c>
      <c r="G730" s="3" t="s">
        <v>9814</v>
      </c>
    </row>
    <row r="731" spans="1:7" ht="45" customHeight="1" x14ac:dyDescent="0.25">
      <c r="A731" s="3" t="s">
        <v>2009</v>
      </c>
      <c r="B731" s="3" t="s">
        <v>9846</v>
      </c>
      <c r="C731" s="3" t="s">
        <v>9813</v>
      </c>
      <c r="D731" s="3" t="s">
        <v>197</v>
      </c>
      <c r="E731" s="3" t="s">
        <v>197</v>
      </c>
      <c r="F731" s="3" t="s">
        <v>90</v>
      </c>
      <c r="G731" s="3" t="s">
        <v>9814</v>
      </c>
    </row>
    <row r="732" spans="1:7" ht="45" customHeight="1" x14ac:dyDescent="0.25">
      <c r="A732" s="3" t="s">
        <v>2011</v>
      </c>
      <c r="B732" s="3" t="s">
        <v>9847</v>
      </c>
      <c r="C732" s="3" t="s">
        <v>9813</v>
      </c>
      <c r="D732" s="3" t="s">
        <v>197</v>
      </c>
      <c r="E732" s="3" t="s">
        <v>197</v>
      </c>
      <c r="F732" s="3" t="s">
        <v>90</v>
      </c>
      <c r="G732" s="3" t="s">
        <v>9814</v>
      </c>
    </row>
    <row r="733" spans="1:7" ht="45" customHeight="1" x14ac:dyDescent="0.25">
      <c r="A733" s="3" t="s">
        <v>2013</v>
      </c>
      <c r="B733" s="3" t="s">
        <v>9848</v>
      </c>
      <c r="C733" s="3" t="s">
        <v>9813</v>
      </c>
      <c r="D733" s="3" t="s">
        <v>197</v>
      </c>
      <c r="E733" s="3" t="s">
        <v>197</v>
      </c>
      <c r="F733" s="3" t="s">
        <v>90</v>
      </c>
      <c r="G733" s="3" t="s">
        <v>9814</v>
      </c>
    </row>
    <row r="734" spans="1:7" ht="45" customHeight="1" x14ac:dyDescent="0.25">
      <c r="A734" s="3" t="s">
        <v>2015</v>
      </c>
      <c r="B734" s="3" t="s">
        <v>9849</v>
      </c>
      <c r="C734" s="3" t="s">
        <v>9813</v>
      </c>
      <c r="D734" s="3" t="s">
        <v>197</v>
      </c>
      <c r="E734" s="3" t="s">
        <v>197</v>
      </c>
      <c r="F734" s="3" t="s">
        <v>90</v>
      </c>
      <c r="G734" s="3" t="s">
        <v>9814</v>
      </c>
    </row>
    <row r="735" spans="1:7" ht="45" customHeight="1" x14ac:dyDescent="0.25">
      <c r="A735" s="3" t="s">
        <v>2017</v>
      </c>
      <c r="B735" s="3" t="s">
        <v>9850</v>
      </c>
      <c r="C735" s="3" t="s">
        <v>9813</v>
      </c>
      <c r="D735" s="3" t="s">
        <v>197</v>
      </c>
      <c r="E735" s="3" t="s">
        <v>197</v>
      </c>
      <c r="F735" s="3" t="s">
        <v>90</v>
      </c>
      <c r="G735" s="3" t="s">
        <v>9814</v>
      </c>
    </row>
    <row r="736" spans="1:7" ht="45" customHeight="1" x14ac:dyDescent="0.25">
      <c r="A736" s="3" t="s">
        <v>2019</v>
      </c>
      <c r="B736" s="3" t="s">
        <v>9851</v>
      </c>
      <c r="C736" s="3" t="s">
        <v>9813</v>
      </c>
      <c r="D736" s="3" t="s">
        <v>197</v>
      </c>
      <c r="E736" s="3" t="s">
        <v>197</v>
      </c>
      <c r="F736" s="3" t="s">
        <v>90</v>
      </c>
      <c r="G736" s="3" t="s">
        <v>9814</v>
      </c>
    </row>
    <row r="737" spans="1:7" ht="45" customHeight="1" x14ac:dyDescent="0.25">
      <c r="A737" s="3" t="s">
        <v>2021</v>
      </c>
      <c r="B737" s="3" t="s">
        <v>9852</v>
      </c>
      <c r="C737" s="3" t="s">
        <v>9813</v>
      </c>
      <c r="D737" s="3" t="s">
        <v>197</v>
      </c>
      <c r="E737" s="3" t="s">
        <v>197</v>
      </c>
      <c r="F737" s="3" t="s">
        <v>90</v>
      </c>
      <c r="G737" s="3" t="s">
        <v>9814</v>
      </c>
    </row>
    <row r="738" spans="1:7" ht="45" customHeight="1" x14ac:dyDescent="0.25">
      <c r="A738" s="3" t="s">
        <v>2023</v>
      </c>
      <c r="B738" s="3" t="s">
        <v>9853</v>
      </c>
      <c r="C738" s="3" t="s">
        <v>9813</v>
      </c>
      <c r="D738" s="3" t="s">
        <v>197</v>
      </c>
      <c r="E738" s="3" t="s">
        <v>197</v>
      </c>
      <c r="F738" s="3" t="s">
        <v>90</v>
      </c>
      <c r="G738" s="3" t="s">
        <v>9814</v>
      </c>
    </row>
    <row r="739" spans="1:7" ht="45" customHeight="1" x14ac:dyDescent="0.25">
      <c r="A739" s="3" t="s">
        <v>2025</v>
      </c>
      <c r="B739" s="3" t="s">
        <v>9854</v>
      </c>
      <c r="C739" s="3" t="s">
        <v>9813</v>
      </c>
      <c r="D739" s="3" t="s">
        <v>197</v>
      </c>
      <c r="E739" s="3" t="s">
        <v>197</v>
      </c>
      <c r="F739" s="3" t="s">
        <v>90</v>
      </c>
      <c r="G739" s="3" t="s">
        <v>9814</v>
      </c>
    </row>
    <row r="740" spans="1:7" ht="45" customHeight="1" x14ac:dyDescent="0.25">
      <c r="A740" s="3" t="s">
        <v>2027</v>
      </c>
      <c r="B740" s="3" t="s">
        <v>9855</v>
      </c>
      <c r="C740" s="3" t="s">
        <v>9813</v>
      </c>
      <c r="D740" s="3" t="s">
        <v>197</v>
      </c>
      <c r="E740" s="3" t="s">
        <v>197</v>
      </c>
      <c r="F740" s="3" t="s">
        <v>90</v>
      </c>
      <c r="G740" s="3" t="s">
        <v>9814</v>
      </c>
    </row>
    <row r="741" spans="1:7" ht="45" customHeight="1" x14ac:dyDescent="0.25">
      <c r="A741" s="3" t="s">
        <v>2029</v>
      </c>
      <c r="B741" s="3" t="s">
        <v>9856</v>
      </c>
      <c r="C741" s="3" t="s">
        <v>9813</v>
      </c>
      <c r="D741" s="3" t="s">
        <v>197</v>
      </c>
      <c r="E741" s="3" t="s">
        <v>197</v>
      </c>
      <c r="F741" s="3" t="s">
        <v>90</v>
      </c>
      <c r="G741" s="3" t="s">
        <v>9814</v>
      </c>
    </row>
    <row r="742" spans="1:7" ht="45" customHeight="1" x14ac:dyDescent="0.25">
      <c r="A742" s="3" t="s">
        <v>2031</v>
      </c>
      <c r="B742" s="3" t="s">
        <v>9857</v>
      </c>
      <c r="C742" s="3" t="s">
        <v>9813</v>
      </c>
      <c r="D742" s="3" t="s">
        <v>197</v>
      </c>
      <c r="E742" s="3" t="s">
        <v>197</v>
      </c>
      <c r="F742" s="3" t="s">
        <v>90</v>
      </c>
      <c r="G742" s="3" t="s">
        <v>9814</v>
      </c>
    </row>
    <row r="743" spans="1:7" ht="45" customHeight="1" x14ac:dyDescent="0.25">
      <c r="A743" s="3" t="s">
        <v>2033</v>
      </c>
      <c r="B743" s="3" t="s">
        <v>9858</v>
      </c>
      <c r="C743" s="3" t="s">
        <v>9813</v>
      </c>
      <c r="D743" s="3" t="s">
        <v>197</v>
      </c>
      <c r="E743" s="3" t="s">
        <v>197</v>
      </c>
      <c r="F743" s="3" t="s">
        <v>90</v>
      </c>
      <c r="G743" s="3" t="s">
        <v>9814</v>
      </c>
    </row>
    <row r="744" spans="1:7" ht="45" customHeight="1" x14ac:dyDescent="0.25">
      <c r="A744" s="3" t="s">
        <v>2035</v>
      </c>
      <c r="B744" s="3" t="s">
        <v>9859</v>
      </c>
      <c r="C744" s="3" t="s">
        <v>9813</v>
      </c>
      <c r="D744" s="3" t="s">
        <v>197</v>
      </c>
      <c r="E744" s="3" t="s">
        <v>197</v>
      </c>
      <c r="F744" s="3" t="s">
        <v>90</v>
      </c>
      <c r="G744" s="3" t="s">
        <v>9814</v>
      </c>
    </row>
    <row r="745" spans="1:7" ht="45" customHeight="1" x14ac:dyDescent="0.25">
      <c r="A745" s="3" t="s">
        <v>2037</v>
      </c>
      <c r="B745" s="3" t="s">
        <v>9860</v>
      </c>
      <c r="C745" s="3" t="s">
        <v>9813</v>
      </c>
      <c r="D745" s="3" t="s">
        <v>197</v>
      </c>
      <c r="E745" s="3" t="s">
        <v>197</v>
      </c>
      <c r="F745" s="3" t="s">
        <v>90</v>
      </c>
      <c r="G745" s="3" t="s">
        <v>9814</v>
      </c>
    </row>
    <row r="746" spans="1:7" ht="45" customHeight="1" x14ac:dyDescent="0.25">
      <c r="A746" s="3" t="s">
        <v>2039</v>
      </c>
      <c r="B746" s="3" t="s">
        <v>9861</v>
      </c>
      <c r="C746" s="3" t="s">
        <v>9813</v>
      </c>
      <c r="D746" s="3" t="s">
        <v>197</v>
      </c>
      <c r="E746" s="3" t="s">
        <v>197</v>
      </c>
      <c r="F746" s="3" t="s">
        <v>90</v>
      </c>
      <c r="G746" s="3" t="s">
        <v>9814</v>
      </c>
    </row>
    <row r="747" spans="1:7" ht="45" customHeight="1" x14ac:dyDescent="0.25">
      <c r="A747" s="3" t="s">
        <v>2041</v>
      </c>
      <c r="B747" s="3" t="s">
        <v>9862</v>
      </c>
      <c r="C747" s="3" t="s">
        <v>9813</v>
      </c>
      <c r="D747" s="3" t="s">
        <v>197</v>
      </c>
      <c r="E747" s="3" t="s">
        <v>197</v>
      </c>
      <c r="F747" s="3" t="s">
        <v>90</v>
      </c>
      <c r="G747" s="3" t="s">
        <v>9814</v>
      </c>
    </row>
    <row r="748" spans="1:7" ht="45" customHeight="1" x14ac:dyDescent="0.25">
      <c r="A748" s="3" t="s">
        <v>2043</v>
      </c>
      <c r="B748" s="3" t="s">
        <v>9863</v>
      </c>
      <c r="C748" s="3" t="s">
        <v>9813</v>
      </c>
      <c r="D748" s="3" t="s">
        <v>197</v>
      </c>
      <c r="E748" s="3" t="s">
        <v>197</v>
      </c>
      <c r="F748" s="3" t="s">
        <v>90</v>
      </c>
      <c r="G748" s="3" t="s">
        <v>9814</v>
      </c>
    </row>
    <row r="749" spans="1:7" ht="45" customHeight="1" x14ac:dyDescent="0.25">
      <c r="A749" s="3" t="s">
        <v>2045</v>
      </c>
      <c r="B749" s="3" t="s">
        <v>9864</v>
      </c>
      <c r="C749" s="3" t="s">
        <v>9813</v>
      </c>
      <c r="D749" s="3" t="s">
        <v>197</v>
      </c>
      <c r="E749" s="3" t="s">
        <v>197</v>
      </c>
      <c r="F749" s="3" t="s">
        <v>90</v>
      </c>
      <c r="G749" s="3" t="s">
        <v>9814</v>
      </c>
    </row>
    <row r="750" spans="1:7" ht="45" customHeight="1" x14ac:dyDescent="0.25">
      <c r="A750" s="3" t="s">
        <v>2047</v>
      </c>
      <c r="B750" s="3" t="s">
        <v>9865</v>
      </c>
      <c r="C750" s="3" t="s">
        <v>9813</v>
      </c>
      <c r="D750" s="3" t="s">
        <v>197</v>
      </c>
      <c r="E750" s="3" t="s">
        <v>197</v>
      </c>
      <c r="F750" s="3" t="s">
        <v>90</v>
      </c>
      <c r="G750" s="3" t="s">
        <v>9814</v>
      </c>
    </row>
    <row r="751" spans="1:7" ht="45" customHeight="1" x14ac:dyDescent="0.25">
      <c r="A751" s="3" t="s">
        <v>2049</v>
      </c>
      <c r="B751" s="3" t="s">
        <v>9866</v>
      </c>
      <c r="C751" s="3" t="s">
        <v>9813</v>
      </c>
      <c r="D751" s="3" t="s">
        <v>197</v>
      </c>
      <c r="E751" s="3" t="s">
        <v>197</v>
      </c>
      <c r="F751" s="3" t="s">
        <v>90</v>
      </c>
      <c r="G751" s="3" t="s">
        <v>9814</v>
      </c>
    </row>
    <row r="752" spans="1:7" ht="45" customHeight="1" x14ac:dyDescent="0.25">
      <c r="A752" s="3" t="s">
        <v>2051</v>
      </c>
      <c r="B752" s="3" t="s">
        <v>9867</v>
      </c>
      <c r="C752" s="3" t="s">
        <v>9813</v>
      </c>
      <c r="D752" s="3" t="s">
        <v>197</v>
      </c>
      <c r="E752" s="3" t="s">
        <v>197</v>
      </c>
      <c r="F752" s="3" t="s">
        <v>90</v>
      </c>
      <c r="G752" s="3" t="s">
        <v>9814</v>
      </c>
    </row>
    <row r="753" spans="1:7" ht="45" customHeight="1" x14ac:dyDescent="0.25">
      <c r="A753" s="3" t="s">
        <v>2053</v>
      </c>
      <c r="B753" s="3" t="s">
        <v>9868</v>
      </c>
      <c r="C753" s="3" t="s">
        <v>9813</v>
      </c>
      <c r="D753" s="3" t="s">
        <v>197</v>
      </c>
      <c r="E753" s="3" t="s">
        <v>197</v>
      </c>
      <c r="F753" s="3" t="s">
        <v>90</v>
      </c>
      <c r="G753" s="3" t="s">
        <v>9814</v>
      </c>
    </row>
    <row r="754" spans="1:7" ht="45" customHeight="1" x14ac:dyDescent="0.25">
      <c r="A754" s="3" t="s">
        <v>2054</v>
      </c>
      <c r="B754" s="3" t="s">
        <v>9869</v>
      </c>
      <c r="C754" s="3" t="s">
        <v>9813</v>
      </c>
      <c r="D754" s="3" t="s">
        <v>197</v>
      </c>
      <c r="E754" s="3" t="s">
        <v>197</v>
      </c>
      <c r="F754" s="3" t="s">
        <v>90</v>
      </c>
      <c r="G754" s="3" t="s">
        <v>9814</v>
      </c>
    </row>
    <row r="755" spans="1:7" ht="45" customHeight="1" x14ac:dyDescent="0.25">
      <c r="A755" s="3" t="s">
        <v>2055</v>
      </c>
      <c r="B755" s="3" t="s">
        <v>9870</v>
      </c>
      <c r="C755" s="3" t="s">
        <v>9813</v>
      </c>
      <c r="D755" s="3" t="s">
        <v>197</v>
      </c>
      <c r="E755" s="3" t="s">
        <v>197</v>
      </c>
      <c r="F755" s="3" t="s">
        <v>90</v>
      </c>
      <c r="G755" s="3" t="s">
        <v>9814</v>
      </c>
    </row>
    <row r="756" spans="1:7" ht="45" customHeight="1" x14ac:dyDescent="0.25">
      <c r="A756" s="3" t="s">
        <v>2057</v>
      </c>
      <c r="B756" s="3" t="s">
        <v>9871</v>
      </c>
      <c r="C756" s="3" t="s">
        <v>9813</v>
      </c>
      <c r="D756" s="3" t="s">
        <v>197</v>
      </c>
      <c r="E756" s="3" t="s">
        <v>197</v>
      </c>
      <c r="F756" s="3" t="s">
        <v>90</v>
      </c>
      <c r="G756" s="3" t="s">
        <v>9814</v>
      </c>
    </row>
    <row r="757" spans="1:7" ht="45" customHeight="1" x14ac:dyDescent="0.25">
      <c r="A757" s="3" t="s">
        <v>2059</v>
      </c>
      <c r="B757" s="3" t="s">
        <v>9872</v>
      </c>
      <c r="C757" s="3" t="s">
        <v>9813</v>
      </c>
      <c r="D757" s="3" t="s">
        <v>197</v>
      </c>
      <c r="E757" s="3" t="s">
        <v>197</v>
      </c>
      <c r="F757" s="3" t="s">
        <v>90</v>
      </c>
      <c r="G757" s="3" t="s">
        <v>9814</v>
      </c>
    </row>
    <row r="758" spans="1:7" ht="45" customHeight="1" x14ac:dyDescent="0.25">
      <c r="A758" s="3" t="s">
        <v>2061</v>
      </c>
      <c r="B758" s="3" t="s">
        <v>9873</v>
      </c>
      <c r="C758" s="3" t="s">
        <v>9813</v>
      </c>
      <c r="D758" s="3" t="s">
        <v>197</v>
      </c>
      <c r="E758" s="3" t="s">
        <v>197</v>
      </c>
      <c r="F758" s="3" t="s">
        <v>90</v>
      </c>
      <c r="G758" s="3" t="s">
        <v>9814</v>
      </c>
    </row>
    <row r="759" spans="1:7" ht="45" customHeight="1" x14ac:dyDescent="0.25">
      <c r="A759" s="3" t="s">
        <v>2062</v>
      </c>
      <c r="B759" s="3" t="s">
        <v>9874</v>
      </c>
      <c r="C759" s="3" t="s">
        <v>9813</v>
      </c>
      <c r="D759" s="3" t="s">
        <v>197</v>
      </c>
      <c r="E759" s="3" t="s">
        <v>197</v>
      </c>
      <c r="F759" s="3" t="s">
        <v>90</v>
      </c>
      <c r="G759" s="3" t="s">
        <v>9814</v>
      </c>
    </row>
    <row r="760" spans="1:7" ht="45" customHeight="1" x14ac:dyDescent="0.25">
      <c r="A760" s="3" t="s">
        <v>2064</v>
      </c>
      <c r="B760" s="3" t="s">
        <v>9875</v>
      </c>
      <c r="C760" s="3" t="s">
        <v>9813</v>
      </c>
      <c r="D760" s="3" t="s">
        <v>197</v>
      </c>
      <c r="E760" s="3" t="s">
        <v>197</v>
      </c>
      <c r="F760" s="3" t="s">
        <v>90</v>
      </c>
      <c r="G760" s="3" t="s">
        <v>9814</v>
      </c>
    </row>
    <row r="761" spans="1:7" ht="45" customHeight="1" x14ac:dyDescent="0.25">
      <c r="A761" s="3" t="s">
        <v>2066</v>
      </c>
      <c r="B761" s="3" t="s">
        <v>9876</v>
      </c>
      <c r="C761" s="3" t="s">
        <v>9813</v>
      </c>
      <c r="D761" s="3" t="s">
        <v>197</v>
      </c>
      <c r="E761" s="3" t="s">
        <v>197</v>
      </c>
      <c r="F761" s="3" t="s">
        <v>90</v>
      </c>
      <c r="G761" s="3" t="s">
        <v>9814</v>
      </c>
    </row>
    <row r="762" spans="1:7" ht="45" customHeight="1" x14ac:dyDescent="0.25">
      <c r="A762" s="3" t="s">
        <v>2068</v>
      </c>
      <c r="B762" s="3" t="s">
        <v>9877</v>
      </c>
      <c r="C762" s="3" t="s">
        <v>9813</v>
      </c>
      <c r="D762" s="3" t="s">
        <v>197</v>
      </c>
      <c r="E762" s="3" t="s">
        <v>197</v>
      </c>
      <c r="F762" s="3" t="s">
        <v>90</v>
      </c>
      <c r="G762" s="3" t="s">
        <v>9814</v>
      </c>
    </row>
    <row r="763" spans="1:7" ht="45" customHeight="1" x14ac:dyDescent="0.25">
      <c r="A763" s="3" t="s">
        <v>2070</v>
      </c>
      <c r="B763" s="3" t="s">
        <v>9878</v>
      </c>
      <c r="C763" s="3" t="s">
        <v>9813</v>
      </c>
      <c r="D763" s="3" t="s">
        <v>197</v>
      </c>
      <c r="E763" s="3" t="s">
        <v>197</v>
      </c>
      <c r="F763" s="3" t="s">
        <v>90</v>
      </c>
      <c r="G763" s="3" t="s">
        <v>9814</v>
      </c>
    </row>
    <row r="764" spans="1:7" ht="45" customHeight="1" x14ac:dyDescent="0.25">
      <c r="A764" s="3" t="s">
        <v>2072</v>
      </c>
      <c r="B764" s="3" t="s">
        <v>9879</v>
      </c>
      <c r="C764" s="3" t="s">
        <v>9813</v>
      </c>
      <c r="D764" s="3" t="s">
        <v>197</v>
      </c>
      <c r="E764" s="3" t="s">
        <v>197</v>
      </c>
      <c r="F764" s="3" t="s">
        <v>90</v>
      </c>
      <c r="G764" s="3" t="s">
        <v>9814</v>
      </c>
    </row>
    <row r="765" spans="1:7" ht="45" customHeight="1" x14ac:dyDescent="0.25">
      <c r="A765" s="3" t="s">
        <v>2074</v>
      </c>
      <c r="B765" s="3" t="s">
        <v>9880</v>
      </c>
      <c r="C765" s="3" t="s">
        <v>9813</v>
      </c>
      <c r="D765" s="3" t="s">
        <v>197</v>
      </c>
      <c r="E765" s="3" t="s">
        <v>197</v>
      </c>
      <c r="F765" s="3" t="s">
        <v>90</v>
      </c>
      <c r="G765" s="3" t="s">
        <v>9814</v>
      </c>
    </row>
    <row r="766" spans="1:7" ht="45" customHeight="1" x14ac:dyDescent="0.25">
      <c r="A766" s="3" t="s">
        <v>2075</v>
      </c>
      <c r="B766" s="3" t="s">
        <v>9881</v>
      </c>
      <c r="C766" s="3" t="s">
        <v>9813</v>
      </c>
      <c r="D766" s="3" t="s">
        <v>197</v>
      </c>
      <c r="E766" s="3" t="s">
        <v>197</v>
      </c>
      <c r="F766" s="3" t="s">
        <v>90</v>
      </c>
      <c r="G766" s="3" t="s">
        <v>9814</v>
      </c>
    </row>
    <row r="767" spans="1:7" ht="45" customHeight="1" x14ac:dyDescent="0.25">
      <c r="A767" s="3" t="s">
        <v>2077</v>
      </c>
      <c r="B767" s="3" t="s">
        <v>9882</v>
      </c>
      <c r="C767" s="3" t="s">
        <v>9813</v>
      </c>
      <c r="D767" s="3" t="s">
        <v>197</v>
      </c>
      <c r="E767" s="3" t="s">
        <v>197</v>
      </c>
      <c r="F767" s="3" t="s">
        <v>90</v>
      </c>
      <c r="G767" s="3" t="s">
        <v>9814</v>
      </c>
    </row>
    <row r="768" spans="1:7" ht="45" customHeight="1" x14ac:dyDescent="0.25">
      <c r="A768" s="3" t="s">
        <v>2079</v>
      </c>
      <c r="B768" s="3" t="s">
        <v>9883</v>
      </c>
      <c r="C768" s="3" t="s">
        <v>9813</v>
      </c>
      <c r="D768" s="3" t="s">
        <v>197</v>
      </c>
      <c r="E768" s="3" t="s">
        <v>197</v>
      </c>
      <c r="F768" s="3" t="s">
        <v>90</v>
      </c>
      <c r="G768" s="3" t="s">
        <v>9814</v>
      </c>
    </row>
    <row r="769" spans="1:7" ht="45" customHeight="1" x14ac:dyDescent="0.25">
      <c r="A769" s="3" t="s">
        <v>2081</v>
      </c>
      <c r="B769" s="3" t="s">
        <v>9884</v>
      </c>
      <c r="C769" s="3" t="s">
        <v>9813</v>
      </c>
      <c r="D769" s="3" t="s">
        <v>197</v>
      </c>
      <c r="E769" s="3" t="s">
        <v>197</v>
      </c>
      <c r="F769" s="3" t="s">
        <v>90</v>
      </c>
      <c r="G769" s="3" t="s">
        <v>9814</v>
      </c>
    </row>
    <row r="770" spans="1:7" ht="45" customHeight="1" x14ac:dyDescent="0.25">
      <c r="A770" s="3" t="s">
        <v>2083</v>
      </c>
      <c r="B770" s="3" t="s">
        <v>9885</v>
      </c>
      <c r="C770" s="3" t="s">
        <v>9813</v>
      </c>
      <c r="D770" s="3" t="s">
        <v>197</v>
      </c>
      <c r="E770" s="3" t="s">
        <v>197</v>
      </c>
      <c r="F770" s="3" t="s">
        <v>90</v>
      </c>
      <c r="G770" s="3" t="s">
        <v>9814</v>
      </c>
    </row>
    <row r="771" spans="1:7" ht="45" customHeight="1" x14ac:dyDescent="0.25">
      <c r="A771" s="3" t="s">
        <v>2085</v>
      </c>
      <c r="B771" s="3" t="s">
        <v>9886</v>
      </c>
      <c r="C771" s="3" t="s">
        <v>9813</v>
      </c>
      <c r="D771" s="3" t="s">
        <v>197</v>
      </c>
      <c r="E771" s="3" t="s">
        <v>197</v>
      </c>
      <c r="F771" s="3" t="s">
        <v>90</v>
      </c>
      <c r="G771" s="3" t="s">
        <v>9814</v>
      </c>
    </row>
    <row r="772" spans="1:7" ht="45" customHeight="1" x14ac:dyDescent="0.25">
      <c r="A772" s="3" t="s">
        <v>2087</v>
      </c>
      <c r="B772" s="3" t="s">
        <v>9887</v>
      </c>
      <c r="C772" s="3" t="s">
        <v>9813</v>
      </c>
      <c r="D772" s="3" t="s">
        <v>197</v>
      </c>
      <c r="E772" s="3" t="s">
        <v>197</v>
      </c>
      <c r="F772" s="3" t="s">
        <v>90</v>
      </c>
      <c r="G772" s="3" t="s">
        <v>9814</v>
      </c>
    </row>
    <row r="773" spans="1:7" ht="45" customHeight="1" x14ac:dyDescent="0.25">
      <c r="A773" s="3" t="s">
        <v>2089</v>
      </c>
      <c r="B773" s="3" t="s">
        <v>9888</v>
      </c>
      <c r="C773" s="3" t="s">
        <v>9813</v>
      </c>
      <c r="D773" s="3" t="s">
        <v>197</v>
      </c>
      <c r="E773" s="3" t="s">
        <v>197</v>
      </c>
      <c r="F773" s="3" t="s">
        <v>90</v>
      </c>
      <c r="G773" s="3" t="s">
        <v>9814</v>
      </c>
    </row>
    <row r="774" spans="1:7" ht="45" customHeight="1" x14ac:dyDescent="0.25">
      <c r="A774" s="3" t="s">
        <v>2091</v>
      </c>
      <c r="B774" s="3" t="s">
        <v>9889</v>
      </c>
      <c r="C774" s="3" t="s">
        <v>9813</v>
      </c>
      <c r="D774" s="3" t="s">
        <v>197</v>
      </c>
      <c r="E774" s="3" t="s">
        <v>197</v>
      </c>
      <c r="F774" s="3" t="s">
        <v>90</v>
      </c>
      <c r="G774" s="3" t="s">
        <v>9814</v>
      </c>
    </row>
    <row r="775" spans="1:7" ht="45" customHeight="1" x14ac:dyDescent="0.25">
      <c r="A775" s="3" t="s">
        <v>2093</v>
      </c>
      <c r="B775" s="3" t="s">
        <v>9890</v>
      </c>
      <c r="C775" s="3" t="s">
        <v>9813</v>
      </c>
      <c r="D775" s="3" t="s">
        <v>197</v>
      </c>
      <c r="E775" s="3" t="s">
        <v>197</v>
      </c>
      <c r="F775" s="3" t="s">
        <v>90</v>
      </c>
      <c r="G775" s="3" t="s">
        <v>9814</v>
      </c>
    </row>
    <row r="776" spans="1:7" ht="45" customHeight="1" x14ac:dyDescent="0.25">
      <c r="A776" s="3" t="s">
        <v>2095</v>
      </c>
      <c r="B776" s="3" t="s">
        <v>9891</v>
      </c>
      <c r="C776" s="3" t="s">
        <v>9813</v>
      </c>
      <c r="D776" s="3" t="s">
        <v>197</v>
      </c>
      <c r="E776" s="3" t="s">
        <v>197</v>
      </c>
      <c r="F776" s="3" t="s">
        <v>90</v>
      </c>
      <c r="G776" s="3" t="s">
        <v>9814</v>
      </c>
    </row>
    <row r="777" spans="1:7" ht="45" customHeight="1" x14ac:dyDescent="0.25">
      <c r="A777" s="3" t="s">
        <v>2096</v>
      </c>
      <c r="B777" s="3" t="s">
        <v>9892</v>
      </c>
      <c r="C777" s="3" t="s">
        <v>9813</v>
      </c>
      <c r="D777" s="3" t="s">
        <v>197</v>
      </c>
      <c r="E777" s="3" t="s">
        <v>197</v>
      </c>
      <c r="F777" s="3" t="s">
        <v>90</v>
      </c>
      <c r="G777" s="3" t="s">
        <v>9814</v>
      </c>
    </row>
    <row r="778" spans="1:7" ht="45" customHeight="1" x14ac:dyDescent="0.25">
      <c r="A778" s="3" t="s">
        <v>2097</v>
      </c>
      <c r="B778" s="3" t="s">
        <v>9893</v>
      </c>
      <c r="C778" s="3" t="s">
        <v>9813</v>
      </c>
      <c r="D778" s="3" t="s">
        <v>197</v>
      </c>
      <c r="E778" s="3" t="s">
        <v>197</v>
      </c>
      <c r="F778" s="3" t="s">
        <v>90</v>
      </c>
      <c r="G778" s="3" t="s">
        <v>9814</v>
      </c>
    </row>
    <row r="779" spans="1:7" ht="45" customHeight="1" x14ac:dyDescent="0.25">
      <c r="A779" s="3" t="s">
        <v>2099</v>
      </c>
      <c r="B779" s="3" t="s">
        <v>9894</v>
      </c>
      <c r="C779" s="3" t="s">
        <v>9813</v>
      </c>
      <c r="D779" s="3" t="s">
        <v>197</v>
      </c>
      <c r="E779" s="3" t="s">
        <v>197</v>
      </c>
      <c r="F779" s="3" t="s">
        <v>90</v>
      </c>
      <c r="G779" s="3" t="s">
        <v>9814</v>
      </c>
    </row>
    <row r="780" spans="1:7" ht="45" customHeight="1" x14ac:dyDescent="0.25">
      <c r="A780" s="3" t="s">
        <v>2101</v>
      </c>
      <c r="B780" s="3" t="s">
        <v>9895</v>
      </c>
      <c r="C780" s="3" t="s">
        <v>9813</v>
      </c>
      <c r="D780" s="3" t="s">
        <v>197</v>
      </c>
      <c r="E780" s="3" t="s">
        <v>197</v>
      </c>
      <c r="F780" s="3" t="s">
        <v>90</v>
      </c>
      <c r="G780" s="3" t="s">
        <v>9814</v>
      </c>
    </row>
    <row r="781" spans="1:7" ht="45" customHeight="1" x14ac:dyDescent="0.25">
      <c r="A781" s="3" t="s">
        <v>2102</v>
      </c>
      <c r="B781" s="3" t="s">
        <v>9896</v>
      </c>
      <c r="C781" s="3" t="s">
        <v>9813</v>
      </c>
      <c r="D781" s="3" t="s">
        <v>197</v>
      </c>
      <c r="E781" s="3" t="s">
        <v>197</v>
      </c>
      <c r="F781" s="3" t="s">
        <v>90</v>
      </c>
      <c r="G781" s="3" t="s">
        <v>9814</v>
      </c>
    </row>
    <row r="782" spans="1:7" ht="45" customHeight="1" x14ac:dyDescent="0.25">
      <c r="A782" s="3" t="s">
        <v>2104</v>
      </c>
      <c r="B782" s="3" t="s">
        <v>9897</v>
      </c>
      <c r="C782" s="3" t="s">
        <v>9813</v>
      </c>
      <c r="D782" s="3" t="s">
        <v>197</v>
      </c>
      <c r="E782" s="3" t="s">
        <v>197</v>
      </c>
      <c r="F782" s="3" t="s">
        <v>90</v>
      </c>
      <c r="G782" s="3" t="s">
        <v>9814</v>
      </c>
    </row>
    <row r="783" spans="1:7" ht="45" customHeight="1" x14ac:dyDescent="0.25">
      <c r="A783" s="3" t="s">
        <v>2106</v>
      </c>
      <c r="B783" s="3" t="s">
        <v>9898</v>
      </c>
      <c r="C783" s="3" t="s">
        <v>9813</v>
      </c>
      <c r="D783" s="3" t="s">
        <v>197</v>
      </c>
      <c r="E783" s="3" t="s">
        <v>197</v>
      </c>
      <c r="F783" s="3" t="s">
        <v>90</v>
      </c>
      <c r="G783" s="3" t="s">
        <v>9814</v>
      </c>
    </row>
    <row r="784" spans="1:7" ht="45" customHeight="1" x14ac:dyDescent="0.25">
      <c r="A784" s="3" t="s">
        <v>2107</v>
      </c>
      <c r="B784" s="3" t="s">
        <v>9899</v>
      </c>
      <c r="C784" s="3" t="s">
        <v>9813</v>
      </c>
      <c r="D784" s="3" t="s">
        <v>197</v>
      </c>
      <c r="E784" s="3" t="s">
        <v>197</v>
      </c>
      <c r="F784" s="3" t="s">
        <v>90</v>
      </c>
      <c r="G784" s="3" t="s">
        <v>9814</v>
      </c>
    </row>
    <row r="785" spans="1:7" ht="45" customHeight="1" x14ac:dyDescent="0.25">
      <c r="A785" s="3" t="s">
        <v>2109</v>
      </c>
      <c r="B785" s="3" t="s">
        <v>9900</v>
      </c>
      <c r="C785" s="3" t="s">
        <v>9813</v>
      </c>
      <c r="D785" s="3" t="s">
        <v>197</v>
      </c>
      <c r="E785" s="3" t="s">
        <v>197</v>
      </c>
      <c r="F785" s="3" t="s">
        <v>90</v>
      </c>
      <c r="G785" s="3" t="s">
        <v>9814</v>
      </c>
    </row>
    <row r="786" spans="1:7" ht="45" customHeight="1" x14ac:dyDescent="0.25">
      <c r="A786" s="3" t="s">
        <v>2111</v>
      </c>
      <c r="B786" s="3" t="s">
        <v>9901</v>
      </c>
      <c r="C786" s="3" t="s">
        <v>9813</v>
      </c>
      <c r="D786" s="3" t="s">
        <v>197</v>
      </c>
      <c r="E786" s="3" t="s">
        <v>197</v>
      </c>
      <c r="F786" s="3" t="s">
        <v>90</v>
      </c>
      <c r="G786" s="3" t="s">
        <v>9814</v>
      </c>
    </row>
    <row r="787" spans="1:7" ht="45" customHeight="1" x14ac:dyDescent="0.25">
      <c r="A787" s="3" t="s">
        <v>2113</v>
      </c>
      <c r="B787" s="3" t="s">
        <v>9902</v>
      </c>
      <c r="C787" s="3" t="s">
        <v>9813</v>
      </c>
      <c r="D787" s="3" t="s">
        <v>197</v>
      </c>
      <c r="E787" s="3" t="s">
        <v>197</v>
      </c>
      <c r="F787" s="3" t="s">
        <v>90</v>
      </c>
      <c r="G787" s="3" t="s">
        <v>9814</v>
      </c>
    </row>
    <row r="788" spans="1:7" ht="45" customHeight="1" x14ac:dyDescent="0.25">
      <c r="A788" s="3" t="s">
        <v>2115</v>
      </c>
      <c r="B788" s="3" t="s">
        <v>9903</v>
      </c>
      <c r="C788" s="3" t="s">
        <v>9813</v>
      </c>
      <c r="D788" s="3" t="s">
        <v>197</v>
      </c>
      <c r="E788" s="3" t="s">
        <v>197</v>
      </c>
      <c r="F788" s="3" t="s">
        <v>90</v>
      </c>
      <c r="G788" s="3" t="s">
        <v>9814</v>
      </c>
    </row>
    <row r="789" spans="1:7" ht="45" customHeight="1" x14ac:dyDescent="0.25">
      <c r="A789" s="3" t="s">
        <v>2117</v>
      </c>
      <c r="B789" s="3" t="s">
        <v>9904</v>
      </c>
      <c r="C789" s="3" t="s">
        <v>9813</v>
      </c>
      <c r="D789" s="3" t="s">
        <v>197</v>
      </c>
      <c r="E789" s="3" t="s">
        <v>197</v>
      </c>
      <c r="F789" s="3" t="s">
        <v>90</v>
      </c>
      <c r="G789" s="3" t="s">
        <v>9814</v>
      </c>
    </row>
    <row r="790" spans="1:7" ht="45" customHeight="1" x14ac:dyDescent="0.25">
      <c r="A790" s="3" t="s">
        <v>2119</v>
      </c>
      <c r="B790" s="3" t="s">
        <v>9905</v>
      </c>
      <c r="C790" s="3" t="s">
        <v>9813</v>
      </c>
      <c r="D790" s="3" t="s">
        <v>197</v>
      </c>
      <c r="E790" s="3" t="s">
        <v>197</v>
      </c>
      <c r="F790" s="3" t="s">
        <v>90</v>
      </c>
      <c r="G790" s="3" t="s">
        <v>9814</v>
      </c>
    </row>
    <row r="791" spans="1:7" ht="45" customHeight="1" x14ac:dyDescent="0.25">
      <c r="A791" s="3" t="s">
        <v>2121</v>
      </c>
      <c r="B791" s="3" t="s">
        <v>9906</v>
      </c>
      <c r="C791" s="3" t="s">
        <v>9813</v>
      </c>
      <c r="D791" s="3" t="s">
        <v>197</v>
      </c>
      <c r="E791" s="3" t="s">
        <v>197</v>
      </c>
      <c r="F791" s="3" t="s">
        <v>90</v>
      </c>
      <c r="G791" s="3" t="s">
        <v>9814</v>
      </c>
    </row>
    <row r="792" spans="1:7" ht="45" customHeight="1" x14ac:dyDescent="0.25">
      <c r="A792" s="3" t="s">
        <v>2123</v>
      </c>
      <c r="B792" s="3" t="s">
        <v>9907</v>
      </c>
      <c r="C792" s="3" t="s">
        <v>9813</v>
      </c>
      <c r="D792" s="3" t="s">
        <v>197</v>
      </c>
      <c r="E792" s="3" t="s">
        <v>197</v>
      </c>
      <c r="F792" s="3" t="s">
        <v>90</v>
      </c>
      <c r="G792" s="3" t="s">
        <v>9814</v>
      </c>
    </row>
    <row r="793" spans="1:7" ht="45" customHeight="1" x14ac:dyDescent="0.25">
      <c r="A793" s="3" t="s">
        <v>2125</v>
      </c>
      <c r="B793" s="3" t="s">
        <v>9908</v>
      </c>
      <c r="C793" s="3" t="s">
        <v>9813</v>
      </c>
      <c r="D793" s="3" t="s">
        <v>197</v>
      </c>
      <c r="E793" s="3" t="s">
        <v>197</v>
      </c>
      <c r="F793" s="3" t="s">
        <v>90</v>
      </c>
      <c r="G793" s="3" t="s">
        <v>9814</v>
      </c>
    </row>
    <row r="794" spans="1:7" ht="45" customHeight="1" x14ac:dyDescent="0.25">
      <c r="A794" s="3" t="s">
        <v>2127</v>
      </c>
      <c r="B794" s="3" t="s">
        <v>9909</v>
      </c>
      <c r="C794" s="3" t="s">
        <v>9813</v>
      </c>
      <c r="D794" s="3" t="s">
        <v>197</v>
      </c>
      <c r="E794" s="3" t="s">
        <v>197</v>
      </c>
      <c r="F794" s="3" t="s">
        <v>90</v>
      </c>
      <c r="G794" s="3" t="s">
        <v>9814</v>
      </c>
    </row>
    <row r="795" spans="1:7" ht="45" customHeight="1" x14ac:dyDescent="0.25">
      <c r="A795" s="3" t="s">
        <v>2129</v>
      </c>
      <c r="B795" s="3" t="s">
        <v>9910</v>
      </c>
      <c r="C795" s="3" t="s">
        <v>9813</v>
      </c>
      <c r="D795" s="3" t="s">
        <v>197</v>
      </c>
      <c r="E795" s="3" t="s">
        <v>197</v>
      </c>
      <c r="F795" s="3" t="s">
        <v>90</v>
      </c>
      <c r="G795" s="3" t="s">
        <v>9814</v>
      </c>
    </row>
    <row r="796" spans="1:7" ht="45" customHeight="1" x14ac:dyDescent="0.25">
      <c r="A796" s="3" t="s">
        <v>2131</v>
      </c>
      <c r="B796" s="3" t="s">
        <v>9911</v>
      </c>
      <c r="C796" s="3" t="s">
        <v>9813</v>
      </c>
      <c r="D796" s="3" t="s">
        <v>197</v>
      </c>
      <c r="E796" s="3" t="s">
        <v>197</v>
      </c>
      <c r="F796" s="3" t="s">
        <v>90</v>
      </c>
      <c r="G796" s="3" t="s">
        <v>9814</v>
      </c>
    </row>
    <row r="797" spans="1:7" ht="45" customHeight="1" x14ac:dyDescent="0.25">
      <c r="A797" s="3" t="s">
        <v>2133</v>
      </c>
      <c r="B797" s="3" t="s">
        <v>9912</v>
      </c>
      <c r="C797" s="3" t="s">
        <v>9813</v>
      </c>
      <c r="D797" s="3" t="s">
        <v>197</v>
      </c>
      <c r="E797" s="3" t="s">
        <v>197</v>
      </c>
      <c r="F797" s="3" t="s">
        <v>90</v>
      </c>
      <c r="G797" s="3" t="s">
        <v>9814</v>
      </c>
    </row>
    <row r="798" spans="1:7" ht="45" customHeight="1" x14ac:dyDescent="0.25">
      <c r="A798" s="3" t="s">
        <v>2135</v>
      </c>
      <c r="B798" s="3" t="s">
        <v>9913</v>
      </c>
      <c r="C798" s="3" t="s">
        <v>9813</v>
      </c>
      <c r="D798" s="3" t="s">
        <v>197</v>
      </c>
      <c r="E798" s="3" t="s">
        <v>197</v>
      </c>
      <c r="F798" s="3" t="s">
        <v>90</v>
      </c>
      <c r="G798" s="3" t="s">
        <v>9814</v>
      </c>
    </row>
    <row r="799" spans="1:7" ht="45" customHeight="1" x14ac:dyDescent="0.25">
      <c r="A799" s="3" t="s">
        <v>2137</v>
      </c>
      <c r="B799" s="3" t="s">
        <v>9914</v>
      </c>
      <c r="C799" s="3" t="s">
        <v>9813</v>
      </c>
      <c r="D799" s="3" t="s">
        <v>197</v>
      </c>
      <c r="E799" s="3" t="s">
        <v>197</v>
      </c>
      <c r="F799" s="3" t="s">
        <v>90</v>
      </c>
      <c r="G799" s="3" t="s">
        <v>9814</v>
      </c>
    </row>
    <row r="800" spans="1:7" ht="45" customHeight="1" x14ac:dyDescent="0.25">
      <c r="A800" s="3" t="s">
        <v>2139</v>
      </c>
      <c r="B800" s="3" t="s">
        <v>9915</v>
      </c>
      <c r="C800" s="3" t="s">
        <v>9813</v>
      </c>
      <c r="D800" s="3" t="s">
        <v>197</v>
      </c>
      <c r="E800" s="3" t="s">
        <v>197</v>
      </c>
      <c r="F800" s="3" t="s">
        <v>90</v>
      </c>
      <c r="G800" s="3" t="s">
        <v>9814</v>
      </c>
    </row>
    <row r="801" spans="1:7" ht="45" customHeight="1" x14ac:dyDescent="0.25">
      <c r="A801" s="3" t="s">
        <v>2141</v>
      </c>
      <c r="B801" s="3" t="s">
        <v>9916</v>
      </c>
      <c r="C801" s="3" t="s">
        <v>9813</v>
      </c>
      <c r="D801" s="3" t="s">
        <v>197</v>
      </c>
      <c r="E801" s="3" t="s">
        <v>197</v>
      </c>
      <c r="F801" s="3" t="s">
        <v>90</v>
      </c>
      <c r="G801" s="3" t="s">
        <v>9814</v>
      </c>
    </row>
    <row r="802" spans="1:7" ht="45" customHeight="1" x14ac:dyDescent="0.25">
      <c r="A802" s="3" t="s">
        <v>2142</v>
      </c>
      <c r="B802" s="3" t="s">
        <v>9917</v>
      </c>
      <c r="C802" s="3" t="s">
        <v>9813</v>
      </c>
      <c r="D802" s="3" t="s">
        <v>197</v>
      </c>
      <c r="E802" s="3" t="s">
        <v>197</v>
      </c>
      <c r="F802" s="3" t="s">
        <v>90</v>
      </c>
      <c r="G802" s="3" t="s">
        <v>9814</v>
      </c>
    </row>
    <row r="803" spans="1:7" ht="45" customHeight="1" x14ac:dyDescent="0.25">
      <c r="A803" s="3" t="s">
        <v>2144</v>
      </c>
      <c r="B803" s="3" t="s">
        <v>9918</v>
      </c>
      <c r="C803" s="3" t="s">
        <v>9813</v>
      </c>
      <c r="D803" s="3" t="s">
        <v>197</v>
      </c>
      <c r="E803" s="3" t="s">
        <v>197</v>
      </c>
      <c r="F803" s="3" t="s">
        <v>90</v>
      </c>
      <c r="G803" s="3" t="s">
        <v>9814</v>
      </c>
    </row>
    <row r="804" spans="1:7" ht="45" customHeight="1" x14ac:dyDescent="0.25">
      <c r="A804" s="3" t="s">
        <v>2145</v>
      </c>
      <c r="B804" s="3" t="s">
        <v>9919</v>
      </c>
      <c r="C804" s="3" t="s">
        <v>9813</v>
      </c>
      <c r="D804" s="3" t="s">
        <v>197</v>
      </c>
      <c r="E804" s="3" t="s">
        <v>197</v>
      </c>
      <c r="F804" s="3" t="s">
        <v>90</v>
      </c>
      <c r="G804" s="3" t="s">
        <v>9814</v>
      </c>
    </row>
    <row r="805" spans="1:7" ht="45" customHeight="1" x14ac:dyDescent="0.25">
      <c r="A805" s="3" t="s">
        <v>2147</v>
      </c>
      <c r="B805" s="3" t="s">
        <v>9920</v>
      </c>
      <c r="C805" s="3" t="s">
        <v>9813</v>
      </c>
      <c r="D805" s="3" t="s">
        <v>197</v>
      </c>
      <c r="E805" s="3" t="s">
        <v>197</v>
      </c>
      <c r="F805" s="3" t="s">
        <v>90</v>
      </c>
      <c r="G805" s="3" t="s">
        <v>9814</v>
      </c>
    </row>
    <row r="806" spans="1:7" ht="45" customHeight="1" x14ac:dyDescent="0.25">
      <c r="A806" s="3" t="s">
        <v>2148</v>
      </c>
      <c r="B806" s="3" t="s">
        <v>9921</v>
      </c>
      <c r="C806" s="3" t="s">
        <v>9813</v>
      </c>
      <c r="D806" s="3" t="s">
        <v>197</v>
      </c>
      <c r="E806" s="3" t="s">
        <v>197</v>
      </c>
      <c r="F806" s="3" t="s">
        <v>90</v>
      </c>
      <c r="G806" s="3" t="s">
        <v>9814</v>
      </c>
    </row>
    <row r="807" spans="1:7" ht="45" customHeight="1" x14ac:dyDescent="0.25">
      <c r="A807" s="3" t="s">
        <v>2150</v>
      </c>
      <c r="B807" s="3" t="s">
        <v>9922</v>
      </c>
      <c r="C807" s="3" t="s">
        <v>9813</v>
      </c>
      <c r="D807" s="3" t="s">
        <v>197</v>
      </c>
      <c r="E807" s="3" t="s">
        <v>197</v>
      </c>
      <c r="F807" s="3" t="s">
        <v>90</v>
      </c>
      <c r="G807" s="3" t="s">
        <v>9814</v>
      </c>
    </row>
    <row r="808" spans="1:7" ht="45" customHeight="1" x14ac:dyDescent="0.25">
      <c r="A808" s="3" t="s">
        <v>2152</v>
      </c>
      <c r="B808" s="3" t="s">
        <v>9923</v>
      </c>
      <c r="C808" s="3" t="s">
        <v>9813</v>
      </c>
      <c r="D808" s="3" t="s">
        <v>197</v>
      </c>
      <c r="E808" s="3" t="s">
        <v>197</v>
      </c>
      <c r="F808" s="3" t="s">
        <v>90</v>
      </c>
      <c r="G808" s="3" t="s">
        <v>9814</v>
      </c>
    </row>
    <row r="809" spans="1:7" ht="45" customHeight="1" x14ac:dyDescent="0.25">
      <c r="A809" s="3" t="s">
        <v>2153</v>
      </c>
      <c r="B809" s="3" t="s">
        <v>9924</v>
      </c>
      <c r="C809" s="3" t="s">
        <v>9813</v>
      </c>
      <c r="D809" s="3" t="s">
        <v>197</v>
      </c>
      <c r="E809" s="3" t="s">
        <v>197</v>
      </c>
      <c r="F809" s="3" t="s">
        <v>90</v>
      </c>
      <c r="G809" s="3" t="s">
        <v>9814</v>
      </c>
    </row>
    <row r="810" spans="1:7" ht="45" customHeight="1" x14ac:dyDescent="0.25">
      <c r="A810" s="3" t="s">
        <v>2155</v>
      </c>
      <c r="B810" s="3" t="s">
        <v>9925</v>
      </c>
      <c r="C810" s="3" t="s">
        <v>9813</v>
      </c>
      <c r="D810" s="3" t="s">
        <v>197</v>
      </c>
      <c r="E810" s="3" t="s">
        <v>197</v>
      </c>
      <c r="F810" s="3" t="s">
        <v>90</v>
      </c>
      <c r="G810" s="3" t="s">
        <v>9814</v>
      </c>
    </row>
    <row r="811" spans="1:7" ht="45" customHeight="1" x14ac:dyDescent="0.25">
      <c r="A811" s="3" t="s">
        <v>2157</v>
      </c>
      <c r="B811" s="3" t="s">
        <v>9926</v>
      </c>
      <c r="C811" s="3" t="s">
        <v>9813</v>
      </c>
      <c r="D811" s="3" t="s">
        <v>197</v>
      </c>
      <c r="E811" s="3" t="s">
        <v>197</v>
      </c>
      <c r="F811" s="3" t="s">
        <v>90</v>
      </c>
      <c r="G811" s="3" t="s">
        <v>9814</v>
      </c>
    </row>
    <row r="812" spans="1:7" ht="45" customHeight="1" x14ac:dyDescent="0.25">
      <c r="A812" s="3" t="s">
        <v>2159</v>
      </c>
      <c r="B812" s="3" t="s">
        <v>9927</v>
      </c>
      <c r="C812" s="3" t="s">
        <v>9813</v>
      </c>
      <c r="D812" s="3" t="s">
        <v>197</v>
      </c>
      <c r="E812" s="3" t="s">
        <v>197</v>
      </c>
      <c r="F812" s="3" t="s">
        <v>90</v>
      </c>
      <c r="G812" s="3" t="s">
        <v>9814</v>
      </c>
    </row>
    <row r="813" spans="1:7" ht="45" customHeight="1" x14ac:dyDescent="0.25">
      <c r="A813" s="3" t="s">
        <v>2161</v>
      </c>
      <c r="B813" s="3" t="s">
        <v>9928</v>
      </c>
      <c r="C813" s="3" t="s">
        <v>9813</v>
      </c>
      <c r="D813" s="3" t="s">
        <v>197</v>
      </c>
      <c r="E813" s="3" t="s">
        <v>197</v>
      </c>
      <c r="F813" s="3" t="s">
        <v>90</v>
      </c>
      <c r="G813" s="3" t="s">
        <v>9814</v>
      </c>
    </row>
    <row r="814" spans="1:7" ht="45" customHeight="1" x14ac:dyDescent="0.25">
      <c r="A814" s="3" t="s">
        <v>2163</v>
      </c>
      <c r="B814" s="3" t="s">
        <v>9929</v>
      </c>
      <c r="C814" s="3" t="s">
        <v>9813</v>
      </c>
      <c r="D814" s="3" t="s">
        <v>197</v>
      </c>
      <c r="E814" s="3" t="s">
        <v>197</v>
      </c>
      <c r="F814" s="3" t="s">
        <v>90</v>
      </c>
      <c r="G814" s="3" t="s">
        <v>9814</v>
      </c>
    </row>
    <row r="815" spans="1:7" ht="45" customHeight="1" x14ac:dyDescent="0.25">
      <c r="A815" s="3" t="s">
        <v>2165</v>
      </c>
      <c r="B815" s="3" t="s">
        <v>9930</v>
      </c>
      <c r="C815" s="3" t="s">
        <v>9813</v>
      </c>
      <c r="D815" s="3" t="s">
        <v>197</v>
      </c>
      <c r="E815" s="3" t="s">
        <v>197</v>
      </c>
      <c r="F815" s="3" t="s">
        <v>90</v>
      </c>
      <c r="G815" s="3" t="s">
        <v>9814</v>
      </c>
    </row>
    <row r="816" spans="1:7" ht="45" customHeight="1" x14ac:dyDescent="0.25">
      <c r="A816" s="3" t="s">
        <v>2167</v>
      </c>
      <c r="B816" s="3" t="s">
        <v>9931</v>
      </c>
      <c r="C816" s="3" t="s">
        <v>9813</v>
      </c>
      <c r="D816" s="3" t="s">
        <v>197</v>
      </c>
      <c r="E816" s="3" t="s">
        <v>197</v>
      </c>
      <c r="F816" s="3" t="s">
        <v>90</v>
      </c>
      <c r="G816" s="3" t="s">
        <v>9814</v>
      </c>
    </row>
    <row r="817" spans="1:7" ht="45" customHeight="1" x14ac:dyDescent="0.25">
      <c r="A817" s="3" t="s">
        <v>2168</v>
      </c>
      <c r="B817" s="3" t="s">
        <v>9932</v>
      </c>
      <c r="C817" s="3" t="s">
        <v>9813</v>
      </c>
      <c r="D817" s="3" t="s">
        <v>197</v>
      </c>
      <c r="E817" s="3" t="s">
        <v>197</v>
      </c>
      <c r="F817" s="3" t="s">
        <v>90</v>
      </c>
      <c r="G817" s="3" t="s">
        <v>9814</v>
      </c>
    </row>
    <row r="818" spans="1:7" ht="45" customHeight="1" x14ac:dyDescent="0.25">
      <c r="A818" s="3" t="s">
        <v>2170</v>
      </c>
      <c r="B818" s="3" t="s">
        <v>9933</v>
      </c>
      <c r="C818" s="3" t="s">
        <v>9813</v>
      </c>
      <c r="D818" s="3" t="s">
        <v>197</v>
      </c>
      <c r="E818" s="3" t="s">
        <v>197</v>
      </c>
      <c r="F818" s="3" t="s">
        <v>90</v>
      </c>
      <c r="G818" s="3" t="s">
        <v>9814</v>
      </c>
    </row>
    <row r="819" spans="1:7" ht="45" customHeight="1" x14ac:dyDescent="0.25">
      <c r="A819" s="3" t="s">
        <v>2172</v>
      </c>
      <c r="B819" s="3" t="s">
        <v>9934</v>
      </c>
      <c r="C819" s="3" t="s">
        <v>9813</v>
      </c>
      <c r="D819" s="3" t="s">
        <v>197</v>
      </c>
      <c r="E819" s="3" t="s">
        <v>197</v>
      </c>
      <c r="F819" s="3" t="s">
        <v>90</v>
      </c>
      <c r="G819" s="3" t="s">
        <v>9814</v>
      </c>
    </row>
    <row r="820" spans="1:7" ht="45" customHeight="1" x14ac:dyDescent="0.25">
      <c r="A820" s="3" t="s">
        <v>2174</v>
      </c>
      <c r="B820" s="3" t="s">
        <v>9935</v>
      </c>
      <c r="C820" s="3" t="s">
        <v>9813</v>
      </c>
      <c r="D820" s="3" t="s">
        <v>197</v>
      </c>
      <c r="E820" s="3" t="s">
        <v>197</v>
      </c>
      <c r="F820" s="3" t="s">
        <v>90</v>
      </c>
      <c r="G820" s="3" t="s">
        <v>9814</v>
      </c>
    </row>
    <row r="821" spans="1:7" ht="45" customHeight="1" x14ac:dyDescent="0.25">
      <c r="A821" s="3" t="s">
        <v>2176</v>
      </c>
      <c r="B821" s="3" t="s">
        <v>9936</v>
      </c>
      <c r="C821" s="3" t="s">
        <v>9813</v>
      </c>
      <c r="D821" s="3" t="s">
        <v>197</v>
      </c>
      <c r="E821" s="3" t="s">
        <v>197</v>
      </c>
      <c r="F821" s="3" t="s">
        <v>90</v>
      </c>
      <c r="G821" s="3" t="s">
        <v>9814</v>
      </c>
    </row>
    <row r="822" spans="1:7" ht="45" customHeight="1" x14ac:dyDescent="0.25">
      <c r="A822" s="3" t="s">
        <v>2178</v>
      </c>
      <c r="B822" s="3" t="s">
        <v>9937</v>
      </c>
      <c r="C822" s="3" t="s">
        <v>9813</v>
      </c>
      <c r="D822" s="3" t="s">
        <v>197</v>
      </c>
      <c r="E822" s="3" t="s">
        <v>197</v>
      </c>
      <c r="F822" s="3" t="s">
        <v>90</v>
      </c>
      <c r="G822" s="3" t="s">
        <v>9814</v>
      </c>
    </row>
    <row r="823" spans="1:7" ht="45" customHeight="1" x14ac:dyDescent="0.25">
      <c r="A823" s="3" t="s">
        <v>2179</v>
      </c>
      <c r="B823" s="3" t="s">
        <v>9938</v>
      </c>
      <c r="C823" s="3" t="s">
        <v>9813</v>
      </c>
      <c r="D823" s="3" t="s">
        <v>197</v>
      </c>
      <c r="E823" s="3" t="s">
        <v>197</v>
      </c>
      <c r="F823" s="3" t="s">
        <v>90</v>
      </c>
      <c r="G823" s="3" t="s">
        <v>9814</v>
      </c>
    </row>
    <row r="824" spans="1:7" ht="45" customHeight="1" x14ac:dyDescent="0.25">
      <c r="A824" s="3" t="s">
        <v>2181</v>
      </c>
      <c r="B824" s="3" t="s">
        <v>9939</v>
      </c>
      <c r="C824" s="3" t="s">
        <v>9813</v>
      </c>
      <c r="D824" s="3" t="s">
        <v>197</v>
      </c>
      <c r="E824" s="3" t="s">
        <v>197</v>
      </c>
      <c r="F824" s="3" t="s">
        <v>90</v>
      </c>
      <c r="G824" s="3" t="s">
        <v>9814</v>
      </c>
    </row>
    <row r="825" spans="1:7" ht="45" customHeight="1" x14ac:dyDescent="0.25">
      <c r="A825" s="3" t="s">
        <v>2183</v>
      </c>
      <c r="B825" s="3" t="s">
        <v>9940</v>
      </c>
      <c r="C825" s="3" t="s">
        <v>9813</v>
      </c>
      <c r="D825" s="3" t="s">
        <v>197</v>
      </c>
      <c r="E825" s="3" t="s">
        <v>197</v>
      </c>
      <c r="F825" s="3" t="s">
        <v>90</v>
      </c>
      <c r="G825" s="3" t="s">
        <v>9814</v>
      </c>
    </row>
    <row r="826" spans="1:7" ht="45" customHeight="1" x14ac:dyDescent="0.25">
      <c r="A826" s="3" t="s">
        <v>2185</v>
      </c>
      <c r="B826" s="3" t="s">
        <v>9941</v>
      </c>
      <c r="C826" s="3" t="s">
        <v>9813</v>
      </c>
      <c r="D826" s="3" t="s">
        <v>197</v>
      </c>
      <c r="E826" s="3" t="s">
        <v>197</v>
      </c>
      <c r="F826" s="3" t="s">
        <v>90</v>
      </c>
      <c r="G826" s="3" t="s">
        <v>9814</v>
      </c>
    </row>
    <row r="827" spans="1:7" ht="45" customHeight="1" x14ac:dyDescent="0.25">
      <c r="A827" s="3" t="s">
        <v>2187</v>
      </c>
      <c r="B827" s="3" t="s">
        <v>9942</v>
      </c>
      <c r="C827" s="3" t="s">
        <v>9813</v>
      </c>
      <c r="D827" s="3" t="s">
        <v>197</v>
      </c>
      <c r="E827" s="3" t="s">
        <v>197</v>
      </c>
      <c r="F827" s="3" t="s">
        <v>90</v>
      </c>
      <c r="G827" s="3" t="s">
        <v>9814</v>
      </c>
    </row>
    <row r="828" spans="1:7" ht="45" customHeight="1" x14ac:dyDescent="0.25">
      <c r="A828" s="3" t="s">
        <v>2189</v>
      </c>
      <c r="B828" s="3" t="s">
        <v>9943</v>
      </c>
      <c r="C828" s="3" t="s">
        <v>9813</v>
      </c>
      <c r="D828" s="3" t="s">
        <v>197</v>
      </c>
      <c r="E828" s="3" t="s">
        <v>197</v>
      </c>
      <c r="F828" s="3" t="s">
        <v>90</v>
      </c>
      <c r="G828" s="3" t="s">
        <v>9814</v>
      </c>
    </row>
    <row r="829" spans="1:7" ht="45" customHeight="1" x14ac:dyDescent="0.25">
      <c r="A829" s="3" t="s">
        <v>2191</v>
      </c>
      <c r="B829" s="3" t="s">
        <v>9944</v>
      </c>
      <c r="C829" s="3" t="s">
        <v>9813</v>
      </c>
      <c r="D829" s="3" t="s">
        <v>197</v>
      </c>
      <c r="E829" s="3" t="s">
        <v>197</v>
      </c>
      <c r="F829" s="3" t="s">
        <v>90</v>
      </c>
      <c r="G829" s="3" t="s">
        <v>9814</v>
      </c>
    </row>
    <row r="830" spans="1:7" ht="45" customHeight="1" x14ac:dyDescent="0.25">
      <c r="A830" s="3" t="s">
        <v>2193</v>
      </c>
      <c r="B830" s="3" t="s">
        <v>9945</v>
      </c>
      <c r="C830" s="3" t="s">
        <v>9813</v>
      </c>
      <c r="D830" s="3" t="s">
        <v>197</v>
      </c>
      <c r="E830" s="3" t="s">
        <v>197</v>
      </c>
      <c r="F830" s="3" t="s">
        <v>90</v>
      </c>
      <c r="G830" s="3" t="s">
        <v>9814</v>
      </c>
    </row>
    <row r="831" spans="1:7" ht="45" customHeight="1" x14ac:dyDescent="0.25">
      <c r="A831" s="3" t="s">
        <v>2195</v>
      </c>
      <c r="B831" s="3" t="s">
        <v>9946</v>
      </c>
      <c r="C831" s="3" t="s">
        <v>9813</v>
      </c>
      <c r="D831" s="3" t="s">
        <v>197</v>
      </c>
      <c r="E831" s="3" t="s">
        <v>197</v>
      </c>
      <c r="F831" s="3" t="s">
        <v>90</v>
      </c>
      <c r="G831" s="3" t="s">
        <v>9814</v>
      </c>
    </row>
    <row r="832" spans="1:7" ht="45" customHeight="1" x14ac:dyDescent="0.25">
      <c r="A832" s="3" t="s">
        <v>2197</v>
      </c>
      <c r="B832" s="3" t="s">
        <v>9947</v>
      </c>
      <c r="C832" s="3" t="s">
        <v>9813</v>
      </c>
      <c r="D832" s="3" t="s">
        <v>197</v>
      </c>
      <c r="E832" s="3" t="s">
        <v>197</v>
      </c>
      <c r="F832" s="3" t="s">
        <v>90</v>
      </c>
      <c r="G832" s="3" t="s">
        <v>9814</v>
      </c>
    </row>
    <row r="833" spans="1:7" ht="45" customHeight="1" x14ac:dyDescent="0.25">
      <c r="A833" s="3" t="s">
        <v>2199</v>
      </c>
      <c r="B833" s="3" t="s">
        <v>9948</v>
      </c>
      <c r="C833" s="3" t="s">
        <v>9813</v>
      </c>
      <c r="D833" s="3" t="s">
        <v>197</v>
      </c>
      <c r="E833" s="3" t="s">
        <v>197</v>
      </c>
      <c r="F833" s="3" t="s">
        <v>90</v>
      </c>
      <c r="G833" s="3" t="s">
        <v>9814</v>
      </c>
    </row>
    <row r="834" spans="1:7" ht="45" customHeight="1" x14ac:dyDescent="0.25">
      <c r="A834" s="3" t="s">
        <v>2201</v>
      </c>
      <c r="B834" s="3" t="s">
        <v>9949</v>
      </c>
      <c r="C834" s="3" t="s">
        <v>9813</v>
      </c>
      <c r="D834" s="3" t="s">
        <v>197</v>
      </c>
      <c r="E834" s="3" t="s">
        <v>197</v>
      </c>
      <c r="F834" s="3" t="s">
        <v>90</v>
      </c>
      <c r="G834" s="3" t="s">
        <v>9814</v>
      </c>
    </row>
    <row r="835" spans="1:7" ht="45" customHeight="1" x14ac:dyDescent="0.25">
      <c r="A835" s="3" t="s">
        <v>2203</v>
      </c>
      <c r="B835" s="3" t="s">
        <v>9950</v>
      </c>
      <c r="C835" s="3" t="s">
        <v>9813</v>
      </c>
      <c r="D835" s="3" t="s">
        <v>197</v>
      </c>
      <c r="E835" s="3" t="s">
        <v>197</v>
      </c>
      <c r="F835" s="3" t="s">
        <v>90</v>
      </c>
      <c r="G835" s="3" t="s">
        <v>9814</v>
      </c>
    </row>
    <row r="836" spans="1:7" ht="45" customHeight="1" x14ac:dyDescent="0.25">
      <c r="A836" s="3" t="s">
        <v>2205</v>
      </c>
      <c r="B836" s="3" t="s">
        <v>9951</v>
      </c>
      <c r="C836" s="3" t="s">
        <v>9813</v>
      </c>
      <c r="D836" s="3" t="s">
        <v>197</v>
      </c>
      <c r="E836" s="3" t="s">
        <v>197</v>
      </c>
      <c r="F836" s="3" t="s">
        <v>90</v>
      </c>
      <c r="G836" s="3" t="s">
        <v>9814</v>
      </c>
    </row>
    <row r="837" spans="1:7" ht="45" customHeight="1" x14ac:dyDescent="0.25">
      <c r="A837" s="3" t="s">
        <v>2207</v>
      </c>
      <c r="B837" s="3" t="s">
        <v>9952</v>
      </c>
      <c r="C837" s="3" t="s">
        <v>9813</v>
      </c>
      <c r="D837" s="3" t="s">
        <v>197</v>
      </c>
      <c r="E837" s="3" t="s">
        <v>197</v>
      </c>
      <c r="F837" s="3" t="s">
        <v>90</v>
      </c>
      <c r="G837" s="3" t="s">
        <v>9814</v>
      </c>
    </row>
    <row r="838" spans="1:7" ht="45" customHeight="1" x14ac:dyDescent="0.25">
      <c r="A838" s="3" t="s">
        <v>2208</v>
      </c>
      <c r="B838" s="3" t="s">
        <v>9953</v>
      </c>
      <c r="C838" s="3" t="s">
        <v>9813</v>
      </c>
      <c r="D838" s="3" t="s">
        <v>197</v>
      </c>
      <c r="E838" s="3" t="s">
        <v>197</v>
      </c>
      <c r="F838" s="3" t="s">
        <v>90</v>
      </c>
      <c r="G838" s="3" t="s">
        <v>9814</v>
      </c>
    </row>
    <row r="839" spans="1:7" ht="45" customHeight="1" x14ac:dyDescent="0.25">
      <c r="A839" s="3" t="s">
        <v>2210</v>
      </c>
      <c r="B839" s="3" t="s">
        <v>9954</v>
      </c>
      <c r="C839" s="3" t="s">
        <v>9813</v>
      </c>
      <c r="D839" s="3" t="s">
        <v>197</v>
      </c>
      <c r="E839" s="3" t="s">
        <v>197</v>
      </c>
      <c r="F839" s="3" t="s">
        <v>90</v>
      </c>
      <c r="G839" s="3" t="s">
        <v>9814</v>
      </c>
    </row>
    <row r="840" spans="1:7" ht="45" customHeight="1" x14ac:dyDescent="0.25">
      <c r="A840" s="3" t="s">
        <v>2212</v>
      </c>
      <c r="B840" s="3" t="s">
        <v>9955</v>
      </c>
      <c r="C840" s="3" t="s">
        <v>9813</v>
      </c>
      <c r="D840" s="3" t="s">
        <v>197</v>
      </c>
      <c r="E840" s="3" t="s">
        <v>197</v>
      </c>
      <c r="F840" s="3" t="s">
        <v>90</v>
      </c>
      <c r="G840" s="3" t="s">
        <v>9814</v>
      </c>
    </row>
    <row r="841" spans="1:7" ht="45" customHeight="1" x14ac:dyDescent="0.25">
      <c r="A841" s="3" t="s">
        <v>2214</v>
      </c>
      <c r="B841" s="3" t="s">
        <v>9956</v>
      </c>
      <c r="C841" s="3" t="s">
        <v>9813</v>
      </c>
      <c r="D841" s="3" t="s">
        <v>197</v>
      </c>
      <c r="E841" s="3" t="s">
        <v>197</v>
      </c>
      <c r="F841" s="3" t="s">
        <v>90</v>
      </c>
      <c r="G841" s="3" t="s">
        <v>9814</v>
      </c>
    </row>
    <row r="842" spans="1:7" ht="45" customHeight="1" x14ac:dyDescent="0.25">
      <c r="A842" s="3" t="s">
        <v>2216</v>
      </c>
      <c r="B842" s="3" t="s">
        <v>9957</v>
      </c>
      <c r="C842" s="3" t="s">
        <v>9813</v>
      </c>
      <c r="D842" s="3" t="s">
        <v>197</v>
      </c>
      <c r="E842" s="3" t="s">
        <v>197</v>
      </c>
      <c r="F842" s="3" t="s">
        <v>90</v>
      </c>
      <c r="G842" s="3" t="s">
        <v>9814</v>
      </c>
    </row>
    <row r="843" spans="1:7" ht="45" customHeight="1" x14ac:dyDescent="0.25">
      <c r="A843" s="3" t="s">
        <v>2218</v>
      </c>
      <c r="B843" s="3" t="s">
        <v>9958</v>
      </c>
      <c r="C843" s="3" t="s">
        <v>9813</v>
      </c>
      <c r="D843" s="3" t="s">
        <v>197</v>
      </c>
      <c r="E843" s="3" t="s">
        <v>197</v>
      </c>
      <c r="F843" s="3" t="s">
        <v>90</v>
      </c>
      <c r="G843" s="3" t="s">
        <v>9814</v>
      </c>
    </row>
    <row r="844" spans="1:7" ht="45" customHeight="1" x14ac:dyDescent="0.25">
      <c r="A844" s="3" t="s">
        <v>2220</v>
      </c>
      <c r="B844" s="3" t="s">
        <v>9959</v>
      </c>
      <c r="C844" s="3" t="s">
        <v>9813</v>
      </c>
      <c r="D844" s="3" t="s">
        <v>197</v>
      </c>
      <c r="E844" s="3" t="s">
        <v>197</v>
      </c>
      <c r="F844" s="3" t="s">
        <v>90</v>
      </c>
      <c r="G844" s="3" t="s">
        <v>9814</v>
      </c>
    </row>
    <row r="845" spans="1:7" ht="45" customHeight="1" x14ac:dyDescent="0.25">
      <c r="A845" s="3" t="s">
        <v>2222</v>
      </c>
      <c r="B845" s="3" t="s">
        <v>9960</v>
      </c>
      <c r="C845" s="3" t="s">
        <v>9813</v>
      </c>
      <c r="D845" s="3" t="s">
        <v>197</v>
      </c>
      <c r="E845" s="3" t="s">
        <v>197</v>
      </c>
      <c r="F845" s="3" t="s">
        <v>90</v>
      </c>
      <c r="G845" s="3" t="s">
        <v>9814</v>
      </c>
    </row>
    <row r="846" spans="1:7" ht="45" customHeight="1" x14ac:dyDescent="0.25">
      <c r="A846" s="3" t="s">
        <v>2224</v>
      </c>
      <c r="B846" s="3" t="s">
        <v>9961</v>
      </c>
      <c r="C846" s="3" t="s">
        <v>9813</v>
      </c>
      <c r="D846" s="3" t="s">
        <v>197</v>
      </c>
      <c r="E846" s="3" t="s">
        <v>197</v>
      </c>
      <c r="F846" s="3" t="s">
        <v>90</v>
      </c>
      <c r="G846" s="3" t="s">
        <v>9814</v>
      </c>
    </row>
    <row r="847" spans="1:7" ht="45" customHeight="1" x14ac:dyDescent="0.25">
      <c r="A847" s="3" t="s">
        <v>2225</v>
      </c>
      <c r="B847" s="3" t="s">
        <v>9962</v>
      </c>
      <c r="C847" s="3" t="s">
        <v>9813</v>
      </c>
      <c r="D847" s="3" t="s">
        <v>197</v>
      </c>
      <c r="E847" s="3" t="s">
        <v>197</v>
      </c>
      <c r="F847" s="3" t="s">
        <v>90</v>
      </c>
      <c r="G847" s="3" t="s">
        <v>9814</v>
      </c>
    </row>
    <row r="848" spans="1:7" ht="45" customHeight="1" x14ac:dyDescent="0.25">
      <c r="A848" s="3" t="s">
        <v>2227</v>
      </c>
      <c r="B848" s="3" t="s">
        <v>9963</v>
      </c>
      <c r="C848" s="3" t="s">
        <v>9813</v>
      </c>
      <c r="D848" s="3" t="s">
        <v>197</v>
      </c>
      <c r="E848" s="3" t="s">
        <v>197</v>
      </c>
      <c r="F848" s="3" t="s">
        <v>90</v>
      </c>
      <c r="G848" s="3" t="s">
        <v>9814</v>
      </c>
    </row>
    <row r="849" spans="1:7" ht="45" customHeight="1" x14ac:dyDescent="0.25">
      <c r="A849" s="3" t="s">
        <v>2228</v>
      </c>
      <c r="B849" s="3" t="s">
        <v>9964</v>
      </c>
      <c r="C849" s="3" t="s">
        <v>9813</v>
      </c>
      <c r="D849" s="3" t="s">
        <v>197</v>
      </c>
      <c r="E849" s="3" t="s">
        <v>197</v>
      </c>
      <c r="F849" s="3" t="s">
        <v>90</v>
      </c>
      <c r="G849" s="3" t="s">
        <v>9814</v>
      </c>
    </row>
    <row r="850" spans="1:7" ht="45" customHeight="1" x14ac:dyDescent="0.25">
      <c r="A850" s="3" t="s">
        <v>2230</v>
      </c>
      <c r="B850" s="3" t="s">
        <v>9965</v>
      </c>
      <c r="C850" s="3" t="s">
        <v>9813</v>
      </c>
      <c r="D850" s="3" t="s">
        <v>197</v>
      </c>
      <c r="E850" s="3" t="s">
        <v>197</v>
      </c>
      <c r="F850" s="3" t="s">
        <v>90</v>
      </c>
      <c r="G850" s="3" t="s">
        <v>9814</v>
      </c>
    </row>
    <row r="851" spans="1:7" ht="45" customHeight="1" x14ac:dyDescent="0.25">
      <c r="A851" s="3" t="s">
        <v>2231</v>
      </c>
      <c r="B851" s="3" t="s">
        <v>9966</v>
      </c>
      <c r="C851" s="3" t="s">
        <v>9813</v>
      </c>
      <c r="D851" s="3" t="s">
        <v>197</v>
      </c>
      <c r="E851" s="3" t="s">
        <v>197</v>
      </c>
      <c r="F851" s="3" t="s">
        <v>90</v>
      </c>
      <c r="G851" s="3" t="s">
        <v>9814</v>
      </c>
    </row>
    <row r="852" spans="1:7" ht="45" customHeight="1" x14ac:dyDescent="0.25">
      <c r="A852" s="3" t="s">
        <v>2233</v>
      </c>
      <c r="B852" s="3" t="s">
        <v>9967</v>
      </c>
      <c r="C852" s="3" t="s">
        <v>9813</v>
      </c>
      <c r="D852" s="3" t="s">
        <v>197</v>
      </c>
      <c r="E852" s="3" t="s">
        <v>197</v>
      </c>
      <c r="F852" s="3" t="s">
        <v>90</v>
      </c>
      <c r="G852" s="3" t="s">
        <v>9814</v>
      </c>
    </row>
    <row r="853" spans="1:7" ht="45" customHeight="1" x14ac:dyDescent="0.25">
      <c r="A853" s="3" t="s">
        <v>2234</v>
      </c>
      <c r="B853" s="3" t="s">
        <v>9968</v>
      </c>
      <c r="C853" s="3" t="s">
        <v>9813</v>
      </c>
      <c r="D853" s="3" t="s">
        <v>197</v>
      </c>
      <c r="E853" s="3" t="s">
        <v>197</v>
      </c>
      <c r="F853" s="3" t="s">
        <v>90</v>
      </c>
      <c r="G853" s="3" t="s">
        <v>9814</v>
      </c>
    </row>
    <row r="854" spans="1:7" ht="45" customHeight="1" x14ac:dyDescent="0.25">
      <c r="A854" s="3" t="s">
        <v>2235</v>
      </c>
      <c r="B854" s="3" t="s">
        <v>9969</v>
      </c>
      <c r="C854" s="3" t="s">
        <v>9813</v>
      </c>
      <c r="D854" s="3" t="s">
        <v>197</v>
      </c>
      <c r="E854" s="3" t="s">
        <v>197</v>
      </c>
      <c r="F854" s="3" t="s">
        <v>90</v>
      </c>
      <c r="G854" s="3" t="s">
        <v>9814</v>
      </c>
    </row>
    <row r="855" spans="1:7" ht="45" customHeight="1" x14ac:dyDescent="0.25">
      <c r="A855" s="3" t="s">
        <v>2237</v>
      </c>
      <c r="B855" s="3" t="s">
        <v>9970</v>
      </c>
      <c r="C855" s="3" t="s">
        <v>9813</v>
      </c>
      <c r="D855" s="3" t="s">
        <v>197</v>
      </c>
      <c r="E855" s="3" t="s">
        <v>197</v>
      </c>
      <c r="F855" s="3" t="s">
        <v>90</v>
      </c>
      <c r="G855" s="3" t="s">
        <v>9814</v>
      </c>
    </row>
    <row r="856" spans="1:7" ht="45" customHeight="1" x14ac:dyDescent="0.25">
      <c r="A856" s="3" t="s">
        <v>2239</v>
      </c>
      <c r="B856" s="3" t="s">
        <v>9971</v>
      </c>
      <c r="C856" s="3" t="s">
        <v>9813</v>
      </c>
      <c r="D856" s="3" t="s">
        <v>197</v>
      </c>
      <c r="E856" s="3" t="s">
        <v>197</v>
      </c>
      <c r="F856" s="3" t="s">
        <v>90</v>
      </c>
      <c r="G856" s="3" t="s">
        <v>9814</v>
      </c>
    </row>
    <row r="857" spans="1:7" ht="45" customHeight="1" x14ac:dyDescent="0.25">
      <c r="A857" s="3" t="s">
        <v>2241</v>
      </c>
      <c r="B857" s="3" t="s">
        <v>9972</v>
      </c>
      <c r="C857" s="3" t="s">
        <v>9813</v>
      </c>
      <c r="D857" s="3" t="s">
        <v>197</v>
      </c>
      <c r="E857" s="3" t="s">
        <v>197</v>
      </c>
      <c r="F857" s="3" t="s">
        <v>90</v>
      </c>
      <c r="G857" s="3" t="s">
        <v>9814</v>
      </c>
    </row>
    <row r="858" spans="1:7" ht="45" customHeight="1" x14ac:dyDescent="0.25">
      <c r="A858" s="3" t="s">
        <v>2243</v>
      </c>
      <c r="B858" s="3" t="s">
        <v>9973</v>
      </c>
      <c r="C858" s="3" t="s">
        <v>9813</v>
      </c>
      <c r="D858" s="3" t="s">
        <v>197</v>
      </c>
      <c r="E858" s="3" t="s">
        <v>197</v>
      </c>
      <c r="F858" s="3" t="s">
        <v>90</v>
      </c>
      <c r="G858" s="3" t="s">
        <v>9814</v>
      </c>
    </row>
    <row r="859" spans="1:7" ht="45" customHeight="1" x14ac:dyDescent="0.25">
      <c r="A859" s="3" t="s">
        <v>2245</v>
      </c>
      <c r="B859" s="3" t="s">
        <v>9974</v>
      </c>
      <c r="C859" s="3" t="s">
        <v>9813</v>
      </c>
      <c r="D859" s="3" t="s">
        <v>197</v>
      </c>
      <c r="E859" s="3" t="s">
        <v>197</v>
      </c>
      <c r="F859" s="3" t="s">
        <v>90</v>
      </c>
      <c r="G859" s="3" t="s">
        <v>9814</v>
      </c>
    </row>
    <row r="860" spans="1:7" ht="45" customHeight="1" x14ac:dyDescent="0.25">
      <c r="A860" s="3" t="s">
        <v>2247</v>
      </c>
      <c r="B860" s="3" t="s">
        <v>9975</v>
      </c>
      <c r="C860" s="3" t="s">
        <v>9813</v>
      </c>
      <c r="D860" s="3" t="s">
        <v>197</v>
      </c>
      <c r="E860" s="3" t="s">
        <v>197</v>
      </c>
      <c r="F860" s="3" t="s">
        <v>90</v>
      </c>
      <c r="G860" s="3" t="s">
        <v>9814</v>
      </c>
    </row>
    <row r="861" spans="1:7" ht="45" customHeight="1" x14ac:dyDescent="0.25">
      <c r="A861" s="3" t="s">
        <v>2248</v>
      </c>
      <c r="B861" s="3" t="s">
        <v>9976</v>
      </c>
      <c r="C861" s="3" t="s">
        <v>9813</v>
      </c>
      <c r="D861" s="3" t="s">
        <v>197</v>
      </c>
      <c r="E861" s="3" t="s">
        <v>197</v>
      </c>
      <c r="F861" s="3" t="s">
        <v>90</v>
      </c>
      <c r="G861" s="3" t="s">
        <v>9814</v>
      </c>
    </row>
    <row r="862" spans="1:7" ht="45" customHeight="1" x14ac:dyDescent="0.25">
      <c r="A862" s="3" t="s">
        <v>2250</v>
      </c>
      <c r="B862" s="3" t="s">
        <v>9977</v>
      </c>
      <c r="C862" s="3" t="s">
        <v>9813</v>
      </c>
      <c r="D862" s="3" t="s">
        <v>197</v>
      </c>
      <c r="E862" s="3" t="s">
        <v>197</v>
      </c>
      <c r="F862" s="3" t="s">
        <v>90</v>
      </c>
      <c r="G862" s="3" t="s">
        <v>9814</v>
      </c>
    </row>
    <row r="863" spans="1:7" ht="45" customHeight="1" x14ac:dyDescent="0.25">
      <c r="A863" s="3" t="s">
        <v>2252</v>
      </c>
      <c r="B863" s="3" t="s">
        <v>9978</v>
      </c>
      <c r="C863" s="3" t="s">
        <v>9813</v>
      </c>
      <c r="D863" s="3" t="s">
        <v>197</v>
      </c>
      <c r="E863" s="3" t="s">
        <v>197</v>
      </c>
      <c r="F863" s="3" t="s">
        <v>90</v>
      </c>
      <c r="G863" s="3" t="s">
        <v>9814</v>
      </c>
    </row>
    <row r="864" spans="1:7" ht="45" customHeight="1" x14ac:dyDescent="0.25">
      <c r="A864" s="3" t="s">
        <v>2254</v>
      </c>
      <c r="B864" s="3" t="s">
        <v>9979</v>
      </c>
      <c r="C864" s="3" t="s">
        <v>9813</v>
      </c>
      <c r="D864" s="3" t="s">
        <v>197</v>
      </c>
      <c r="E864" s="3" t="s">
        <v>197</v>
      </c>
      <c r="F864" s="3" t="s">
        <v>90</v>
      </c>
      <c r="G864" s="3" t="s">
        <v>9814</v>
      </c>
    </row>
    <row r="865" spans="1:7" ht="45" customHeight="1" x14ac:dyDescent="0.25">
      <c r="A865" s="3" t="s">
        <v>2256</v>
      </c>
      <c r="B865" s="3" t="s">
        <v>9980</v>
      </c>
      <c r="C865" s="3" t="s">
        <v>9813</v>
      </c>
      <c r="D865" s="3" t="s">
        <v>197</v>
      </c>
      <c r="E865" s="3" t="s">
        <v>197</v>
      </c>
      <c r="F865" s="3" t="s">
        <v>90</v>
      </c>
      <c r="G865" s="3" t="s">
        <v>9814</v>
      </c>
    </row>
    <row r="866" spans="1:7" ht="45" customHeight="1" x14ac:dyDescent="0.25">
      <c r="A866" s="3" t="s">
        <v>2257</v>
      </c>
      <c r="B866" s="3" t="s">
        <v>9981</v>
      </c>
      <c r="C866" s="3" t="s">
        <v>9813</v>
      </c>
      <c r="D866" s="3" t="s">
        <v>197</v>
      </c>
      <c r="E866" s="3" t="s">
        <v>197</v>
      </c>
      <c r="F866" s="3" t="s">
        <v>90</v>
      </c>
      <c r="G866" s="3" t="s">
        <v>9814</v>
      </c>
    </row>
    <row r="867" spans="1:7" ht="45" customHeight="1" x14ac:dyDescent="0.25">
      <c r="A867" s="3" t="s">
        <v>2259</v>
      </c>
      <c r="B867" s="3" t="s">
        <v>9982</v>
      </c>
      <c r="C867" s="3" t="s">
        <v>9813</v>
      </c>
      <c r="D867" s="3" t="s">
        <v>197</v>
      </c>
      <c r="E867" s="3" t="s">
        <v>197</v>
      </c>
      <c r="F867" s="3" t="s">
        <v>90</v>
      </c>
      <c r="G867" s="3" t="s">
        <v>9814</v>
      </c>
    </row>
    <row r="868" spans="1:7" ht="45" customHeight="1" x14ac:dyDescent="0.25">
      <c r="A868" s="3" t="s">
        <v>2261</v>
      </c>
      <c r="B868" s="3" t="s">
        <v>9983</v>
      </c>
      <c r="C868" s="3" t="s">
        <v>9813</v>
      </c>
      <c r="D868" s="3" t="s">
        <v>197</v>
      </c>
      <c r="E868" s="3" t="s">
        <v>197</v>
      </c>
      <c r="F868" s="3" t="s">
        <v>90</v>
      </c>
      <c r="G868" s="3" t="s">
        <v>9814</v>
      </c>
    </row>
    <row r="869" spans="1:7" ht="45" customHeight="1" x14ac:dyDescent="0.25">
      <c r="A869" s="3" t="s">
        <v>2263</v>
      </c>
      <c r="B869" s="3" t="s">
        <v>9984</v>
      </c>
      <c r="C869" s="3" t="s">
        <v>9813</v>
      </c>
      <c r="D869" s="3" t="s">
        <v>197</v>
      </c>
      <c r="E869" s="3" t="s">
        <v>197</v>
      </c>
      <c r="F869" s="3" t="s">
        <v>90</v>
      </c>
      <c r="G869" s="3" t="s">
        <v>9814</v>
      </c>
    </row>
    <row r="870" spans="1:7" ht="45" customHeight="1" x14ac:dyDescent="0.25">
      <c r="A870" s="3" t="s">
        <v>2265</v>
      </c>
      <c r="B870" s="3" t="s">
        <v>9985</v>
      </c>
      <c r="C870" s="3" t="s">
        <v>9813</v>
      </c>
      <c r="D870" s="3" t="s">
        <v>197</v>
      </c>
      <c r="E870" s="3" t="s">
        <v>197</v>
      </c>
      <c r="F870" s="3" t="s">
        <v>90</v>
      </c>
      <c r="G870" s="3" t="s">
        <v>9814</v>
      </c>
    </row>
    <row r="871" spans="1:7" ht="45" customHeight="1" x14ac:dyDescent="0.25">
      <c r="A871" s="3" t="s">
        <v>2267</v>
      </c>
      <c r="B871" s="3" t="s">
        <v>9986</v>
      </c>
      <c r="C871" s="3" t="s">
        <v>9813</v>
      </c>
      <c r="D871" s="3" t="s">
        <v>197</v>
      </c>
      <c r="E871" s="3" t="s">
        <v>197</v>
      </c>
      <c r="F871" s="3" t="s">
        <v>90</v>
      </c>
      <c r="G871" s="3" t="s">
        <v>9814</v>
      </c>
    </row>
    <row r="872" spans="1:7" ht="45" customHeight="1" x14ac:dyDescent="0.25">
      <c r="A872" s="3" t="s">
        <v>2269</v>
      </c>
      <c r="B872" s="3" t="s">
        <v>9987</v>
      </c>
      <c r="C872" s="3" t="s">
        <v>9813</v>
      </c>
      <c r="D872" s="3" t="s">
        <v>197</v>
      </c>
      <c r="E872" s="3" t="s">
        <v>197</v>
      </c>
      <c r="F872" s="3" t="s">
        <v>90</v>
      </c>
      <c r="G872" s="3" t="s">
        <v>9814</v>
      </c>
    </row>
    <row r="873" spans="1:7" ht="45" customHeight="1" x14ac:dyDescent="0.25">
      <c r="A873" s="3" t="s">
        <v>2271</v>
      </c>
      <c r="B873" s="3" t="s">
        <v>9988</v>
      </c>
      <c r="C873" s="3" t="s">
        <v>9813</v>
      </c>
      <c r="D873" s="3" t="s">
        <v>197</v>
      </c>
      <c r="E873" s="3" t="s">
        <v>197</v>
      </c>
      <c r="F873" s="3" t="s">
        <v>90</v>
      </c>
      <c r="G873" s="3" t="s">
        <v>9814</v>
      </c>
    </row>
    <row r="874" spans="1:7" ht="45" customHeight="1" x14ac:dyDescent="0.25">
      <c r="A874" s="3" t="s">
        <v>2273</v>
      </c>
      <c r="B874" s="3" t="s">
        <v>9989</v>
      </c>
      <c r="C874" s="3" t="s">
        <v>9813</v>
      </c>
      <c r="D874" s="3" t="s">
        <v>197</v>
      </c>
      <c r="E874" s="3" t="s">
        <v>197</v>
      </c>
      <c r="F874" s="3" t="s">
        <v>90</v>
      </c>
      <c r="G874" s="3" t="s">
        <v>9814</v>
      </c>
    </row>
    <row r="875" spans="1:7" ht="45" customHeight="1" x14ac:dyDescent="0.25">
      <c r="A875" s="3" t="s">
        <v>2275</v>
      </c>
      <c r="B875" s="3" t="s">
        <v>9990</v>
      </c>
      <c r="C875" s="3" t="s">
        <v>9813</v>
      </c>
      <c r="D875" s="3" t="s">
        <v>197</v>
      </c>
      <c r="E875" s="3" t="s">
        <v>197</v>
      </c>
      <c r="F875" s="3" t="s">
        <v>90</v>
      </c>
      <c r="G875" s="3" t="s">
        <v>9814</v>
      </c>
    </row>
    <row r="876" spans="1:7" ht="45" customHeight="1" x14ac:dyDescent="0.25">
      <c r="A876" s="3" t="s">
        <v>2277</v>
      </c>
      <c r="B876" s="3" t="s">
        <v>9991</v>
      </c>
      <c r="C876" s="3" t="s">
        <v>9813</v>
      </c>
      <c r="D876" s="3" t="s">
        <v>197</v>
      </c>
      <c r="E876" s="3" t="s">
        <v>197</v>
      </c>
      <c r="F876" s="3" t="s">
        <v>90</v>
      </c>
      <c r="G876" s="3" t="s">
        <v>9814</v>
      </c>
    </row>
    <row r="877" spans="1:7" ht="45" customHeight="1" x14ac:dyDescent="0.25">
      <c r="A877" s="3" t="s">
        <v>2279</v>
      </c>
      <c r="B877" s="3" t="s">
        <v>9992</v>
      </c>
      <c r="C877" s="3" t="s">
        <v>9813</v>
      </c>
      <c r="D877" s="3" t="s">
        <v>197</v>
      </c>
      <c r="E877" s="3" t="s">
        <v>197</v>
      </c>
      <c r="F877" s="3" t="s">
        <v>90</v>
      </c>
      <c r="G877" s="3" t="s">
        <v>9814</v>
      </c>
    </row>
    <row r="878" spans="1:7" ht="45" customHeight="1" x14ac:dyDescent="0.25">
      <c r="A878" s="3" t="s">
        <v>2281</v>
      </c>
      <c r="B878" s="3" t="s">
        <v>9993</v>
      </c>
      <c r="C878" s="3" t="s">
        <v>9813</v>
      </c>
      <c r="D878" s="3" t="s">
        <v>197</v>
      </c>
      <c r="E878" s="3" t="s">
        <v>197</v>
      </c>
      <c r="F878" s="3" t="s">
        <v>90</v>
      </c>
      <c r="G878" s="3" t="s">
        <v>9814</v>
      </c>
    </row>
    <row r="879" spans="1:7" ht="45" customHeight="1" x14ac:dyDescent="0.25">
      <c r="A879" s="3" t="s">
        <v>2283</v>
      </c>
      <c r="B879" s="3" t="s">
        <v>9994</v>
      </c>
      <c r="C879" s="3" t="s">
        <v>9813</v>
      </c>
      <c r="D879" s="3" t="s">
        <v>197</v>
      </c>
      <c r="E879" s="3" t="s">
        <v>197</v>
      </c>
      <c r="F879" s="3" t="s">
        <v>90</v>
      </c>
      <c r="G879" s="3" t="s">
        <v>9814</v>
      </c>
    </row>
    <row r="880" spans="1:7" ht="45" customHeight="1" x14ac:dyDescent="0.25">
      <c r="A880" s="3" t="s">
        <v>2284</v>
      </c>
      <c r="B880" s="3" t="s">
        <v>9995</v>
      </c>
      <c r="C880" s="3" t="s">
        <v>9813</v>
      </c>
      <c r="D880" s="3" t="s">
        <v>197</v>
      </c>
      <c r="E880" s="3" t="s">
        <v>197</v>
      </c>
      <c r="F880" s="3" t="s">
        <v>90</v>
      </c>
      <c r="G880" s="3" t="s">
        <v>9814</v>
      </c>
    </row>
    <row r="881" spans="1:7" ht="45" customHeight="1" x14ac:dyDescent="0.25">
      <c r="A881" s="3" t="s">
        <v>2286</v>
      </c>
      <c r="B881" s="3" t="s">
        <v>9996</v>
      </c>
      <c r="C881" s="3" t="s">
        <v>9813</v>
      </c>
      <c r="D881" s="3" t="s">
        <v>197</v>
      </c>
      <c r="E881" s="3" t="s">
        <v>197</v>
      </c>
      <c r="F881" s="3" t="s">
        <v>90</v>
      </c>
      <c r="G881" s="3" t="s">
        <v>9814</v>
      </c>
    </row>
    <row r="882" spans="1:7" ht="45" customHeight="1" x14ac:dyDescent="0.25">
      <c r="A882" s="3" t="s">
        <v>2288</v>
      </c>
      <c r="B882" s="3" t="s">
        <v>9997</v>
      </c>
      <c r="C882" s="3" t="s">
        <v>9813</v>
      </c>
      <c r="D882" s="3" t="s">
        <v>197</v>
      </c>
      <c r="E882" s="3" t="s">
        <v>197</v>
      </c>
      <c r="F882" s="3" t="s">
        <v>90</v>
      </c>
      <c r="G882" s="3" t="s">
        <v>9814</v>
      </c>
    </row>
    <row r="883" spans="1:7" ht="45" customHeight="1" x14ac:dyDescent="0.25">
      <c r="A883" s="3" t="s">
        <v>2290</v>
      </c>
      <c r="B883" s="3" t="s">
        <v>9998</v>
      </c>
      <c r="C883" s="3" t="s">
        <v>9813</v>
      </c>
      <c r="D883" s="3" t="s">
        <v>197</v>
      </c>
      <c r="E883" s="3" t="s">
        <v>197</v>
      </c>
      <c r="F883" s="3" t="s">
        <v>90</v>
      </c>
      <c r="G883" s="3" t="s">
        <v>9814</v>
      </c>
    </row>
    <row r="884" spans="1:7" ht="45" customHeight="1" x14ac:dyDescent="0.25">
      <c r="A884" s="3" t="s">
        <v>2292</v>
      </c>
      <c r="B884" s="3" t="s">
        <v>9999</v>
      </c>
      <c r="C884" s="3" t="s">
        <v>9813</v>
      </c>
      <c r="D884" s="3" t="s">
        <v>197</v>
      </c>
      <c r="E884" s="3" t="s">
        <v>197</v>
      </c>
      <c r="F884" s="3" t="s">
        <v>90</v>
      </c>
      <c r="G884" s="3" t="s">
        <v>9814</v>
      </c>
    </row>
    <row r="885" spans="1:7" ht="45" customHeight="1" x14ac:dyDescent="0.25">
      <c r="A885" s="3" t="s">
        <v>2294</v>
      </c>
      <c r="B885" s="3" t="s">
        <v>10000</v>
      </c>
      <c r="C885" s="3" t="s">
        <v>9813</v>
      </c>
      <c r="D885" s="3" t="s">
        <v>197</v>
      </c>
      <c r="E885" s="3" t="s">
        <v>197</v>
      </c>
      <c r="F885" s="3" t="s">
        <v>90</v>
      </c>
      <c r="G885" s="3" t="s">
        <v>9814</v>
      </c>
    </row>
    <row r="886" spans="1:7" ht="45" customHeight="1" x14ac:dyDescent="0.25">
      <c r="A886" s="3" t="s">
        <v>2296</v>
      </c>
      <c r="B886" s="3" t="s">
        <v>10001</v>
      </c>
      <c r="C886" s="3" t="s">
        <v>9813</v>
      </c>
      <c r="D886" s="3" t="s">
        <v>197</v>
      </c>
      <c r="E886" s="3" t="s">
        <v>197</v>
      </c>
      <c r="F886" s="3" t="s">
        <v>90</v>
      </c>
      <c r="G886" s="3" t="s">
        <v>9814</v>
      </c>
    </row>
    <row r="887" spans="1:7" ht="45" customHeight="1" x14ac:dyDescent="0.25">
      <c r="A887" s="3" t="s">
        <v>2298</v>
      </c>
      <c r="B887" s="3" t="s">
        <v>10002</v>
      </c>
      <c r="C887" s="3" t="s">
        <v>9813</v>
      </c>
      <c r="D887" s="3" t="s">
        <v>197</v>
      </c>
      <c r="E887" s="3" t="s">
        <v>197</v>
      </c>
      <c r="F887" s="3" t="s">
        <v>90</v>
      </c>
      <c r="G887" s="3" t="s">
        <v>9814</v>
      </c>
    </row>
    <row r="888" spans="1:7" ht="45" customHeight="1" x14ac:dyDescent="0.25">
      <c r="A888" s="3" t="s">
        <v>2300</v>
      </c>
      <c r="B888" s="3" t="s">
        <v>10003</v>
      </c>
      <c r="C888" s="3" t="s">
        <v>9813</v>
      </c>
      <c r="D888" s="3" t="s">
        <v>197</v>
      </c>
      <c r="E888" s="3" t="s">
        <v>197</v>
      </c>
      <c r="F888" s="3" t="s">
        <v>90</v>
      </c>
      <c r="G888" s="3" t="s">
        <v>9814</v>
      </c>
    </row>
    <row r="889" spans="1:7" ht="45" customHeight="1" x14ac:dyDescent="0.25">
      <c r="A889" s="3" t="s">
        <v>2302</v>
      </c>
      <c r="B889" s="3" t="s">
        <v>10004</v>
      </c>
      <c r="C889" s="3" t="s">
        <v>9813</v>
      </c>
      <c r="D889" s="3" t="s">
        <v>197</v>
      </c>
      <c r="E889" s="3" t="s">
        <v>197</v>
      </c>
      <c r="F889" s="3" t="s">
        <v>90</v>
      </c>
      <c r="G889" s="3" t="s">
        <v>9814</v>
      </c>
    </row>
    <row r="890" spans="1:7" ht="45" customHeight="1" x14ac:dyDescent="0.25">
      <c r="A890" s="3" t="s">
        <v>2304</v>
      </c>
      <c r="B890" s="3" t="s">
        <v>10005</v>
      </c>
      <c r="C890" s="3" t="s">
        <v>9813</v>
      </c>
      <c r="D890" s="3" t="s">
        <v>197</v>
      </c>
      <c r="E890" s="3" t="s">
        <v>197</v>
      </c>
      <c r="F890" s="3" t="s">
        <v>90</v>
      </c>
      <c r="G890" s="3" t="s">
        <v>9814</v>
      </c>
    </row>
    <row r="891" spans="1:7" ht="45" customHeight="1" x14ac:dyDescent="0.25">
      <c r="A891" s="3" t="s">
        <v>2306</v>
      </c>
      <c r="B891" s="3" t="s">
        <v>10006</v>
      </c>
      <c r="C891" s="3" t="s">
        <v>9813</v>
      </c>
      <c r="D891" s="3" t="s">
        <v>197</v>
      </c>
      <c r="E891" s="3" t="s">
        <v>197</v>
      </c>
      <c r="F891" s="3" t="s">
        <v>90</v>
      </c>
      <c r="G891" s="3" t="s">
        <v>9814</v>
      </c>
    </row>
    <row r="892" spans="1:7" ht="45" customHeight="1" x14ac:dyDescent="0.25">
      <c r="A892" s="3" t="s">
        <v>2308</v>
      </c>
      <c r="B892" s="3" t="s">
        <v>10007</v>
      </c>
      <c r="C892" s="3" t="s">
        <v>9813</v>
      </c>
      <c r="D892" s="3" t="s">
        <v>197</v>
      </c>
      <c r="E892" s="3" t="s">
        <v>197</v>
      </c>
      <c r="F892" s="3" t="s">
        <v>90</v>
      </c>
      <c r="G892" s="3" t="s">
        <v>9814</v>
      </c>
    </row>
    <row r="893" spans="1:7" ht="45" customHeight="1" x14ac:dyDescent="0.25">
      <c r="A893" s="3" t="s">
        <v>2309</v>
      </c>
      <c r="B893" s="3" t="s">
        <v>10008</v>
      </c>
      <c r="C893" s="3" t="s">
        <v>9813</v>
      </c>
      <c r="D893" s="3" t="s">
        <v>197</v>
      </c>
      <c r="E893" s="3" t="s">
        <v>197</v>
      </c>
      <c r="F893" s="3" t="s">
        <v>90</v>
      </c>
      <c r="G893" s="3" t="s">
        <v>9814</v>
      </c>
    </row>
    <row r="894" spans="1:7" ht="45" customHeight="1" x14ac:dyDescent="0.25">
      <c r="A894" s="3" t="s">
        <v>2310</v>
      </c>
      <c r="B894" s="3" t="s">
        <v>10009</v>
      </c>
      <c r="C894" s="3" t="s">
        <v>9813</v>
      </c>
      <c r="D894" s="3" t="s">
        <v>197</v>
      </c>
      <c r="E894" s="3" t="s">
        <v>197</v>
      </c>
      <c r="F894" s="3" t="s">
        <v>90</v>
      </c>
      <c r="G894" s="3" t="s">
        <v>9814</v>
      </c>
    </row>
    <row r="895" spans="1:7" ht="45" customHeight="1" x14ac:dyDescent="0.25">
      <c r="A895" s="3" t="s">
        <v>2311</v>
      </c>
      <c r="B895" s="3" t="s">
        <v>10010</v>
      </c>
      <c r="C895" s="3" t="s">
        <v>9813</v>
      </c>
      <c r="D895" s="3" t="s">
        <v>197</v>
      </c>
      <c r="E895" s="3" t="s">
        <v>197</v>
      </c>
      <c r="F895" s="3" t="s">
        <v>90</v>
      </c>
      <c r="G895" s="3" t="s">
        <v>9814</v>
      </c>
    </row>
    <row r="896" spans="1:7" ht="45" customHeight="1" x14ac:dyDescent="0.25">
      <c r="A896" s="3" t="s">
        <v>2312</v>
      </c>
      <c r="B896" s="3" t="s">
        <v>10011</v>
      </c>
      <c r="C896" s="3" t="s">
        <v>9813</v>
      </c>
      <c r="D896" s="3" t="s">
        <v>197</v>
      </c>
      <c r="E896" s="3" t="s">
        <v>197</v>
      </c>
      <c r="F896" s="3" t="s">
        <v>90</v>
      </c>
      <c r="G896" s="3" t="s">
        <v>9814</v>
      </c>
    </row>
    <row r="897" spans="1:7" ht="45" customHeight="1" x14ac:dyDescent="0.25">
      <c r="A897" s="3" t="s">
        <v>2314</v>
      </c>
      <c r="B897" s="3" t="s">
        <v>10012</v>
      </c>
      <c r="C897" s="3" t="s">
        <v>9813</v>
      </c>
      <c r="D897" s="3" t="s">
        <v>197</v>
      </c>
      <c r="E897" s="3" t="s">
        <v>197</v>
      </c>
      <c r="F897" s="3" t="s">
        <v>90</v>
      </c>
      <c r="G897" s="3" t="s">
        <v>9814</v>
      </c>
    </row>
    <row r="898" spans="1:7" ht="45" customHeight="1" x14ac:dyDescent="0.25">
      <c r="A898" s="3" t="s">
        <v>2316</v>
      </c>
      <c r="B898" s="3" t="s">
        <v>10013</v>
      </c>
      <c r="C898" s="3" t="s">
        <v>9813</v>
      </c>
      <c r="D898" s="3" t="s">
        <v>197</v>
      </c>
      <c r="E898" s="3" t="s">
        <v>197</v>
      </c>
      <c r="F898" s="3" t="s">
        <v>90</v>
      </c>
      <c r="G898" s="3" t="s">
        <v>9814</v>
      </c>
    </row>
    <row r="899" spans="1:7" ht="45" customHeight="1" x14ac:dyDescent="0.25">
      <c r="A899" s="3" t="s">
        <v>2318</v>
      </c>
      <c r="B899" s="3" t="s">
        <v>10014</v>
      </c>
      <c r="C899" s="3" t="s">
        <v>9813</v>
      </c>
      <c r="D899" s="3" t="s">
        <v>197</v>
      </c>
      <c r="E899" s="3" t="s">
        <v>197</v>
      </c>
      <c r="F899" s="3" t="s">
        <v>90</v>
      </c>
      <c r="G899" s="3" t="s">
        <v>9814</v>
      </c>
    </row>
    <row r="900" spans="1:7" ht="45" customHeight="1" x14ac:dyDescent="0.25">
      <c r="A900" s="3" t="s">
        <v>2320</v>
      </c>
      <c r="B900" s="3" t="s">
        <v>10015</v>
      </c>
      <c r="C900" s="3" t="s">
        <v>9813</v>
      </c>
      <c r="D900" s="3" t="s">
        <v>197</v>
      </c>
      <c r="E900" s="3" t="s">
        <v>197</v>
      </c>
      <c r="F900" s="3" t="s">
        <v>90</v>
      </c>
      <c r="G900" s="3" t="s">
        <v>9814</v>
      </c>
    </row>
    <row r="901" spans="1:7" ht="45" customHeight="1" x14ac:dyDescent="0.25">
      <c r="A901" s="3" t="s">
        <v>2322</v>
      </c>
      <c r="B901" s="3" t="s">
        <v>10016</v>
      </c>
      <c r="C901" s="3" t="s">
        <v>9813</v>
      </c>
      <c r="D901" s="3" t="s">
        <v>197</v>
      </c>
      <c r="E901" s="3" t="s">
        <v>197</v>
      </c>
      <c r="F901" s="3" t="s">
        <v>90</v>
      </c>
      <c r="G901" s="3" t="s">
        <v>9814</v>
      </c>
    </row>
    <row r="902" spans="1:7" ht="45" customHeight="1" x14ac:dyDescent="0.25">
      <c r="A902" s="3" t="s">
        <v>2324</v>
      </c>
      <c r="B902" s="3" t="s">
        <v>10017</v>
      </c>
      <c r="C902" s="3" t="s">
        <v>9813</v>
      </c>
      <c r="D902" s="3" t="s">
        <v>197</v>
      </c>
      <c r="E902" s="3" t="s">
        <v>197</v>
      </c>
      <c r="F902" s="3" t="s">
        <v>90</v>
      </c>
      <c r="G902" s="3" t="s">
        <v>9814</v>
      </c>
    </row>
    <row r="903" spans="1:7" ht="45" customHeight="1" x14ac:dyDescent="0.25">
      <c r="A903" s="3" t="s">
        <v>2326</v>
      </c>
      <c r="B903" s="3" t="s">
        <v>10018</v>
      </c>
      <c r="C903" s="3" t="s">
        <v>9813</v>
      </c>
      <c r="D903" s="3" t="s">
        <v>197</v>
      </c>
      <c r="E903" s="3" t="s">
        <v>197</v>
      </c>
      <c r="F903" s="3" t="s">
        <v>90</v>
      </c>
      <c r="G903" s="3" t="s">
        <v>9814</v>
      </c>
    </row>
    <row r="904" spans="1:7" ht="45" customHeight="1" x14ac:dyDescent="0.25">
      <c r="A904" s="3" t="s">
        <v>2328</v>
      </c>
      <c r="B904" s="3" t="s">
        <v>10019</v>
      </c>
      <c r="C904" s="3" t="s">
        <v>9813</v>
      </c>
      <c r="D904" s="3" t="s">
        <v>197</v>
      </c>
      <c r="E904" s="3" t="s">
        <v>197</v>
      </c>
      <c r="F904" s="3" t="s">
        <v>90</v>
      </c>
      <c r="G904" s="3" t="s">
        <v>9814</v>
      </c>
    </row>
    <row r="905" spans="1:7" ht="45" customHeight="1" x14ac:dyDescent="0.25">
      <c r="A905" s="3" t="s">
        <v>2330</v>
      </c>
      <c r="B905" s="3" t="s">
        <v>10020</v>
      </c>
      <c r="C905" s="3" t="s">
        <v>9813</v>
      </c>
      <c r="D905" s="3" t="s">
        <v>197</v>
      </c>
      <c r="E905" s="3" t="s">
        <v>197</v>
      </c>
      <c r="F905" s="3" t="s">
        <v>90</v>
      </c>
      <c r="G905" s="3" t="s">
        <v>9814</v>
      </c>
    </row>
    <row r="906" spans="1:7" ht="45" customHeight="1" x14ac:dyDescent="0.25">
      <c r="A906" s="3" t="s">
        <v>2332</v>
      </c>
      <c r="B906" s="3" t="s">
        <v>10021</v>
      </c>
      <c r="C906" s="3" t="s">
        <v>9813</v>
      </c>
      <c r="D906" s="3" t="s">
        <v>197</v>
      </c>
      <c r="E906" s="3" t="s">
        <v>197</v>
      </c>
      <c r="F906" s="3" t="s">
        <v>90</v>
      </c>
      <c r="G906" s="3" t="s">
        <v>9814</v>
      </c>
    </row>
    <row r="907" spans="1:7" ht="45" customHeight="1" x14ac:dyDescent="0.25">
      <c r="A907" s="3" t="s">
        <v>2334</v>
      </c>
      <c r="B907" s="3" t="s">
        <v>10022</v>
      </c>
      <c r="C907" s="3" t="s">
        <v>9813</v>
      </c>
      <c r="D907" s="3" t="s">
        <v>197</v>
      </c>
      <c r="E907" s="3" t="s">
        <v>197</v>
      </c>
      <c r="F907" s="3" t="s">
        <v>90</v>
      </c>
      <c r="G907" s="3" t="s">
        <v>9814</v>
      </c>
    </row>
    <row r="908" spans="1:7" ht="45" customHeight="1" x14ac:dyDescent="0.25">
      <c r="A908" s="3" t="s">
        <v>2336</v>
      </c>
      <c r="B908" s="3" t="s">
        <v>10023</v>
      </c>
      <c r="C908" s="3" t="s">
        <v>9813</v>
      </c>
      <c r="D908" s="3" t="s">
        <v>197</v>
      </c>
      <c r="E908" s="3" t="s">
        <v>197</v>
      </c>
      <c r="F908" s="3" t="s">
        <v>90</v>
      </c>
      <c r="G908" s="3" t="s">
        <v>9814</v>
      </c>
    </row>
    <row r="909" spans="1:7" ht="45" customHeight="1" x14ac:dyDescent="0.25">
      <c r="A909" s="3" t="s">
        <v>2338</v>
      </c>
      <c r="B909" s="3" t="s">
        <v>10024</v>
      </c>
      <c r="C909" s="3" t="s">
        <v>9813</v>
      </c>
      <c r="D909" s="3" t="s">
        <v>197</v>
      </c>
      <c r="E909" s="3" t="s">
        <v>197</v>
      </c>
      <c r="F909" s="3" t="s">
        <v>90</v>
      </c>
      <c r="G909" s="3" t="s">
        <v>9814</v>
      </c>
    </row>
    <row r="910" spans="1:7" ht="45" customHeight="1" x14ac:dyDescent="0.25">
      <c r="A910" s="3" t="s">
        <v>2340</v>
      </c>
      <c r="B910" s="3" t="s">
        <v>10025</v>
      </c>
      <c r="C910" s="3" t="s">
        <v>9813</v>
      </c>
      <c r="D910" s="3" t="s">
        <v>197</v>
      </c>
      <c r="E910" s="3" t="s">
        <v>197</v>
      </c>
      <c r="F910" s="3" t="s">
        <v>90</v>
      </c>
      <c r="G910" s="3" t="s">
        <v>9814</v>
      </c>
    </row>
    <row r="911" spans="1:7" ht="45" customHeight="1" x14ac:dyDescent="0.25">
      <c r="A911" s="3" t="s">
        <v>2342</v>
      </c>
      <c r="B911" s="3" t="s">
        <v>10026</v>
      </c>
      <c r="C911" s="3" t="s">
        <v>9813</v>
      </c>
      <c r="D911" s="3" t="s">
        <v>197</v>
      </c>
      <c r="E911" s="3" t="s">
        <v>197</v>
      </c>
      <c r="F911" s="3" t="s">
        <v>90</v>
      </c>
      <c r="G911" s="3" t="s">
        <v>9814</v>
      </c>
    </row>
    <row r="912" spans="1:7" ht="45" customHeight="1" x14ac:dyDescent="0.25">
      <c r="A912" s="3" t="s">
        <v>2344</v>
      </c>
      <c r="B912" s="3" t="s">
        <v>10027</v>
      </c>
      <c r="C912" s="3" t="s">
        <v>9813</v>
      </c>
      <c r="D912" s="3" t="s">
        <v>197</v>
      </c>
      <c r="E912" s="3" t="s">
        <v>197</v>
      </c>
      <c r="F912" s="3" t="s">
        <v>90</v>
      </c>
      <c r="G912" s="3" t="s">
        <v>9814</v>
      </c>
    </row>
    <row r="913" spans="1:7" ht="45" customHeight="1" x14ac:dyDescent="0.25">
      <c r="A913" s="3" t="s">
        <v>2345</v>
      </c>
      <c r="B913" s="3" t="s">
        <v>10028</v>
      </c>
      <c r="C913" s="3" t="s">
        <v>9813</v>
      </c>
      <c r="D913" s="3" t="s">
        <v>197</v>
      </c>
      <c r="E913" s="3" t="s">
        <v>197</v>
      </c>
      <c r="F913" s="3" t="s">
        <v>90</v>
      </c>
      <c r="G913" s="3" t="s">
        <v>9814</v>
      </c>
    </row>
    <row r="914" spans="1:7" ht="45" customHeight="1" x14ac:dyDescent="0.25">
      <c r="A914" s="3" t="s">
        <v>2347</v>
      </c>
      <c r="B914" s="3" t="s">
        <v>10029</v>
      </c>
      <c r="C914" s="3" t="s">
        <v>9813</v>
      </c>
      <c r="D914" s="3" t="s">
        <v>197</v>
      </c>
      <c r="E914" s="3" t="s">
        <v>197</v>
      </c>
      <c r="F914" s="3" t="s">
        <v>90</v>
      </c>
      <c r="G914" s="3" t="s">
        <v>9814</v>
      </c>
    </row>
    <row r="915" spans="1:7" ht="45" customHeight="1" x14ac:dyDescent="0.25">
      <c r="A915" s="3" t="s">
        <v>2349</v>
      </c>
      <c r="B915" s="3" t="s">
        <v>10030</v>
      </c>
      <c r="C915" s="3" t="s">
        <v>9813</v>
      </c>
      <c r="D915" s="3" t="s">
        <v>197</v>
      </c>
      <c r="E915" s="3" t="s">
        <v>197</v>
      </c>
      <c r="F915" s="3" t="s">
        <v>90</v>
      </c>
      <c r="G915" s="3" t="s">
        <v>9814</v>
      </c>
    </row>
    <row r="916" spans="1:7" ht="45" customHeight="1" x14ac:dyDescent="0.25">
      <c r="A916" s="3" t="s">
        <v>2351</v>
      </c>
      <c r="B916" s="3" t="s">
        <v>10031</v>
      </c>
      <c r="C916" s="3" t="s">
        <v>9813</v>
      </c>
      <c r="D916" s="3" t="s">
        <v>197</v>
      </c>
      <c r="E916" s="3" t="s">
        <v>197</v>
      </c>
      <c r="F916" s="3" t="s">
        <v>90</v>
      </c>
      <c r="G916" s="3" t="s">
        <v>9814</v>
      </c>
    </row>
    <row r="917" spans="1:7" ht="45" customHeight="1" x14ac:dyDescent="0.25">
      <c r="A917" s="3" t="s">
        <v>2353</v>
      </c>
      <c r="B917" s="3" t="s">
        <v>10032</v>
      </c>
      <c r="C917" s="3" t="s">
        <v>9813</v>
      </c>
      <c r="D917" s="3" t="s">
        <v>197</v>
      </c>
      <c r="E917" s="3" t="s">
        <v>197</v>
      </c>
      <c r="F917" s="3" t="s">
        <v>90</v>
      </c>
      <c r="G917" s="3" t="s">
        <v>9814</v>
      </c>
    </row>
    <row r="918" spans="1:7" ht="45" customHeight="1" x14ac:dyDescent="0.25">
      <c r="A918" s="3" t="s">
        <v>2355</v>
      </c>
      <c r="B918" s="3" t="s">
        <v>10033</v>
      </c>
      <c r="C918" s="3" t="s">
        <v>9813</v>
      </c>
      <c r="D918" s="3" t="s">
        <v>197</v>
      </c>
      <c r="E918" s="3" t="s">
        <v>197</v>
      </c>
      <c r="F918" s="3" t="s">
        <v>90</v>
      </c>
      <c r="G918" s="3" t="s">
        <v>9814</v>
      </c>
    </row>
    <row r="919" spans="1:7" ht="45" customHeight="1" x14ac:dyDescent="0.25">
      <c r="A919" s="3" t="s">
        <v>2357</v>
      </c>
      <c r="B919" s="3" t="s">
        <v>10034</v>
      </c>
      <c r="C919" s="3" t="s">
        <v>9813</v>
      </c>
      <c r="D919" s="3" t="s">
        <v>197</v>
      </c>
      <c r="E919" s="3" t="s">
        <v>197</v>
      </c>
      <c r="F919" s="3" t="s">
        <v>90</v>
      </c>
      <c r="G919" s="3" t="s">
        <v>9814</v>
      </c>
    </row>
    <row r="920" spans="1:7" ht="45" customHeight="1" x14ac:dyDescent="0.25">
      <c r="A920" s="3" t="s">
        <v>2359</v>
      </c>
      <c r="B920" s="3" t="s">
        <v>10035</v>
      </c>
      <c r="C920" s="3" t="s">
        <v>9813</v>
      </c>
      <c r="D920" s="3" t="s">
        <v>197</v>
      </c>
      <c r="E920" s="3" t="s">
        <v>197</v>
      </c>
      <c r="F920" s="3" t="s">
        <v>90</v>
      </c>
      <c r="G920" s="3" t="s">
        <v>9814</v>
      </c>
    </row>
    <row r="921" spans="1:7" ht="45" customHeight="1" x14ac:dyDescent="0.25">
      <c r="A921" s="3" t="s">
        <v>2360</v>
      </c>
      <c r="B921" s="3" t="s">
        <v>10036</v>
      </c>
      <c r="C921" s="3" t="s">
        <v>9813</v>
      </c>
      <c r="D921" s="3" t="s">
        <v>197</v>
      </c>
      <c r="E921" s="3" t="s">
        <v>197</v>
      </c>
      <c r="F921" s="3" t="s">
        <v>90</v>
      </c>
      <c r="G921" s="3" t="s">
        <v>9814</v>
      </c>
    </row>
    <row r="922" spans="1:7" ht="45" customHeight="1" x14ac:dyDescent="0.25">
      <c r="A922" s="3" t="s">
        <v>2362</v>
      </c>
      <c r="B922" s="3" t="s">
        <v>10037</v>
      </c>
      <c r="C922" s="3" t="s">
        <v>9813</v>
      </c>
      <c r="D922" s="3" t="s">
        <v>197</v>
      </c>
      <c r="E922" s="3" t="s">
        <v>197</v>
      </c>
      <c r="F922" s="3" t="s">
        <v>90</v>
      </c>
      <c r="G922" s="3" t="s">
        <v>9814</v>
      </c>
    </row>
    <row r="923" spans="1:7" ht="45" customHeight="1" x14ac:dyDescent="0.25">
      <c r="A923" s="3" t="s">
        <v>2364</v>
      </c>
      <c r="B923" s="3" t="s">
        <v>10038</v>
      </c>
      <c r="C923" s="3" t="s">
        <v>9813</v>
      </c>
      <c r="D923" s="3" t="s">
        <v>197</v>
      </c>
      <c r="E923" s="3" t="s">
        <v>197</v>
      </c>
      <c r="F923" s="3" t="s">
        <v>90</v>
      </c>
      <c r="G923" s="3" t="s">
        <v>9814</v>
      </c>
    </row>
    <row r="924" spans="1:7" ht="45" customHeight="1" x14ac:dyDescent="0.25">
      <c r="A924" s="3" t="s">
        <v>2365</v>
      </c>
      <c r="B924" s="3" t="s">
        <v>10039</v>
      </c>
      <c r="C924" s="3" t="s">
        <v>9813</v>
      </c>
      <c r="D924" s="3" t="s">
        <v>197</v>
      </c>
      <c r="E924" s="3" t="s">
        <v>197</v>
      </c>
      <c r="F924" s="3" t="s">
        <v>90</v>
      </c>
      <c r="G924" s="3" t="s">
        <v>9814</v>
      </c>
    </row>
    <row r="925" spans="1:7" ht="45" customHeight="1" x14ac:dyDescent="0.25">
      <c r="A925" s="3" t="s">
        <v>2367</v>
      </c>
      <c r="B925" s="3" t="s">
        <v>10040</v>
      </c>
      <c r="C925" s="3" t="s">
        <v>9813</v>
      </c>
      <c r="D925" s="3" t="s">
        <v>197</v>
      </c>
      <c r="E925" s="3" t="s">
        <v>197</v>
      </c>
      <c r="F925" s="3" t="s">
        <v>90</v>
      </c>
      <c r="G925" s="3" t="s">
        <v>9814</v>
      </c>
    </row>
    <row r="926" spans="1:7" ht="45" customHeight="1" x14ac:dyDescent="0.25">
      <c r="A926" s="3" t="s">
        <v>2368</v>
      </c>
      <c r="B926" s="3" t="s">
        <v>10041</v>
      </c>
      <c r="C926" s="3" t="s">
        <v>9813</v>
      </c>
      <c r="D926" s="3" t="s">
        <v>197</v>
      </c>
      <c r="E926" s="3" t="s">
        <v>197</v>
      </c>
      <c r="F926" s="3" t="s">
        <v>90</v>
      </c>
      <c r="G926" s="3" t="s">
        <v>9814</v>
      </c>
    </row>
    <row r="927" spans="1:7" ht="45" customHeight="1" x14ac:dyDescent="0.25">
      <c r="A927" s="3" t="s">
        <v>2370</v>
      </c>
      <c r="B927" s="3" t="s">
        <v>10042</v>
      </c>
      <c r="C927" s="3" t="s">
        <v>9813</v>
      </c>
      <c r="D927" s="3" t="s">
        <v>197</v>
      </c>
      <c r="E927" s="3" t="s">
        <v>197</v>
      </c>
      <c r="F927" s="3" t="s">
        <v>90</v>
      </c>
      <c r="G927" s="3" t="s">
        <v>9814</v>
      </c>
    </row>
    <row r="928" spans="1:7" ht="45" customHeight="1" x14ac:dyDescent="0.25">
      <c r="A928" s="3" t="s">
        <v>2372</v>
      </c>
      <c r="B928" s="3" t="s">
        <v>10043</v>
      </c>
      <c r="C928" s="3" t="s">
        <v>9813</v>
      </c>
      <c r="D928" s="3" t="s">
        <v>197</v>
      </c>
      <c r="E928" s="3" t="s">
        <v>197</v>
      </c>
      <c r="F928" s="3" t="s">
        <v>90</v>
      </c>
      <c r="G928" s="3" t="s">
        <v>9814</v>
      </c>
    </row>
    <row r="929" spans="1:7" ht="45" customHeight="1" x14ac:dyDescent="0.25">
      <c r="A929" s="3" t="s">
        <v>2374</v>
      </c>
      <c r="B929" s="3" t="s">
        <v>10044</v>
      </c>
      <c r="C929" s="3" t="s">
        <v>9813</v>
      </c>
      <c r="D929" s="3" t="s">
        <v>197</v>
      </c>
      <c r="E929" s="3" t="s">
        <v>197</v>
      </c>
      <c r="F929" s="3" t="s">
        <v>90</v>
      </c>
      <c r="G929" s="3" t="s">
        <v>9814</v>
      </c>
    </row>
    <row r="930" spans="1:7" ht="45" customHeight="1" x14ac:dyDescent="0.25">
      <c r="A930" s="3" t="s">
        <v>2376</v>
      </c>
      <c r="B930" s="3" t="s">
        <v>10045</v>
      </c>
      <c r="C930" s="3" t="s">
        <v>9813</v>
      </c>
      <c r="D930" s="3" t="s">
        <v>197</v>
      </c>
      <c r="E930" s="3" t="s">
        <v>197</v>
      </c>
      <c r="F930" s="3" t="s">
        <v>90</v>
      </c>
      <c r="G930" s="3" t="s">
        <v>9814</v>
      </c>
    </row>
    <row r="931" spans="1:7" ht="45" customHeight="1" x14ac:dyDescent="0.25">
      <c r="A931" s="3" t="s">
        <v>2378</v>
      </c>
      <c r="B931" s="3" t="s">
        <v>10046</v>
      </c>
      <c r="C931" s="3" t="s">
        <v>9813</v>
      </c>
      <c r="D931" s="3" t="s">
        <v>197</v>
      </c>
      <c r="E931" s="3" t="s">
        <v>197</v>
      </c>
      <c r="F931" s="3" t="s">
        <v>90</v>
      </c>
      <c r="G931" s="3" t="s">
        <v>9814</v>
      </c>
    </row>
    <row r="932" spans="1:7" ht="45" customHeight="1" x14ac:dyDescent="0.25">
      <c r="A932" s="3" t="s">
        <v>2380</v>
      </c>
      <c r="B932" s="3" t="s">
        <v>10047</v>
      </c>
      <c r="C932" s="3" t="s">
        <v>9813</v>
      </c>
      <c r="D932" s="3" t="s">
        <v>197</v>
      </c>
      <c r="E932" s="3" t="s">
        <v>197</v>
      </c>
      <c r="F932" s="3" t="s">
        <v>90</v>
      </c>
      <c r="G932" s="3" t="s">
        <v>9814</v>
      </c>
    </row>
    <row r="933" spans="1:7" ht="45" customHeight="1" x14ac:dyDescent="0.25">
      <c r="A933" s="3" t="s">
        <v>2382</v>
      </c>
      <c r="B933" s="3" t="s">
        <v>10048</v>
      </c>
      <c r="C933" s="3" t="s">
        <v>9813</v>
      </c>
      <c r="D933" s="3" t="s">
        <v>197</v>
      </c>
      <c r="E933" s="3" t="s">
        <v>197</v>
      </c>
      <c r="F933" s="3" t="s">
        <v>90</v>
      </c>
      <c r="G933" s="3" t="s">
        <v>9814</v>
      </c>
    </row>
    <row r="934" spans="1:7" ht="45" customHeight="1" x14ac:dyDescent="0.25">
      <c r="A934" s="3" t="s">
        <v>2384</v>
      </c>
      <c r="B934" s="3" t="s">
        <v>10049</v>
      </c>
      <c r="C934" s="3" t="s">
        <v>9813</v>
      </c>
      <c r="D934" s="3" t="s">
        <v>197</v>
      </c>
      <c r="E934" s="3" t="s">
        <v>197</v>
      </c>
      <c r="F934" s="3" t="s">
        <v>90</v>
      </c>
      <c r="G934" s="3" t="s">
        <v>9814</v>
      </c>
    </row>
    <row r="935" spans="1:7" ht="45" customHeight="1" x14ac:dyDescent="0.25">
      <c r="A935" s="3" t="s">
        <v>2386</v>
      </c>
      <c r="B935" s="3" t="s">
        <v>10050</v>
      </c>
      <c r="C935" s="3" t="s">
        <v>9813</v>
      </c>
      <c r="D935" s="3" t="s">
        <v>197</v>
      </c>
      <c r="E935" s="3" t="s">
        <v>197</v>
      </c>
      <c r="F935" s="3" t="s">
        <v>90</v>
      </c>
      <c r="G935" s="3" t="s">
        <v>9814</v>
      </c>
    </row>
    <row r="936" spans="1:7" ht="45" customHeight="1" x14ac:dyDescent="0.25">
      <c r="A936" s="3" t="s">
        <v>2388</v>
      </c>
      <c r="B936" s="3" t="s">
        <v>10051</v>
      </c>
      <c r="C936" s="3" t="s">
        <v>9813</v>
      </c>
      <c r="D936" s="3" t="s">
        <v>197</v>
      </c>
      <c r="E936" s="3" t="s">
        <v>197</v>
      </c>
      <c r="F936" s="3" t="s">
        <v>90</v>
      </c>
      <c r="G936" s="3" t="s">
        <v>9814</v>
      </c>
    </row>
    <row r="937" spans="1:7" ht="45" customHeight="1" x14ac:dyDescent="0.25">
      <c r="A937" s="3" t="s">
        <v>2390</v>
      </c>
      <c r="B937" s="3" t="s">
        <v>10052</v>
      </c>
      <c r="C937" s="3" t="s">
        <v>9813</v>
      </c>
      <c r="D937" s="3" t="s">
        <v>197</v>
      </c>
      <c r="E937" s="3" t="s">
        <v>197</v>
      </c>
      <c r="F937" s="3" t="s">
        <v>90</v>
      </c>
      <c r="G937" s="3" t="s">
        <v>9814</v>
      </c>
    </row>
    <row r="938" spans="1:7" ht="45" customHeight="1" x14ac:dyDescent="0.25">
      <c r="A938" s="3" t="s">
        <v>2392</v>
      </c>
      <c r="B938" s="3" t="s">
        <v>10053</v>
      </c>
      <c r="C938" s="3" t="s">
        <v>9813</v>
      </c>
      <c r="D938" s="3" t="s">
        <v>197</v>
      </c>
      <c r="E938" s="3" t="s">
        <v>197</v>
      </c>
      <c r="F938" s="3" t="s">
        <v>90</v>
      </c>
      <c r="G938" s="3" t="s">
        <v>9814</v>
      </c>
    </row>
    <row r="939" spans="1:7" ht="45" customHeight="1" x14ac:dyDescent="0.25">
      <c r="A939" s="3" t="s">
        <v>2394</v>
      </c>
      <c r="B939" s="3" t="s">
        <v>10054</v>
      </c>
      <c r="C939" s="3" t="s">
        <v>9813</v>
      </c>
      <c r="D939" s="3" t="s">
        <v>197</v>
      </c>
      <c r="E939" s="3" t="s">
        <v>197</v>
      </c>
      <c r="F939" s="3" t="s">
        <v>90</v>
      </c>
      <c r="G939" s="3" t="s">
        <v>9814</v>
      </c>
    </row>
    <row r="940" spans="1:7" ht="45" customHeight="1" x14ac:dyDescent="0.25">
      <c r="A940" s="3" t="s">
        <v>2396</v>
      </c>
      <c r="B940" s="3" t="s">
        <v>10055</v>
      </c>
      <c r="C940" s="3" t="s">
        <v>9813</v>
      </c>
      <c r="D940" s="3" t="s">
        <v>197</v>
      </c>
      <c r="E940" s="3" t="s">
        <v>197</v>
      </c>
      <c r="F940" s="3" t="s">
        <v>90</v>
      </c>
      <c r="G940" s="3" t="s">
        <v>9814</v>
      </c>
    </row>
    <row r="941" spans="1:7" ht="45" customHeight="1" x14ac:dyDescent="0.25">
      <c r="A941" s="3" t="s">
        <v>2398</v>
      </c>
      <c r="B941" s="3" t="s">
        <v>10056</v>
      </c>
      <c r="C941" s="3" t="s">
        <v>9813</v>
      </c>
      <c r="D941" s="3" t="s">
        <v>197</v>
      </c>
      <c r="E941" s="3" t="s">
        <v>197</v>
      </c>
      <c r="F941" s="3" t="s">
        <v>90</v>
      </c>
      <c r="G941" s="3" t="s">
        <v>9814</v>
      </c>
    </row>
    <row r="942" spans="1:7" ht="45" customHeight="1" x14ac:dyDescent="0.25">
      <c r="A942" s="3" t="s">
        <v>2400</v>
      </c>
      <c r="B942" s="3" t="s">
        <v>10057</v>
      </c>
      <c r="C942" s="3" t="s">
        <v>9813</v>
      </c>
      <c r="D942" s="3" t="s">
        <v>197</v>
      </c>
      <c r="E942" s="3" t="s">
        <v>197</v>
      </c>
      <c r="F942" s="3" t="s">
        <v>90</v>
      </c>
      <c r="G942" s="3" t="s">
        <v>9814</v>
      </c>
    </row>
    <row r="943" spans="1:7" ht="45" customHeight="1" x14ac:dyDescent="0.25">
      <c r="A943" s="3" t="s">
        <v>2402</v>
      </c>
      <c r="B943" s="3" t="s">
        <v>10058</v>
      </c>
      <c r="C943" s="3" t="s">
        <v>9813</v>
      </c>
      <c r="D943" s="3" t="s">
        <v>197</v>
      </c>
      <c r="E943" s="3" t="s">
        <v>197</v>
      </c>
      <c r="F943" s="3" t="s">
        <v>90</v>
      </c>
      <c r="G943" s="3" t="s">
        <v>9814</v>
      </c>
    </row>
    <row r="944" spans="1:7" ht="45" customHeight="1" x14ac:dyDescent="0.25">
      <c r="A944" s="3" t="s">
        <v>2404</v>
      </c>
      <c r="B944" s="3" t="s">
        <v>10059</v>
      </c>
      <c r="C944" s="3" t="s">
        <v>9813</v>
      </c>
      <c r="D944" s="3" t="s">
        <v>197</v>
      </c>
      <c r="E944" s="3" t="s">
        <v>197</v>
      </c>
      <c r="F944" s="3" t="s">
        <v>90</v>
      </c>
      <c r="G944" s="3" t="s">
        <v>9814</v>
      </c>
    </row>
    <row r="945" spans="1:7" ht="45" customHeight="1" x14ac:dyDescent="0.25">
      <c r="A945" s="3" t="s">
        <v>2406</v>
      </c>
      <c r="B945" s="3" t="s">
        <v>10060</v>
      </c>
      <c r="C945" s="3" t="s">
        <v>9813</v>
      </c>
      <c r="D945" s="3" t="s">
        <v>197</v>
      </c>
      <c r="E945" s="3" t="s">
        <v>197</v>
      </c>
      <c r="F945" s="3" t="s">
        <v>90</v>
      </c>
      <c r="G945" s="3" t="s">
        <v>9814</v>
      </c>
    </row>
    <row r="946" spans="1:7" ht="45" customHeight="1" x14ac:dyDescent="0.25">
      <c r="A946" s="3" t="s">
        <v>2408</v>
      </c>
      <c r="B946" s="3" t="s">
        <v>10061</v>
      </c>
      <c r="C946" s="3" t="s">
        <v>9813</v>
      </c>
      <c r="D946" s="3" t="s">
        <v>197</v>
      </c>
      <c r="E946" s="3" t="s">
        <v>197</v>
      </c>
      <c r="F946" s="3" t="s">
        <v>90</v>
      </c>
      <c r="G946" s="3" t="s">
        <v>9814</v>
      </c>
    </row>
    <row r="947" spans="1:7" ht="45" customHeight="1" x14ac:dyDescent="0.25">
      <c r="A947" s="3" t="s">
        <v>2410</v>
      </c>
      <c r="B947" s="3" t="s">
        <v>10062</v>
      </c>
      <c r="C947" s="3" t="s">
        <v>9813</v>
      </c>
      <c r="D947" s="3" t="s">
        <v>197</v>
      </c>
      <c r="E947" s="3" t="s">
        <v>197</v>
      </c>
      <c r="F947" s="3" t="s">
        <v>90</v>
      </c>
      <c r="G947" s="3" t="s">
        <v>9814</v>
      </c>
    </row>
    <row r="948" spans="1:7" ht="45" customHeight="1" x14ac:dyDescent="0.25">
      <c r="A948" s="3" t="s">
        <v>2412</v>
      </c>
      <c r="B948" s="3" t="s">
        <v>10063</v>
      </c>
      <c r="C948" s="3" t="s">
        <v>9813</v>
      </c>
      <c r="D948" s="3" t="s">
        <v>197</v>
      </c>
      <c r="E948" s="3" t="s">
        <v>197</v>
      </c>
      <c r="F948" s="3" t="s">
        <v>90</v>
      </c>
      <c r="G948" s="3" t="s">
        <v>9814</v>
      </c>
    </row>
    <row r="949" spans="1:7" ht="45" customHeight="1" x14ac:dyDescent="0.25">
      <c r="A949" s="3" t="s">
        <v>2414</v>
      </c>
      <c r="B949" s="3" t="s">
        <v>10064</v>
      </c>
      <c r="C949" s="3" t="s">
        <v>9813</v>
      </c>
      <c r="D949" s="3" t="s">
        <v>197</v>
      </c>
      <c r="E949" s="3" t="s">
        <v>197</v>
      </c>
      <c r="F949" s="3" t="s">
        <v>90</v>
      </c>
      <c r="G949" s="3" t="s">
        <v>9814</v>
      </c>
    </row>
    <row r="950" spans="1:7" ht="45" customHeight="1" x14ac:dyDescent="0.25">
      <c r="A950" s="3" t="s">
        <v>2416</v>
      </c>
      <c r="B950" s="3" t="s">
        <v>10065</v>
      </c>
      <c r="C950" s="3" t="s">
        <v>9813</v>
      </c>
      <c r="D950" s="3" t="s">
        <v>197</v>
      </c>
      <c r="E950" s="3" t="s">
        <v>197</v>
      </c>
      <c r="F950" s="3" t="s">
        <v>90</v>
      </c>
      <c r="G950" s="3" t="s">
        <v>9814</v>
      </c>
    </row>
    <row r="951" spans="1:7" ht="45" customHeight="1" x14ac:dyDescent="0.25">
      <c r="A951" s="3" t="s">
        <v>2418</v>
      </c>
      <c r="B951" s="3" t="s">
        <v>10066</v>
      </c>
      <c r="C951" s="3" t="s">
        <v>9813</v>
      </c>
      <c r="D951" s="3" t="s">
        <v>197</v>
      </c>
      <c r="E951" s="3" t="s">
        <v>197</v>
      </c>
      <c r="F951" s="3" t="s">
        <v>90</v>
      </c>
      <c r="G951" s="3" t="s">
        <v>9814</v>
      </c>
    </row>
    <row r="952" spans="1:7" ht="45" customHeight="1" x14ac:dyDescent="0.25">
      <c r="A952" s="3" t="s">
        <v>2420</v>
      </c>
      <c r="B952" s="3" t="s">
        <v>10067</v>
      </c>
      <c r="C952" s="3" t="s">
        <v>9813</v>
      </c>
      <c r="D952" s="3" t="s">
        <v>197</v>
      </c>
      <c r="E952" s="3" t="s">
        <v>197</v>
      </c>
      <c r="F952" s="3" t="s">
        <v>90</v>
      </c>
      <c r="G952" s="3" t="s">
        <v>9814</v>
      </c>
    </row>
    <row r="953" spans="1:7" ht="45" customHeight="1" x14ac:dyDescent="0.25">
      <c r="A953" s="3" t="s">
        <v>2421</v>
      </c>
      <c r="B953" s="3" t="s">
        <v>10068</v>
      </c>
      <c r="C953" s="3" t="s">
        <v>9813</v>
      </c>
      <c r="D953" s="3" t="s">
        <v>197</v>
      </c>
      <c r="E953" s="3" t="s">
        <v>197</v>
      </c>
      <c r="F953" s="3" t="s">
        <v>90</v>
      </c>
      <c r="G953" s="3" t="s">
        <v>9814</v>
      </c>
    </row>
    <row r="954" spans="1:7" ht="45" customHeight="1" x14ac:dyDescent="0.25">
      <c r="A954" s="3" t="s">
        <v>2423</v>
      </c>
      <c r="B954" s="3" t="s">
        <v>10069</v>
      </c>
      <c r="C954" s="3" t="s">
        <v>9813</v>
      </c>
      <c r="D954" s="3" t="s">
        <v>197</v>
      </c>
      <c r="E954" s="3" t="s">
        <v>197</v>
      </c>
      <c r="F954" s="3" t="s">
        <v>90</v>
      </c>
      <c r="G954" s="3" t="s">
        <v>9814</v>
      </c>
    </row>
    <row r="955" spans="1:7" ht="45" customHeight="1" x14ac:dyDescent="0.25">
      <c r="A955" s="3" t="s">
        <v>2425</v>
      </c>
      <c r="B955" s="3" t="s">
        <v>10070</v>
      </c>
      <c r="C955" s="3" t="s">
        <v>9813</v>
      </c>
      <c r="D955" s="3" t="s">
        <v>197</v>
      </c>
      <c r="E955" s="3" t="s">
        <v>197</v>
      </c>
      <c r="F955" s="3" t="s">
        <v>90</v>
      </c>
      <c r="G955" s="3" t="s">
        <v>9814</v>
      </c>
    </row>
    <row r="956" spans="1:7" ht="45" customHeight="1" x14ac:dyDescent="0.25">
      <c r="A956" s="3" t="s">
        <v>2426</v>
      </c>
      <c r="B956" s="3" t="s">
        <v>10071</v>
      </c>
      <c r="C956" s="3" t="s">
        <v>9813</v>
      </c>
      <c r="D956" s="3" t="s">
        <v>197</v>
      </c>
      <c r="E956" s="3" t="s">
        <v>197</v>
      </c>
      <c r="F956" s="3" t="s">
        <v>90</v>
      </c>
      <c r="G956" s="3" t="s">
        <v>9814</v>
      </c>
    </row>
    <row r="957" spans="1:7" ht="45" customHeight="1" x14ac:dyDescent="0.25">
      <c r="A957" s="3" t="s">
        <v>2428</v>
      </c>
      <c r="B957" s="3" t="s">
        <v>10072</v>
      </c>
      <c r="C957" s="3" t="s">
        <v>9813</v>
      </c>
      <c r="D957" s="3" t="s">
        <v>197</v>
      </c>
      <c r="E957" s="3" t="s">
        <v>197</v>
      </c>
      <c r="F957" s="3" t="s">
        <v>90</v>
      </c>
      <c r="G957" s="3" t="s">
        <v>9814</v>
      </c>
    </row>
    <row r="958" spans="1:7" ht="45" customHeight="1" x14ac:dyDescent="0.25">
      <c r="A958" s="3" t="s">
        <v>2430</v>
      </c>
      <c r="B958" s="3" t="s">
        <v>10073</v>
      </c>
      <c r="C958" s="3" t="s">
        <v>9813</v>
      </c>
      <c r="D958" s="3" t="s">
        <v>197</v>
      </c>
      <c r="E958" s="3" t="s">
        <v>197</v>
      </c>
      <c r="F958" s="3" t="s">
        <v>90</v>
      </c>
      <c r="G958" s="3" t="s">
        <v>9814</v>
      </c>
    </row>
    <row r="959" spans="1:7" ht="45" customHeight="1" x14ac:dyDescent="0.25">
      <c r="A959" s="3" t="s">
        <v>2431</v>
      </c>
      <c r="B959" s="3" t="s">
        <v>10074</v>
      </c>
      <c r="C959" s="3" t="s">
        <v>9813</v>
      </c>
      <c r="D959" s="3" t="s">
        <v>197</v>
      </c>
      <c r="E959" s="3" t="s">
        <v>197</v>
      </c>
      <c r="F959" s="3" t="s">
        <v>90</v>
      </c>
      <c r="G959" s="3" t="s">
        <v>9814</v>
      </c>
    </row>
    <row r="960" spans="1:7" ht="45" customHeight="1" x14ac:dyDescent="0.25">
      <c r="A960" s="3" t="s">
        <v>2433</v>
      </c>
      <c r="B960" s="3" t="s">
        <v>10075</v>
      </c>
      <c r="C960" s="3" t="s">
        <v>9813</v>
      </c>
      <c r="D960" s="3" t="s">
        <v>197</v>
      </c>
      <c r="E960" s="3" t="s">
        <v>197</v>
      </c>
      <c r="F960" s="3" t="s">
        <v>90</v>
      </c>
      <c r="G960" s="3" t="s">
        <v>9814</v>
      </c>
    </row>
    <row r="961" spans="1:7" ht="45" customHeight="1" x14ac:dyDescent="0.25">
      <c r="A961" s="3" t="s">
        <v>2434</v>
      </c>
      <c r="B961" s="3" t="s">
        <v>10076</v>
      </c>
      <c r="C961" s="3" t="s">
        <v>9813</v>
      </c>
      <c r="D961" s="3" t="s">
        <v>197</v>
      </c>
      <c r="E961" s="3" t="s">
        <v>197</v>
      </c>
      <c r="F961" s="3" t="s">
        <v>90</v>
      </c>
      <c r="G961" s="3" t="s">
        <v>9814</v>
      </c>
    </row>
    <row r="962" spans="1:7" ht="45" customHeight="1" x14ac:dyDescent="0.25">
      <c r="A962" s="3" t="s">
        <v>2436</v>
      </c>
      <c r="B962" s="3" t="s">
        <v>10077</v>
      </c>
      <c r="C962" s="3" t="s">
        <v>9813</v>
      </c>
      <c r="D962" s="3" t="s">
        <v>197</v>
      </c>
      <c r="E962" s="3" t="s">
        <v>197</v>
      </c>
      <c r="F962" s="3" t="s">
        <v>90</v>
      </c>
      <c r="G962" s="3" t="s">
        <v>9814</v>
      </c>
    </row>
    <row r="963" spans="1:7" ht="45" customHeight="1" x14ac:dyDescent="0.25">
      <c r="A963" s="3" t="s">
        <v>2438</v>
      </c>
      <c r="B963" s="3" t="s">
        <v>10078</v>
      </c>
      <c r="C963" s="3" t="s">
        <v>9813</v>
      </c>
      <c r="D963" s="3" t="s">
        <v>197</v>
      </c>
      <c r="E963" s="3" t="s">
        <v>197</v>
      </c>
      <c r="F963" s="3" t="s">
        <v>90</v>
      </c>
      <c r="G963" s="3" t="s">
        <v>9814</v>
      </c>
    </row>
    <row r="964" spans="1:7" ht="45" customHeight="1" x14ac:dyDescent="0.25">
      <c r="A964" s="3" t="s">
        <v>2440</v>
      </c>
      <c r="B964" s="3" t="s">
        <v>10079</v>
      </c>
      <c r="C964" s="3" t="s">
        <v>9813</v>
      </c>
      <c r="D964" s="3" t="s">
        <v>197</v>
      </c>
      <c r="E964" s="3" t="s">
        <v>197</v>
      </c>
      <c r="F964" s="3" t="s">
        <v>90</v>
      </c>
      <c r="G964" s="3" t="s">
        <v>9814</v>
      </c>
    </row>
    <row r="965" spans="1:7" ht="45" customHeight="1" x14ac:dyDescent="0.25">
      <c r="A965" s="3" t="s">
        <v>2442</v>
      </c>
      <c r="B965" s="3" t="s">
        <v>10080</v>
      </c>
      <c r="C965" s="3" t="s">
        <v>9813</v>
      </c>
      <c r="D965" s="3" t="s">
        <v>197</v>
      </c>
      <c r="E965" s="3" t="s">
        <v>197</v>
      </c>
      <c r="F965" s="3" t="s">
        <v>90</v>
      </c>
      <c r="G965" s="3" t="s">
        <v>9814</v>
      </c>
    </row>
    <row r="966" spans="1:7" ht="45" customHeight="1" x14ac:dyDescent="0.25">
      <c r="A966" s="3" t="s">
        <v>2444</v>
      </c>
      <c r="B966" s="3" t="s">
        <v>10081</v>
      </c>
      <c r="C966" s="3" t="s">
        <v>9813</v>
      </c>
      <c r="D966" s="3" t="s">
        <v>197</v>
      </c>
      <c r="E966" s="3" t="s">
        <v>197</v>
      </c>
      <c r="F966" s="3" t="s">
        <v>90</v>
      </c>
      <c r="G966" s="3" t="s">
        <v>9814</v>
      </c>
    </row>
    <row r="967" spans="1:7" ht="45" customHeight="1" x14ac:dyDescent="0.25">
      <c r="A967" s="3" t="s">
        <v>2446</v>
      </c>
      <c r="B967" s="3" t="s">
        <v>10082</v>
      </c>
      <c r="C967" s="3" t="s">
        <v>9813</v>
      </c>
      <c r="D967" s="3" t="s">
        <v>197</v>
      </c>
      <c r="E967" s="3" t="s">
        <v>197</v>
      </c>
      <c r="F967" s="3" t="s">
        <v>90</v>
      </c>
      <c r="G967" s="3" t="s">
        <v>9814</v>
      </c>
    </row>
    <row r="968" spans="1:7" ht="45" customHeight="1" x14ac:dyDescent="0.25">
      <c r="A968" s="3" t="s">
        <v>2448</v>
      </c>
      <c r="B968" s="3" t="s">
        <v>10083</v>
      </c>
      <c r="C968" s="3" t="s">
        <v>9813</v>
      </c>
      <c r="D968" s="3" t="s">
        <v>197</v>
      </c>
      <c r="E968" s="3" t="s">
        <v>197</v>
      </c>
      <c r="F968" s="3" t="s">
        <v>90</v>
      </c>
      <c r="G968" s="3" t="s">
        <v>9814</v>
      </c>
    </row>
    <row r="969" spans="1:7" ht="45" customHeight="1" x14ac:dyDescent="0.25">
      <c r="A969" s="3" t="s">
        <v>2450</v>
      </c>
      <c r="B969" s="3" t="s">
        <v>10084</v>
      </c>
      <c r="C969" s="3" t="s">
        <v>9813</v>
      </c>
      <c r="D969" s="3" t="s">
        <v>197</v>
      </c>
      <c r="E969" s="3" t="s">
        <v>197</v>
      </c>
      <c r="F969" s="3" t="s">
        <v>90</v>
      </c>
      <c r="G969" s="3" t="s">
        <v>9814</v>
      </c>
    </row>
    <row r="970" spans="1:7" ht="45" customHeight="1" x14ac:dyDescent="0.25">
      <c r="A970" s="3" t="s">
        <v>2452</v>
      </c>
      <c r="B970" s="3" t="s">
        <v>10085</v>
      </c>
      <c r="C970" s="3" t="s">
        <v>9813</v>
      </c>
      <c r="D970" s="3" t="s">
        <v>197</v>
      </c>
      <c r="E970" s="3" t="s">
        <v>197</v>
      </c>
      <c r="F970" s="3" t="s">
        <v>90</v>
      </c>
      <c r="G970" s="3" t="s">
        <v>9814</v>
      </c>
    </row>
    <row r="971" spans="1:7" ht="45" customHeight="1" x14ac:dyDescent="0.25">
      <c r="A971" s="3" t="s">
        <v>2454</v>
      </c>
      <c r="B971" s="3" t="s">
        <v>10086</v>
      </c>
      <c r="C971" s="3" t="s">
        <v>9813</v>
      </c>
      <c r="D971" s="3" t="s">
        <v>197</v>
      </c>
      <c r="E971" s="3" t="s">
        <v>197</v>
      </c>
      <c r="F971" s="3" t="s">
        <v>90</v>
      </c>
      <c r="G971" s="3" t="s">
        <v>9814</v>
      </c>
    </row>
    <row r="972" spans="1:7" ht="45" customHeight="1" x14ac:dyDescent="0.25">
      <c r="A972" s="3" t="s">
        <v>2456</v>
      </c>
      <c r="B972" s="3" t="s">
        <v>10087</v>
      </c>
      <c r="C972" s="3" t="s">
        <v>9813</v>
      </c>
      <c r="D972" s="3" t="s">
        <v>197</v>
      </c>
      <c r="E972" s="3" t="s">
        <v>197</v>
      </c>
      <c r="F972" s="3" t="s">
        <v>90</v>
      </c>
      <c r="G972" s="3" t="s">
        <v>9814</v>
      </c>
    </row>
    <row r="973" spans="1:7" ht="45" customHeight="1" x14ac:dyDescent="0.25">
      <c r="A973" s="3" t="s">
        <v>2458</v>
      </c>
      <c r="B973" s="3" t="s">
        <v>10088</v>
      </c>
      <c r="C973" s="3" t="s">
        <v>9813</v>
      </c>
      <c r="D973" s="3" t="s">
        <v>197</v>
      </c>
      <c r="E973" s="3" t="s">
        <v>197</v>
      </c>
      <c r="F973" s="3" t="s">
        <v>90</v>
      </c>
      <c r="G973" s="3" t="s">
        <v>9814</v>
      </c>
    </row>
    <row r="974" spans="1:7" ht="45" customHeight="1" x14ac:dyDescent="0.25">
      <c r="A974" s="3" t="s">
        <v>2460</v>
      </c>
      <c r="B974" s="3" t="s">
        <v>10089</v>
      </c>
      <c r="C974" s="3" t="s">
        <v>9813</v>
      </c>
      <c r="D974" s="3" t="s">
        <v>197</v>
      </c>
      <c r="E974" s="3" t="s">
        <v>197</v>
      </c>
      <c r="F974" s="3" t="s">
        <v>90</v>
      </c>
      <c r="G974" s="3" t="s">
        <v>9814</v>
      </c>
    </row>
    <row r="975" spans="1:7" ht="45" customHeight="1" x14ac:dyDescent="0.25">
      <c r="A975" s="3" t="s">
        <v>2462</v>
      </c>
      <c r="B975" s="3" t="s">
        <v>10090</v>
      </c>
      <c r="C975" s="3" t="s">
        <v>9813</v>
      </c>
      <c r="D975" s="3" t="s">
        <v>197</v>
      </c>
      <c r="E975" s="3" t="s">
        <v>197</v>
      </c>
      <c r="F975" s="3" t="s">
        <v>90</v>
      </c>
      <c r="G975" s="3" t="s">
        <v>9814</v>
      </c>
    </row>
    <row r="976" spans="1:7" ht="45" customHeight="1" x14ac:dyDescent="0.25">
      <c r="A976" s="3" t="s">
        <v>2464</v>
      </c>
      <c r="B976" s="3" t="s">
        <v>10091</v>
      </c>
      <c r="C976" s="3" t="s">
        <v>9813</v>
      </c>
      <c r="D976" s="3" t="s">
        <v>197</v>
      </c>
      <c r="E976" s="3" t="s">
        <v>197</v>
      </c>
      <c r="F976" s="3" t="s">
        <v>90</v>
      </c>
      <c r="G976" s="3" t="s">
        <v>9814</v>
      </c>
    </row>
    <row r="977" spans="1:7" ht="45" customHeight="1" x14ac:dyDescent="0.25">
      <c r="A977" s="3" t="s">
        <v>2466</v>
      </c>
      <c r="B977" s="3" t="s">
        <v>10092</v>
      </c>
      <c r="C977" s="3" t="s">
        <v>9813</v>
      </c>
      <c r="D977" s="3" t="s">
        <v>197</v>
      </c>
      <c r="E977" s="3" t="s">
        <v>197</v>
      </c>
      <c r="F977" s="3" t="s">
        <v>90</v>
      </c>
      <c r="G977" s="3" t="s">
        <v>9814</v>
      </c>
    </row>
    <row r="978" spans="1:7" ht="45" customHeight="1" x14ac:dyDescent="0.25">
      <c r="A978" s="3" t="s">
        <v>2468</v>
      </c>
      <c r="B978" s="3" t="s">
        <v>10093</v>
      </c>
      <c r="C978" s="3" t="s">
        <v>9813</v>
      </c>
      <c r="D978" s="3" t="s">
        <v>197</v>
      </c>
      <c r="E978" s="3" t="s">
        <v>197</v>
      </c>
      <c r="F978" s="3" t="s">
        <v>90</v>
      </c>
      <c r="G978" s="3" t="s">
        <v>9814</v>
      </c>
    </row>
    <row r="979" spans="1:7" ht="45" customHeight="1" x14ac:dyDescent="0.25">
      <c r="A979" s="3" t="s">
        <v>2469</v>
      </c>
      <c r="B979" s="3" t="s">
        <v>10094</v>
      </c>
      <c r="C979" s="3" t="s">
        <v>9813</v>
      </c>
      <c r="D979" s="3" t="s">
        <v>197</v>
      </c>
      <c r="E979" s="3" t="s">
        <v>197</v>
      </c>
      <c r="F979" s="3" t="s">
        <v>90</v>
      </c>
      <c r="G979" s="3" t="s">
        <v>9814</v>
      </c>
    </row>
    <row r="980" spans="1:7" ht="45" customHeight="1" x14ac:dyDescent="0.25">
      <c r="A980" s="3" t="s">
        <v>2471</v>
      </c>
      <c r="B980" s="3" t="s">
        <v>10095</v>
      </c>
      <c r="C980" s="3" t="s">
        <v>9813</v>
      </c>
      <c r="D980" s="3" t="s">
        <v>197</v>
      </c>
      <c r="E980" s="3" t="s">
        <v>197</v>
      </c>
      <c r="F980" s="3" t="s">
        <v>90</v>
      </c>
      <c r="G980" s="3" t="s">
        <v>9814</v>
      </c>
    </row>
    <row r="981" spans="1:7" ht="45" customHeight="1" x14ac:dyDescent="0.25">
      <c r="A981" s="3" t="s">
        <v>2473</v>
      </c>
      <c r="B981" s="3" t="s">
        <v>10096</v>
      </c>
      <c r="C981" s="3" t="s">
        <v>9813</v>
      </c>
      <c r="D981" s="3" t="s">
        <v>197</v>
      </c>
      <c r="E981" s="3" t="s">
        <v>197</v>
      </c>
      <c r="F981" s="3" t="s">
        <v>90</v>
      </c>
      <c r="G981" s="3" t="s">
        <v>9814</v>
      </c>
    </row>
    <row r="982" spans="1:7" ht="45" customHeight="1" x14ac:dyDescent="0.25">
      <c r="A982" s="3" t="s">
        <v>2475</v>
      </c>
      <c r="B982" s="3" t="s">
        <v>10097</v>
      </c>
      <c r="C982" s="3" t="s">
        <v>9813</v>
      </c>
      <c r="D982" s="3" t="s">
        <v>197</v>
      </c>
      <c r="E982" s="3" t="s">
        <v>197</v>
      </c>
      <c r="F982" s="3" t="s">
        <v>90</v>
      </c>
      <c r="G982" s="3" t="s">
        <v>9814</v>
      </c>
    </row>
    <row r="983" spans="1:7" ht="45" customHeight="1" x14ac:dyDescent="0.25">
      <c r="A983" s="3" t="s">
        <v>2477</v>
      </c>
      <c r="B983" s="3" t="s">
        <v>10098</v>
      </c>
      <c r="C983" s="3" t="s">
        <v>9813</v>
      </c>
      <c r="D983" s="3" t="s">
        <v>197</v>
      </c>
      <c r="E983" s="3" t="s">
        <v>197</v>
      </c>
      <c r="F983" s="3" t="s">
        <v>90</v>
      </c>
      <c r="G983" s="3" t="s">
        <v>9814</v>
      </c>
    </row>
    <row r="984" spans="1:7" ht="45" customHeight="1" x14ac:dyDescent="0.25">
      <c r="A984" s="3" t="s">
        <v>2479</v>
      </c>
      <c r="B984" s="3" t="s">
        <v>10099</v>
      </c>
      <c r="C984" s="3" t="s">
        <v>9813</v>
      </c>
      <c r="D984" s="3" t="s">
        <v>197</v>
      </c>
      <c r="E984" s="3" t="s">
        <v>197</v>
      </c>
      <c r="F984" s="3" t="s">
        <v>90</v>
      </c>
      <c r="G984" s="3" t="s">
        <v>9814</v>
      </c>
    </row>
    <row r="985" spans="1:7" ht="45" customHeight="1" x14ac:dyDescent="0.25">
      <c r="A985" s="3" t="s">
        <v>2481</v>
      </c>
      <c r="B985" s="3" t="s">
        <v>10100</v>
      </c>
      <c r="C985" s="3" t="s">
        <v>9813</v>
      </c>
      <c r="D985" s="3" t="s">
        <v>197</v>
      </c>
      <c r="E985" s="3" t="s">
        <v>197</v>
      </c>
      <c r="F985" s="3" t="s">
        <v>90</v>
      </c>
      <c r="G985" s="3" t="s">
        <v>9814</v>
      </c>
    </row>
    <row r="986" spans="1:7" ht="45" customHeight="1" x14ac:dyDescent="0.25">
      <c r="A986" s="3" t="s">
        <v>2483</v>
      </c>
      <c r="B986" s="3" t="s">
        <v>10101</v>
      </c>
      <c r="C986" s="3" t="s">
        <v>9813</v>
      </c>
      <c r="D986" s="3" t="s">
        <v>197</v>
      </c>
      <c r="E986" s="3" t="s">
        <v>197</v>
      </c>
      <c r="F986" s="3" t="s">
        <v>90</v>
      </c>
      <c r="G986" s="3" t="s">
        <v>9814</v>
      </c>
    </row>
    <row r="987" spans="1:7" ht="45" customHeight="1" x14ac:dyDescent="0.25">
      <c r="A987" s="3" t="s">
        <v>2485</v>
      </c>
      <c r="B987" s="3" t="s">
        <v>10102</v>
      </c>
      <c r="C987" s="3" t="s">
        <v>9813</v>
      </c>
      <c r="D987" s="3" t="s">
        <v>197</v>
      </c>
      <c r="E987" s="3" t="s">
        <v>197</v>
      </c>
      <c r="F987" s="3" t="s">
        <v>90</v>
      </c>
      <c r="G987" s="3" t="s">
        <v>9814</v>
      </c>
    </row>
    <row r="988" spans="1:7" ht="45" customHeight="1" x14ac:dyDescent="0.25">
      <c r="A988" s="3" t="s">
        <v>2487</v>
      </c>
      <c r="B988" s="3" t="s">
        <v>10103</v>
      </c>
      <c r="C988" s="3" t="s">
        <v>9813</v>
      </c>
      <c r="D988" s="3" t="s">
        <v>197</v>
      </c>
      <c r="E988" s="3" t="s">
        <v>197</v>
      </c>
      <c r="F988" s="3" t="s">
        <v>90</v>
      </c>
      <c r="G988" s="3" t="s">
        <v>9814</v>
      </c>
    </row>
    <row r="989" spans="1:7" ht="45" customHeight="1" x14ac:dyDescent="0.25">
      <c r="A989" s="3" t="s">
        <v>2489</v>
      </c>
      <c r="B989" s="3" t="s">
        <v>10104</v>
      </c>
      <c r="C989" s="3" t="s">
        <v>9813</v>
      </c>
      <c r="D989" s="3" t="s">
        <v>197</v>
      </c>
      <c r="E989" s="3" t="s">
        <v>197</v>
      </c>
      <c r="F989" s="3" t="s">
        <v>90</v>
      </c>
      <c r="G989" s="3" t="s">
        <v>9814</v>
      </c>
    </row>
    <row r="990" spans="1:7" ht="45" customHeight="1" x14ac:dyDescent="0.25">
      <c r="A990" s="3" t="s">
        <v>2491</v>
      </c>
      <c r="B990" s="3" t="s">
        <v>10105</v>
      </c>
      <c r="C990" s="3" t="s">
        <v>9813</v>
      </c>
      <c r="D990" s="3" t="s">
        <v>197</v>
      </c>
      <c r="E990" s="3" t="s">
        <v>197</v>
      </c>
      <c r="F990" s="3" t="s">
        <v>90</v>
      </c>
      <c r="G990" s="3" t="s">
        <v>9814</v>
      </c>
    </row>
    <row r="991" spans="1:7" ht="45" customHeight="1" x14ac:dyDescent="0.25">
      <c r="A991" s="3" t="s">
        <v>2493</v>
      </c>
      <c r="B991" s="3" t="s">
        <v>10106</v>
      </c>
      <c r="C991" s="3" t="s">
        <v>9813</v>
      </c>
      <c r="D991" s="3" t="s">
        <v>197</v>
      </c>
      <c r="E991" s="3" t="s">
        <v>197</v>
      </c>
      <c r="F991" s="3" t="s">
        <v>90</v>
      </c>
      <c r="G991" s="3" t="s">
        <v>9814</v>
      </c>
    </row>
    <row r="992" spans="1:7" ht="45" customHeight="1" x14ac:dyDescent="0.25">
      <c r="A992" s="3" t="s">
        <v>2495</v>
      </c>
      <c r="B992" s="3" t="s">
        <v>10107</v>
      </c>
      <c r="C992" s="3" t="s">
        <v>9813</v>
      </c>
      <c r="D992" s="3" t="s">
        <v>197</v>
      </c>
      <c r="E992" s="3" t="s">
        <v>197</v>
      </c>
      <c r="F992" s="3" t="s">
        <v>90</v>
      </c>
      <c r="G992" s="3" t="s">
        <v>9814</v>
      </c>
    </row>
    <row r="993" spans="1:7" ht="45" customHeight="1" x14ac:dyDescent="0.25">
      <c r="A993" s="3" t="s">
        <v>2497</v>
      </c>
      <c r="B993" s="3" t="s">
        <v>10108</v>
      </c>
      <c r="C993" s="3" t="s">
        <v>9813</v>
      </c>
      <c r="D993" s="3" t="s">
        <v>197</v>
      </c>
      <c r="E993" s="3" t="s">
        <v>197</v>
      </c>
      <c r="F993" s="3" t="s">
        <v>90</v>
      </c>
      <c r="G993" s="3" t="s">
        <v>9814</v>
      </c>
    </row>
    <row r="994" spans="1:7" ht="45" customHeight="1" x14ac:dyDescent="0.25">
      <c r="A994" s="3" t="s">
        <v>2499</v>
      </c>
      <c r="B994" s="3" t="s">
        <v>10109</v>
      </c>
      <c r="C994" s="3" t="s">
        <v>9813</v>
      </c>
      <c r="D994" s="3" t="s">
        <v>197</v>
      </c>
      <c r="E994" s="3" t="s">
        <v>197</v>
      </c>
      <c r="F994" s="3" t="s">
        <v>90</v>
      </c>
      <c r="G994" s="3" t="s">
        <v>9814</v>
      </c>
    </row>
    <row r="995" spans="1:7" ht="45" customHeight="1" x14ac:dyDescent="0.25">
      <c r="A995" s="3" t="s">
        <v>2501</v>
      </c>
      <c r="B995" s="3" t="s">
        <v>10110</v>
      </c>
      <c r="C995" s="3" t="s">
        <v>9813</v>
      </c>
      <c r="D995" s="3" t="s">
        <v>197</v>
      </c>
      <c r="E995" s="3" t="s">
        <v>197</v>
      </c>
      <c r="F995" s="3" t="s">
        <v>90</v>
      </c>
      <c r="G995" s="3" t="s">
        <v>9814</v>
      </c>
    </row>
    <row r="996" spans="1:7" ht="45" customHeight="1" x14ac:dyDescent="0.25">
      <c r="A996" s="3" t="s">
        <v>2503</v>
      </c>
      <c r="B996" s="3" t="s">
        <v>10111</v>
      </c>
      <c r="C996" s="3" t="s">
        <v>9813</v>
      </c>
      <c r="D996" s="3" t="s">
        <v>197</v>
      </c>
      <c r="E996" s="3" t="s">
        <v>197</v>
      </c>
      <c r="F996" s="3" t="s">
        <v>90</v>
      </c>
      <c r="G996" s="3" t="s">
        <v>9814</v>
      </c>
    </row>
    <row r="997" spans="1:7" ht="45" customHeight="1" x14ac:dyDescent="0.25">
      <c r="A997" s="3" t="s">
        <v>2505</v>
      </c>
      <c r="B997" s="3" t="s">
        <v>10112</v>
      </c>
      <c r="C997" s="3" t="s">
        <v>9813</v>
      </c>
      <c r="D997" s="3" t="s">
        <v>197</v>
      </c>
      <c r="E997" s="3" t="s">
        <v>197</v>
      </c>
      <c r="F997" s="3" t="s">
        <v>90</v>
      </c>
      <c r="G997" s="3" t="s">
        <v>9814</v>
      </c>
    </row>
    <row r="998" spans="1:7" ht="45" customHeight="1" x14ac:dyDescent="0.25">
      <c r="A998" s="3" t="s">
        <v>2507</v>
      </c>
      <c r="B998" s="3" t="s">
        <v>10113</v>
      </c>
      <c r="C998" s="3" t="s">
        <v>9813</v>
      </c>
      <c r="D998" s="3" t="s">
        <v>197</v>
      </c>
      <c r="E998" s="3" t="s">
        <v>197</v>
      </c>
      <c r="F998" s="3" t="s">
        <v>90</v>
      </c>
      <c r="G998" s="3" t="s">
        <v>9814</v>
      </c>
    </row>
    <row r="999" spans="1:7" ht="45" customHeight="1" x14ac:dyDescent="0.25">
      <c r="A999" s="3" t="s">
        <v>2509</v>
      </c>
      <c r="B999" s="3" t="s">
        <v>10114</v>
      </c>
      <c r="C999" s="3" t="s">
        <v>9813</v>
      </c>
      <c r="D999" s="3" t="s">
        <v>197</v>
      </c>
      <c r="E999" s="3" t="s">
        <v>197</v>
      </c>
      <c r="F999" s="3" t="s">
        <v>90</v>
      </c>
      <c r="G999" s="3" t="s">
        <v>9814</v>
      </c>
    </row>
    <row r="1000" spans="1:7" ht="45" customHeight="1" x14ac:dyDescent="0.25">
      <c r="A1000" s="3" t="s">
        <v>2511</v>
      </c>
      <c r="B1000" s="3" t="s">
        <v>10115</v>
      </c>
      <c r="C1000" s="3" t="s">
        <v>9813</v>
      </c>
      <c r="D1000" s="3" t="s">
        <v>197</v>
      </c>
      <c r="E1000" s="3" t="s">
        <v>197</v>
      </c>
      <c r="F1000" s="3" t="s">
        <v>90</v>
      </c>
      <c r="G1000" s="3" t="s">
        <v>9814</v>
      </c>
    </row>
    <row r="1001" spans="1:7" ht="45" customHeight="1" x14ac:dyDescent="0.25">
      <c r="A1001" s="3" t="s">
        <v>2513</v>
      </c>
      <c r="B1001" s="3" t="s">
        <v>10116</v>
      </c>
      <c r="C1001" s="3" t="s">
        <v>9813</v>
      </c>
      <c r="D1001" s="3" t="s">
        <v>197</v>
      </c>
      <c r="E1001" s="3" t="s">
        <v>197</v>
      </c>
      <c r="F1001" s="3" t="s">
        <v>90</v>
      </c>
      <c r="G1001" s="3" t="s">
        <v>9814</v>
      </c>
    </row>
    <row r="1002" spans="1:7" ht="45" customHeight="1" x14ac:dyDescent="0.25">
      <c r="A1002" s="3" t="s">
        <v>2515</v>
      </c>
      <c r="B1002" s="3" t="s">
        <v>10117</v>
      </c>
      <c r="C1002" s="3" t="s">
        <v>9813</v>
      </c>
      <c r="D1002" s="3" t="s">
        <v>197</v>
      </c>
      <c r="E1002" s="3" t="s">
        <v>197</v>
      </c>
      <c r="F1002" s="3" t="s">
        <v>90</v>
      </c>
      <c r="G1002" s="3" t="s">
        <v>9814</v>
      </c>
    </row>
    <row r="1003" spans="1:7" ht="45" customHeight="1" x14ac:dyDescent="0.25">
      <c r="A1003" s="3" t="s">
        <v>2517</v>
      </c>
      <c r="B1003" s="3" t="s">
        <v>10118</v>
      </c>
      <c r="C1003" s="3" t="s">
        <v>9813</v>
      </c>
      <c r="D1003" s="3" t="s">
        <v>197</v>
      </c>
      <c r="E1003" s="3" t="s">
        <v>197</v>
      </c>
      <c r="F1003" s="3" t="s">
        <v>90</v>
      </c>
      <c r="G1003" s="3" t="s">
        <v>9814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34.85546875" bestFit="1" customWidth="1"/>
    <col min="4" max="4" width="33" bestFit="1" customWidth="1"/>
    <col min="5" max="5" width="32" bestFit="1" customWidth="1"/>
    <col min="6" max="6" width="37.28515625" bestFit="1" customWidth="1"/>
    <col min="7" max="7" width="33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10119</v>
      </c>
      <c r="D2" t="s">
        <v>10120</v>
      </c>
      <c r="E2" t="s">
        <v>10121</v>
      </c>
      <c r="F2" t="s">
        <v>10122</v>
      </c>
      <c r="G2" t="s">
        <v>10123</v>
      </c>
    </row>
    <row r="3" spans="1:7" x14ac:dyDescent="0.25">
      <c r="A3" s="1" t="s">
        <v>2530</v>
      </c>
      <c r="B3" s="1"/>
      <c r="C3" s="1" t="s">
        <v>10124</v>
      </c>
      <c r="D3" s="1" t="s">
        <v>10125</v>
      </c>
      <c r="E3" s="1" t="s">
        <v>10126</v>
      </c>
      <c r="F3" s="1" t="s">
        <v>10127</v>
      </c>
      <c r="G3" s="1" t="s">
        <v>10128</v>
      </c>
    </row>
    <row r="4" spans="1:7" ht="45" customHeight="1" x14ac:dyDescent="0.25">
      <c r="A4" s="3" t="s">
        <v>92</v>
      </c>
      <c r="B4" s="3" t="s">
        <v>10129</v>
      </c>
      <c r="C4" s="3" t="s">
        <v>5816</v>
      </c>
      <c r="D4" s="3" t="s">
        <v>197</v>
      </c>
      <c r="E4" s="3" t="s">
        <v>197</v>
      </c>
      <c r="F4" s="3" t="s">
        <v>5816</v>
      </c>
      <c r="G4" s="3" t="s">
        <v>5816</v>
      </c>
    </row>
    <row r="5" spans="1:7" ht="45" customHeight="1" x14ac:dyDescent="0.25">
      <c r="A5" s="3" t="s">
        <v>101</v>
      </c>
      <c r="B5" s="3" t="s">
        <v>10130</v>
      </c>
      <c r="C5" s="3" t="s">
        <v>5816</v>
      </c>
      <c r="D5" s="3" t="s">
        <v>197</v>
      </c>
      <c r="E5" s="3" t="s">
        <v>197</v>
      </c>
      <c r="F5" s="3" t="s">
        <v>5816</v>
      </c>
      <c r="G5" s="3" t="s">
        <v>5816</v>
      </c>
    </row>
    <row r="6" spans="1:7" ht="45" customHeight="1" x14ac:dyDescent="0.25">
      <c r="A6" s="3" t="s">
        <v>109</v>
      </c>
      <c r="B6" s="3" t="s">
        <v>10131</v>
      </c>
      <c r="C6" s="3" t="s">
        <v>5816</v>
      </c>
      <c r="D6" s="3" t="s">
        <v>197</v>
      </c>
      <c r="E6" s="3" t="s">
        <v>197</v>
      </c>
      <c r="F6" s="3" t="s">
        <v>5816</v>
      </c>
      <c r="G6" s="3" t="s">
        <v>5816</v>
      </c>
    </row>
    <row r="7" spans="1:7" ht="45" customHeight="1" x14ac:dyDescent="0.25">
      <c r="A7" s="3" t="s">
        <v>111</v>
      </c>
      <c r="B7" s="3" t="s">
        <v>10132</v>
      </c>
      <c r="C7" s="3" t="s">
        <v>5816</v>
      </c>
      <c r="D7" s="3" t="s">
        <v>197</v>
      </c>
      <c r="E7" s="3" t="s">
        <v>197</v>
      </c>
      <c r="F7" s="3" t="s">
        <v>5816</v>
      </c>
      <c r="G7" s="3" t="s">
        <v>5816</v>
      </c>
    </row>
    <row r="8" spans="1:7" ht="45" customHeight="1" x14ac:dyDescent="0.25">
      <c r="A8" s="3" t="s">
        <v>113</v>
      </c>
      <c r="B8" s="3" t="s">
        <v>10133</v>
      </c>
      <c r="C8" s="3" t="s">
        <v>5816</v>
      </c>
      <c r="D8" s="3" t="s">
        <v>197</v>
      </c>
      <c r="E8" s="3" t="s">
        <v>197</v>
      </c>
      <c r="F8" s="3" t="s">
        <v>5816</v>
      </c>
      <c r="G8" s="3" t="s">
        <v>5816</v>
      </c>
    </row>
    <row r="9" spans="1:7" ht="45" customHeight="1" x14ac:dyDescent="0.25">
      <c r="A9" s="3" t="s">
        <v>115</v>
      </c>
      <c r="B9" s="3" t="s">
        <v>10134</v>
      </c>
      <c r="C9" s="3" t="s">
        <v>5816</v>
      </c>
      <c r="D9" s="3" t="s">
        <v>197</v>
      </c>
      <c r="E9" s="3" t="s">
        <v>197</v>
      </c>
      <c r="F9" s="3" t="s">
        <v>5816</v>
      </c>
      <c r="G9" s="3" t="s">
        <v>5816</v>
      </c>
    </row>
    <row r="10" spans="1:7" ht="45" customHeight="1" x14ac:dyDescent="0.25">
      <c r="A10" s="3" t="s">
        <v>122</v>
      </c>
      <c r="B10" s="3" t="s">
        <v>10135</v>
      </c>
      <c r="C10" s="3" t="s">
        <v>5816</v>
      </c>
      <c r="D10" s="3" t="s">
        <v>197</v>
      </c>
      <c r="E10" s="3" t="s">
        <v>197</v>
      </c>
      <c r="F10" s="3" t="s">
        <v>5816</v>
      </c>
      <c r="G10" s="3" t="s">
        <v>5816</v>
      </c>
    </row>
    <row r="11" spans="1:7" ht="45" customHeight="1" x14ac:dyDescent="0.25">
      <c r="A11" s="3" t="s">
        <v>125</v>
      </c>
      <c r="B11" s="3" t="s">
        <v>10136</v>
      </c>
      <c r="C11" s="3" t="s">
        <v>5816</v>
      </c>
      <c r="D11" s="3" t="s">
        <v>197</v>
      </c>
      <c r="E11" s="3" t="s">
        <v>197</v>
      </c>
      <c r="F11" s="3" t="s">
        <v>5816</v>
      </c>
      <c r="G11" s="3" t="s">
        <v>5816</v>
      </c>
    </row>
    <row r="12" spans="1:7" ht="45" customHeight="1" x14ac:dyDescent="0.25">
      <c r="A12" s="3" t="s">
        <v>131</v>
      </c>
      <c r="B12" s="3" t="s">
        <v>10137</v>
      </c>
      <c r="C12" s="3" t="s">
        <v>5816</v>
      </c>
      <c r="D12" s="3" t="s">
        <v>197</v>
      </c>
      <c r="E12" s="3" t="s">
        <v>197</v>
      </c>
      <c r="F12" s="3" t="s">
        <v>5816</v>
      </c>
      <c r="G12" s="3" t="s">
        <v>5816</v>
      </c>
    </row>
    <row r="13" spans="1:7" ht="45" customHeight="1" x14ac:dyDescent="0.25">
      <c r="A13" s="3" t="s">
        <v>139</v>
      </c>
      <c r="B13" s="3" t="s">
        <v>10138</v>
      </c>
      <c r="C13" s="3" t="s">
        <v>5816</v>
      </c>
      <c r="D13" s="3" t="s">
        <v>197</v>
      </c>
      <c r="E13" s="3" t="s">
        <v>197</v>
      </c>
      <c r="F13" s="3" t="s">
        <v>5816</v>
      </c>
      <c r="G13" s="3" t="s">
        <v>5816</v>
      </c>
    </row>
    <row r="14" spans="1:7" ht="45" customHeight="1" x14ac:dyDescent="0.25">
      <c r="A14" s="3" t="s">
        <v>143</v>
      </c>
      <c r="B14" s="3" t="s">
        <v>10139</v>
      </c>
      <c r="C14" s="3" t="s">
        <v>5816</v>
      </c>
      <c r="D14" s="3" t="s">
        <v>197</v>
      </c>
      <c r="E14" s="3" t="s">
        <v>197</v>
      </c>
      <c r="F14" s="3" t="s">
        <v>5816</v>
      </c>
      <c r="G14" s="3" t="s">
        <v>5816</v>
      </c>
    </row>
    <row r="15" spans="1:7" ht="45" customHeight="1" x14ac:dyDescent="0.25">
      <c r="A15" s="3" t="s">
        <v>149</v>
      </c>
      <c r="B15" s="3" t="s">
        <v>10140</v>
      </c>
      <c r="C15" s="3" t="s">
        <v>5816</v>
      </c>
      <c r="D15" s="3" t="s">
        <v>197</v>
      </c>
      <c r="E15" s="3" t="s">
        <v>197</v>
      </c>
      <c r="F15" s="3" t="s">
        <v>5816</v>
      </c>
      <c r="G15" s="3" t="s">
        <v>5816</v>
      </c>
    </row>
    <row r="16" spans="1:7" ht="45" customHeight="1" x14ac:dyDescent="0.25">
      <c r="A16" s="3" t="s">
        <v>154</v>
      </c>
      <c r="B16" s="3" t="s">
        <v>10141</v>
      </c>
      <c r="C16" s="3" t="s">
        <v>5816</v>
      </c>
      <c r="D16" s="3" t="s">
        <v>197</v>
      </c>
      <c r="E16" s="3" t="s">
        <v>197</v>
      </c>
      <c r="F16" s="3" t="s">
        <v>5816</v>
      </c>
      <c r="G16" s="3" t="s">
        <v>5816</v>
      </c>
    </row>
    <row r="17" spans="1:7" ht="45" customHeight="1" x14ac:dyDescent="0.25">
      <c r="A17" s="3" t="s">
        <v>160</v>
      </c>
      <c r="B17" s="3" t="s">
        <v>10142</v>
      </c>
      <c r="C17" s="3" t="s">
        <v>5816</v>
      </c>
      <c r="D17" s="3" t="s">
        <v>197</v>
      </c>
      <c r="E17" s="3" t="s">
        <v>197</v>
      </c>
      <c r="F17" s="3" t="s">
        <v>5816</v>
      </c>
      <c r="G17" s="3" t="s">
        <v>5816</v>
      </c>
    </row>
    <row r="18" spans="1:7" ht="45" customHeight="1" x14ac:dyDescent="0.25">
      <c r="A18" s="3" t="s">
        <v>165</v>
      </c>
      <c r="B18" s="3" t="s">
        <v>10143</v>
      </c>
      <c r="C18" s="3" t="s">
        <v>5816</v>
      </c>
      <c r="D18" s="3" t="s">
        <v>197</v>
      </c>
      <c r="E18" s="3" t="s">
        <v>197</v>
      </c>
      <c r="F18" s="3" t="s">
        <v>5816</v>
      </c>
      <c r="G18" s="3" t="s">
        <v>5816</v>
      </c>
    </row>
    <row r="19" spans="1:7" ht="45" customHeight="1" x14ac:dyDescent="0.25">
      <c r="A19" s="3" t="s">
        <v>170</v>
      </c>
      <c r="B19" s="3" t="s">
        <v>10144</v>
      </c>
      <c r="C19" s="3" t="s">
        <v>5816</v>
      </c>
      <c r="D19" s="3" t="s">
        <v>197</v>
      </c>
      <c r="E19" s="3" t="s">
        <v>197</v>
      </c>
      <c r="F19" s="3" t="s">
        <v>5816</v>
      </c>
      <c r="G19" s="3" t="s">
        <v>5816</v>
      </c>
    </row>
    <row r="20" spans="1:7" ht="45" customHeight="1" x14ac:dyDescent="0.25">
      <c r="A20" s="3" t="s">
        <v>175</v>
      </c>
      <c r="B20" s="3" t="s">
        <v>10145</v>
      </c>
      <c r="C20" s="3" t="s">
        <v>5816</v>
      </c>
      <c r="D20" s="3" t="s">
        <v>197</v>
      </c>
      <c r="E20" s="3" t="s">
        <v>197</v>
      </c>
      <c r="F20" s="3" t="s">
        <v>5816</v>
      </c>
      <c r="G20" s="3" t="s">
        <v>5816</v>
      </c>
    </row>
    <row r="21" spans="1:7" ht="45" customHeight="1" x14ac:dyDescent="0.25">
      <c r="A21" s="3" t="s">
        <v>181</v>
      </c>
      <c r="B21" s="3" t="s">
        <v>10146</v>
      </c>
      <c r="C21" s="3" t="s">
        <v>5816</v>
      </c>
      <c r="D21" s="3" t="s">
        <v>197</v>
      </c>
      <c r="E21" s="3" t="s">
        <v>197</v>
      </c>
      <c r="F21" s="3" t="s">
        <v>5816</v>
      </c>
      <c r="G21" s="3" t="s">
        <v>5816</v>
      </c>
    </row>
    <row r="22" spans="1:7" ht="45" customHeight="1" x14ac:dyDescent="0.25">
      <c r="A22" s="3" t="s">
        <v>187</v>
      </c>
      <c r="B22" s="3" t="s">
        <v>10147</v>
      </c>
      <c r="C22" s="3" t="s">
        <v>5816</v>
      </c>
      <c r="D22" s="3" t="s">
        <v>197</v>
      </c>
      <c r="E22" s="3" t="s">
        <v>197</v>
      </c>
      <c r="F22" s="3" t="s">
        <v>5816</v>
      </c>
      <c r="G22" s="3" t="s">
        <v>5816</v>
      </c>
    </row>
    <row r="23" spans="1:7" ht="45" customHeight="1" x14ac:dyDescent="0.25">
      <c r="A23" s="3" t="s">
        <v>193</v>
      </c>
      <c r="B23" s="3" t="s">
        <v>10148</v>
      </c>
      <c r="C23" s="3" t="s">
        <v>5816</v>
      </c>
      <c r="D23" s="3" t="s">
        <v>197</v>
      </c>
      <c r="E23" s="3" t="s">
        <v>197</v>
      </c>
      <c r="F23" s="3" t="s">
        <v>5816</v>
      </c>
      <c r="G23" s="3" t="s">
        <v>5816</v>
      </c>
    </row>
    <row r="24" spans="1:7" ht="45" customHeight="1" x14ac:dyDescent="0.25">
      <c r="A24" s="3" t="s">
        <v>198</v>
      </c>
      <c r="B24" s="3" t="s">
        <v>10149</v>
      </c>
      <c r="C24" s="3" t="s">
        <v>5816</v>
      </c>
      <c r="D24" s="3" t="s">
        <v>197</v>
      </c>
      <c r="E24" s="3" t="s">
        <v>197</v>
      </c>
      <c r="F24" s="3" t="s">
        <v>5816</v>
      </c>
      <c r="G24" s="3" t="s">
        <v>5816</v>
      </c>
    </row>
    <row r="25" spans="1:7" ht="45" customHeight="1" x14ac:dyDescent="0.25">
      <c r="A25" s="3" t="s">
        <v>203</v>
      </c>
      <c r="B25" s="3" t="s">
        <v>10150</v>
      </c>
      <c r="C25" s="3" t="s">
        <v>5816</v>
      </c>
      <c r="D25" s="3" t="s">
        <v>197</v>
      </c>
      <c r="E25" s="3" t="s">
        <v>197</v>
      </c>
      <c r="F25" s="3" t="s">
        <v>5816</v>
      </c>
      <c r="G25" s="3" t="s">
        <v>5816</v>
      </c>
    </row>
    <row r="26" spans="1:7" ht="45" customHeight="1" x14ac:dyDescent="0.25">
      <c r="A26" s="3" t="s">
        <v>205</v>
      </c>
      <c r="B26" s="3" t="s">
        <v>10151</v>
      </c>
      <c r="C26" s="3" t="s">
        <v>5816</v>
      </c>
      <c r="D26" s="3" t="s">
        <v>197</v>
      </c>
      <c r="E26" s="3" t="s">
        <v>197</v>
      </c>
      <c r="F26" s="3" t="s">
        <v>5816</v>
      </c>
      <c r="G26" s="3" t="s">
        <v>5816</v>
      </c>
    </row>
    <row r="27" spans="1:7" ht="45" customHeight="1" x14ac:dyDescent="0.25">
      <c r="A27" s="3" t="s">
        <v>209</v>
      </c>
      <c r="B27" s="3" t="s">
        <v>10152</v>
      </c>
      <c r="C27" s="3" t="s">
        <v>5816</v>
      </c>
      <c r="D27" s="3" t="s">
        <v>197</v>
      </c>
      <c r="E27" s="3" t="s">
        <v>197</v>
      </c>
      <c r="F27" s="3" t="s">
        <v>5816</v>
      </c>
      <c r="G27" s="3" t="s">
        <v>5816</v>
      </c>
    </row>
    <row r="28" spans="1:7" ht="45" customHeight="1" x14ac:dyDescent="0.25">
      <c r="A28" s="3" t="s">
        <v>213</v>
      </c>
      <c r="B28" s="3" t="s">
        <v>10153</v>
      </c>
      <c r="C28" s="3" t="s">
        <v>5816</v>
      </c>
      <c r="D28" s="3" t="s">
        <v>197</v>
      </c>
      <c r="E28" s="3" t="s">
        <v>197</v>
      </c>
      <c r="F28" s="3" t="s">
        <v>5816</v>
      </c>
      <c r="G28" s="3" t="s">
        <v>5816</v>
      </c>
    </row>
    <row r="29" spans="1:7" ht="45" customHeight="1" x14ac:dyDescent="0.25">
      <c r="A29" s="3" t="s">
        <v>218</v>
      </c>
      <c r="B29" s="3" t="s">
        <v>10154</v>
      </c>
      <c r="C29" s="3" t="s">
        <v>5816</v>
      </c>
      <c r="D29" s="3" t="s">
        <v>197</v>
      </c>
      <c r="E29" s="3" t="s">
        <v>197</v>
      </c>
      <c r="F29" s="3" t="s">
        <v>5816</v>
      </c>
      <c r="G29" s="3" t="s">
        <v>5816</v>
      </c>
    </row>
    <row r="30" spans="1:7" ht="45" customHeight="1" x14ac:dyDescent="0.25">
      <c r="A30" s="3" t="s">
        <v>224</v>
      </c>
      <c r="B30" s="3" t="s">
        <v>10155</v>
      </c>
      <c r="C30" s="3" t="s">
        <v>5816</v>
      </c>
      <c r="D30" s="3" t="s">
        <v>197</v>
      </c>
      <c r="E30" s="3" t="s">
        <v>197</v>
      </c>
      <c r="F30" s="3" t="s">
        <v>5816</v>
      </c>
      <c r="G30" s="3" t="s">
        <v>5816</v>
      </c>
    </row>
    <row r="31" spans="1:7" ht="45" customHeight="1" x14ac:dyDescent="0.25">
      <c r="A31" s="3" t="s">
        <v>227</v>
      </c>
      <c r="B31" s="3" t="s">
        <v>10156</v>
      </c>
      <c r="C31" s="3" t="s">
        <v>5816</v>
      </c>
      <c r="D31" s="3" t="s">
        <v>197</v>
      </c>
      <c r="E31" s="3" t="s">
        <v>197</v>
      </c>
      <c r="F31" s="3" t="s">
        <v>5816</v>
      </c>
      <c r="G31" s="3" t="s">
        <v>5816</v>
      </c>
    </row>
    <row r="32" spans="1:7" ht="45" customHeight="1" x14ac:dyDescent="0.25">
      <c r="A32" s="3" t="s">
        <v>231</v>
      </c>
      <c r="B32" s="3" t="s">
        <v>10157</v>
      </c>
      <c r="C32" s="3" t="s">
        <v>5816</v>
      </c>
      <c r="D32" s="3" t="s">
        <v>197</v>
      </c>
      <c r="E32" s="3" t="s">
        <v>197</v>
      </c>
      <c r="F32" s="3" t="s">
        <v>5816</v>
      </c>
      <c r="G32" s="3" t="s">
        <v>5816</v>
      </c>
    </row>
    <row r="33" spans="1:7" ht="45" customHeight="1" x14ac:dyDescent="0.25">
      <c r="A33" s="3" t="s">
        <v>236</v>
      </c>
      <c r="B33" s="3" t="s">
        <v>10158</v>
      </c>
      <c r="C33" s="3" t="s">
        <v>5816</v>
      </c>
      <c r="D33" s="3" t="s">
        <v>197</v>
      </c>
      <c r="E33" s="3" t="s">
        <v>197</v>
      </c>
      <c r="F33" s="3" t="s">
        <v>5816</v>
      </c>
      <c r="G33" s="3" t="s">
        <v>5816</v>
      </c>
    </row>
    <row r="34" spans="1:7" ht="45" customHeight="1" x14ac:dyDescent="0.25">
      <c r="A34" s="3" t="s">
        <v>242</v>
      </c>
      <c r="B34" s="3" t="s">
        <v>10159</v>
      </c>
      <c r="C34" s="3" t="s">
        <v>5816</v>
      </c>
      <c r="D34" s="3" t="s">
        <v>197</v>
      </c>
      <c r="E34" s="3" t="s">
        <v>197</v>
      </c>
      <c r="F34" s="3" t="s">
        <v>5816</v>
      </c>
      <c r="G34" s="3" t="s">
        <v>5816</v>
      </c>
    </row>
    <row r="35" spans="1:7" ht="45" customHeight="1" x14ac:dyDescent="0.25">
      <c r="A35" s="3" t="s">
        <v>244</v>
      </c>
      <c r="B35" s="3" t="s">
        <v>10160</v>
      </c>
      <c r="C35" s="3" t="s">
        <v>5816</v>
      </c>
      <c r="D35" s="3" t="s">
        <v>197</v>
      </c>
      <c r="E35" s="3" t="s">
        <v>197</v>
      </c>
      <c r="F35" s="3" t="s">
        <v>5816</v>
      </c>
      <c r="G35" s="3" t="s">
        <v>5816</v>
      </c>
    </row>
    <row r="36" spans="1:7" ht="45" customHeight="1" x14ac:dyDescent="0.25">
      <c r="A36" s="3" t="s">
        <v>249</v>
      </c>
      <c r="B36" s="3" t="s">
        <v>10161</v>
      </c>
      <c r="C36" s="3" t="s">
        <v>5816</v>
      </c>
      <c r="D36" s="3" t="s">
        <v>197</v>
      </c>
      <c r="E36" s="3" t="s">
        <v>197</v>
      </c>
      <c r="F36" s="3" t="s">
        <v>5816</v>
      </c>
      <c r="G36" s="3" t="s">
        <v>5816</v>
      </c>
    </row>
    <row r="37" spans="1:7" ht="45" customHeight="1" x14ac:dyDescent="0.25">
      <c r="A37" s="3" t="s">
        <v>255</v>
      </c>
      <c r="B37" s="3" t="s">
        <v>10162</v>
      </c>
      <c r="C37" s="3" t="s">
        <v>5816</v>
      </c>
      <c r="D37" s="3" t="s">
        <v>197</v>
      </c>
      <c r="E37" s="3" t="s">
        <v>197</v>
      </c>
      <c r="F37" s="3" t="s">
        <v>5816</v>
      </c>
      <c r="G37" s="3" t="s">
        <v>5816</v>
      </c>
    </row>
    <row r="38" spans="1:7" ht="45" customHeight="1" x14ac:dyDescent="0.25">
      <c r="A38" s="3" t="s">
        <v>257</v>
      </c>
      <c r="B38" s="3" t="s">
        <v>10163</v>
      </c>
      <c r="C38" s="3" t="s">
        <v>5816</v>
      </c>
      <c r="D38" s="3" t="s">
        <v>197</v>
      </c>
      <c r="E38" s="3" t="s">
        <v>197</v>
      </c>
      <c r="F38" s="3" t="s">
        <v>5816</v>
      </c>
      <c r="G38" s="3" t="s">
        <v>5816</v>
      </c>
    </row>
    <row r="39" spans="1:7" ht="45" customHeight="1" x14ac:dyDescent="0.25">
      <c r="A39" s="3" t="s">
        <v>262</v>
      </c>
      <c r="B39" s="3" t="s">
        <v>10164</v>
      </c>
      <c r="C39" s="3" t="s">
        <v>5816</v>
      </c>
      <c r="D39" s="3" t="s">
        <v>197</v>
      </c>
      <c r="E39" s="3" t="s">
        <v>197</v>
      </c>
      <c r="F39" s="3" t="s">
        <v>5816</v>
      </c>
      <c r="G39" s="3" t="s">
        <v>5816</v>
      </c>
    </row>
    <row r="40" spans="1:7" ht="45" customHeight="1" x14ac:dyDescent="0.25">
      <c r="A40" s="3" t="s">
        <v>268</v>
      </c>
      <c r="B40" s="3" t="s">
        <v>10165</v>
      </c>
      <c r="C40" s="3" t="s">
        <v>5816</v>
      </c>
      <c r="D40" s="3" t="s">
        <v>197</v>
      </c>
      <c r="E40" s="3" t="s">
        <v>197</v>
      </c>
      <c r="F40" s="3" t="s">
        <v>5816</v>
      </c>
      <c r="G40" s="3" t="s">
        <v>5816</v>
      </c>
    </row>
    <row r="41" spans="1:7" ht="45" customHeight="1" x14ac:dyDescent="0.25">
      <c r="A41" s="3" t="s">
        <v>272</v>
      </c>
      <c r="B41" s="3" t="s">
        <v>10166</v>
      </c>
      <c r="C41" s="3" t="s">
        <v>5816</v>
      </c>
      <c r="D41" s="3" t="s">
        <v>197</v>
      </c>
      <c r="E41" s="3" t="s">
        <v>197</v>
      </c>
      <c r="F41" s="3" t="s">
        <v>5816</v>
      </c>
      <c r="G41" s="3" t="s">
        <v>5816</v>
      </c>
    </row>
    <row r="42" spans="1:7" ht="45" customHeight="1" x14ac:dyDescent="0.25">
      <c r="A42" s="3" t="s">
        <v>278</v>
      </c>
      <c r="B42" s="3" t="s">
        <v>10167</v>
      </c>
      <c r="C42" s="3" t="s">
        <v>5816</v>
      </c>
      <c r="D42" s="3" t="s">
        <v>197</v>
      </c>
      <c r="E42" s="3" t="s">
        <v>197</v>
      </c>
      <c r="F42" s="3" t="s">
        <v>5816</v>
      </c>
      <c r="G42" s="3" t="s">
        <v>5816</v>
      </c>
    </row>
    <row r="43" spans="1:7" ht="45" customHeight="1" x14ac:dyDescent="0.25">
      <c r="A43" s="3" t="s">
        <v>283</v>
      </c>
      <c r="B43" s="3" t="s">
        <v>10168</v>
      </c>
      <c r="C43" s="3" t="s">
        <v>5816</v>
      </c>
      <c r="D43" s="3" t="s">
        <v>197</v>
      </c>
      <c r="E43" s="3" t="s">
        <v>197</v>
      </c>
      <c r="F43" s="3" t="s">
        <v>5816</v>
      </c>
      <c r="G43" s="3" t="s">
        <v>5816</v>
      </c>
    </row>
    <row r="44" spans="1:7" ht="45" customHeight="1" x14ac:dyDescent="0.25">
      <c r="A44" s="3" t="s">
        <v>288</v>
      </c>
      <c r="B44" s="3" t="s">
        <v>10169</v>
      </c>
      <c r="C44" s="3" t="s">
        <v>5816</v>
      </c>
      <c r="D44" s="3" t="s">
        <v>197</v>
      </c>
      <c r="E44" s="3" t="s">
        <v>197</v>
      </c>
      <c r="F44" s="3" t="s">
        <v>5816</v>
      </c>
      <c r="G44" s="3" t="s">
        <v>5816</v>
      </c>
    </row>
    <row r="45" spans="1:7" ht="45" customHeight="1" x14ac:dyDescent="0.25">
      <c r="A45" s="3" t="s">
        <v>292</v>
      </c>
      <c r="B45" s="3" t="s">
        <v>10170</v>
      </c>
      <c r="C45" s="3" t="s">
        <v>5816</v>
      </c>
      <c r="D45" s="3" t="s">
        <v>197</v>
      </c>
      <c r="E45" s="3" t="s">
        <v>197</v>
      </c>
      <c r="F45" s="3" t="s">
        <v>5816</v>
      </c>
      <c r="G45" s="3" t="s">
        <v>5816</v>
      </c>
    </row>
    <row r="46" spans="1:7" ht="45" customHeight="1" x14ac:dyDescent="0.25">
      <c r="A46" s="3" t="s">
        <v>297</v>
      </c>
      <c r="B46" s="3" t="s">
        <v>10171</v>
      </c>
      <c r="C46" s="3" t="s">
        <v>5816</v>
      </c>
      <c r="D46" s="3" t="s">
        <v>197</v>
      </c>
      <c r="E46" s="3" t="s">
        <v>197</v>
      </c>
      <c r="F46" s="3" t="s">
        <v>5816</v>
      </c>
      <c r="G46" s="3" t="s">
        <v>5816</v>
      </c>
    </row>
    <row r="47" spans="1:7" ht="45" customHeight="1" x14ac:dyDescent="0.25">
      <c r="A47" s="3" t="s">
        <v>301</v>
      </c>
      <c r="B47" s="3" t="s">
        <v>10172</v>
      </c>
      <c r="C47" s="3" t="s">
        <v>5816</v>
      </c>
      <c r="D47" s="3" t="s">
        <v>197</v>
      </c>
      <c r="E47" s="3" t="s">
        <v>197</v>
      </c>
      <c r="F47" s="3" t="s">
        <v>5816</v>
      </c>
      <c r="G47" s="3" t="s">
        <v>5816</v>
      </c>
    </row>
    <row r="48" spans="1:7" ht="45" customHeight="1" x14ac:dyDescent="0.25">
      <c r="A48" s="3" t="s">
        <v>305</v>
      </c>
      <c r="B48" s="3" t="s">
        <v>10173</v>
      </c>
      <c r="C48" s="3" t="s">
        <v>5816</v>
      </c>
      <c r="D48" s="3" t="s">
        <v>197</v>
      </c>
      <c r="E48" s="3" t="s">
        <v>197</v>
      </c>
      <c r="F48" s="3" t="s">
        <v>5816</v>
      </c>
      <c r="G48" s="3" t="s">
        <v>5816</v>
      </c>
    </row>
    <row r="49" spans="1:7" ht="45" customHeight="1" x14ac:dyDescent="0.25">
      <c r="A49" s="3" t="s">
        <v>309</v>
      </c>
      <c r="B49" s="3" t="s">
        <v>10174</v>
      </c>
      <c r="C49" s="3" t="s">
        <v>5816</v>
      </c>
      <c r="D49" s="3" t="s">
        <v>197</v>
      </c>
      <c r="E49" s="3" t="s">
        <v>197</v>
      </c>
      <c r="F49" s="3" t="s">
        <v>5816</v>
      </c>
      <c r="G49" s="3" t="s">
        <v>5816</v>
      </c>
    </row>
    <row r="50" spans="1:7" ht="45" customHeight="1" x14ac:dyDescent="0.25">
      <c r="A50" s="3" t="s">
        <v>314</v>
      </c>
      <c r="B50" s="3" t="s">
        <v>10175</v>
      </c>
      <c r="C50" s="3" t="s">
        <v>5816</v>
      </c>
      <c r="D50" s="3" t="s">
        <v>197</v>
      </c>
      <c r="E50" s="3" t="s">
        <v>197</v>
      </c>
      <c r="F50" s="3" t="s">
        <v>5816</v>
      </c>
      <c r="G50" s="3" t="s">
        <v>5816</v>
      </c>
    </row>
    <row r="51" spans="1:7" ht="45" customHeight="1" x14ac:dyDescent="0.25">
      <c r="A51" s="3" t="s">
        <v>319</v>
      </c>
      <c r="B51" s="3" t="s">
        <v>10176</v>
      </c>
      <c r="C51" s="3" t="s">
        <v>5816</v>
      </c>
      <c r="D51" s="3" t="s">
        <v>197</v>
      </c>
      <c r="E51" s="3" t="s">
        <v>197</v>
      </c>
      <c r="F51" s="3" t="s">
        <v>5816</v>
      </c>
      <c r="G51" s="3" t="s">
        <v>5816</v>
      </c>
    </row>
    <row r="52" spans="1:7" ht="45" customHeight="1" x14ac:dyDescent="0.25">
      <c r="A52" s="3" t="s">
        <v>323</v>
      </c>
      <c r="B52" s="3" t="s">
        <v>10177</v>
      </c>
      <c r="C52" s="3" t="s">
        <v>5816</v>
      </c>
      <c r="D52" s="3" t="s">
        <v>197</v>
      </c>
      <c r="E52" s="3" t="s">
        <v>197</v>
      </c>
      <c r="F52" s="3" t="s">
        <v>5816</v>
      </c>
      <c r="G52" s="3" t="s">
        <v>5816</v>
      </c>
    </row>
    <row r="53" spans="1:7" ht="45" customHeight="1" x14ac:dyDescent="0.25">
      <c r="A53" s="3" t="s">
        <v>328</v>
      </c>
      <c r="B53" s="3" t="s">
        <v>10178</v>
      </c>
      <c r="C53" s="3" t="s">
        <v>5816</v>
      </c>
      <c r="D53" s="3" t="s">
        <v>197</v>
      </c>
      <c r="E53" s="3" t="s">
        <v>197</v>
      </c>
      <c r="F53" s="3" t="s">
        <v>5816</v>
      </c>
      <c r="G53" s="3" t="s">
        <v>5816</v>
      </c>
    </row>
    <row r="54" spans="1:7" ht="45" customHeight="1" x14ac:dyDescent="0.25">
      <c r="A54" s="3" t="s">
        <v>333</v>
      </c>
      <c r="B54" s="3" t="s">
        <v>10179</v>
      </c>
      <c r="C54" s="3" t="s">
        <v>5816</v>
      </c>
      <c r="D54" s="3" t="s">
        <v>197</v>
      </c>
      <c r="E54" s="3" t="s">
        <v>197</v>
      </c>
      <c r="F54" s="3" t="s">
        <v>5816</v>
      </c>
      <c r="G54" s="3" t="s">
        <v>5816</v>
      </c>
    </row>
    <row r="55" spans="1:7" ht="45" customHeight="1" x14ac:dyDescent="0.25">
      <c r="A55" s="3" t="s">
        <v>338</v>
      </c>
      <c r="B55" s="3" t="s">
        <v>10180</v>
      </c>
      <c r="C55" s="3" t="s">
        <v>5816</v>
      </c>
      <c r="D55" s="3" t="s">
        <v>197</v>
      </c>
      <c r="E55" s="3" t="s">
        <v>197</v>
      </c>
      <c r="F55" s="3" t="s">
        <v>5816</v>
      </c>
      <c r="G55" s="3" t="s">
        <v>5816</v>
      </c>
    </row>
    <row r="56" spans="1:7" ht="45" customHeight="1" x14ac:dyDescent="0.25">
      <c r="A56" s="3" t="s">
        <v>344</v>
      </c>
      <c r="B56" s="3" t="s">
        <v>10181</v>
      </c>
      <c r="C56" s="3" t="s">
        <v>5816</v>
      </c>
      <c r="D56" s="3" t="s">
        <v>197</v>
      </c>
      <c r="E56" s="3" t="s">
        <v>197</v>
      </c>
      <c r="F56" s="3" t="s">
        <v>5816</v>
      </c>
      <c r="G56" s="3" t="s">
        <v>5816</v>
      </c>
    </row>
    <row r="57" spans="1:7" ht="45" customHeight="1" x14ac:dyDescent="0.25">
      <c r="A57" s="3" t="s">
        <v>349</v>
      </c>
      <c r="B57" s="3" t="s">
        <v>10182</v>
      </c>
      <c r="C57" s="3" t="s">
        <v>5816</v>
      </c>
      <c r="D57" s="3" t="s">
        <v>197</v>
      </c>
      <c r="E57" s="3" t="s">
        <v>197</v>
      </c>
      <c r="F57" s="3" t="s">
        <v>5816</v>
      </c>
      <c r="G57" s="3" t="s">
        <v>5816</v>
      </c>
    </row>
    <row r="58" spans="1:7" ht="45" customHeight="1" x14ac:dyDescent="0.25">
      <c r="A58" s="3" t="s">
        <v>353</v>
      </c>
      <c r="B58" s="3" t="s">
        <v>10183</v>
      </c>
      <c r="C58" s="3" t="s">
        <v>5816</v>
      </c>
      <c r="D58" s="3" t="s">
        <v>197</v>
      </c>
      <c r="E58" s="3" t="s">
        <v>197</v>
      </c>
      <c r="F58" s="3" t="s">
        <v>5816</v>
      </c>
      <c r="G58" s="3" t="s">
        <v>5816</v>
      </c>
    </row>
    <row r="59" spans="1:7" ht="45" customHeight="1" x14ac:dyDescent="0.25">
      <c r="A59" s="3" t="s">
        <v>357</v>
      </c>
      <c r="B59" s="3" t="s">
        <v>10184</v>
      </c>
      <c r="C59" s="3" t="s">
        <v>5816</v>
      </c>
      <c r="D59" s="3" t="s">
        <v>197</v>
      </c>
      <c r="E59" s="3" t="s">
        <v>197</v>
      </c>
      <c r="F59" s="3" t="s">
        <v>5816</v>
      </c>
      <c r="G59" s="3" t="s">
        <v>5816</v>
      </c>
    </row>
    <row r="60" spans="1:7" ht="45" customHeight="1" x14ac:dyDescent="0.25">
      <c r="A60" s="3" t="s">
        <v>362</v>
      </c>
      <c r="B60" s="3" t="s">
        <v>10185</v>
      </c>
      <c r="C60" s="3" t="s">
        <v>5816</v>
      </c>
      <c r="D60" s="3" t="s">
        <v>197</v>
      </c>
      <c r="E60" s="3" t="s">
        <v>197</v>
      </c>
      <c r="F60" s="3" t="s">
        <v>5816</v>
      </c>
      <c r="G60" s="3" t="s">
        <v>5816</v>
      </c>
    </row>
    <row r="61" spans="1:7" ht="45" customHeight="1" x14ac:dyDescent="0.25">
      <c r="A61" s="3" t="s">
        <v>368</v>
      </c>
      <c r="B61" s="3" t="s">
        <v>10186</v>
      </c>
      <c r="C61" s="3" t="s">
        <v>5816</v>
      </c>
      <c r="D61" s="3" t="s">
        <v>197</v>
      </c>
      <c r="E61" s="3" t="s">
        <v>197</v>
      </c>
      <c r="F61" s="3" t="s">
        <v>5816</v>
      </c>
      <c r="G61" s="3" t="s">
        <v>5816</v>
      </c>
    </row>
    <row r="62" spans="1:7" ht="45" customHeight="1" x14ac:dyDescent="0.25">
      <c r="A62" s="3" t="s">
        <v>372</v>
      </c>
      <c r="B62" s="3" t="s">
        <v>10187</v>
      </c>
      <c r="C62" s="3" t="s">
        <v>5816</v>
      </c>
      <c r="D62" s="3" t="s">
        <v>197</v>
      </c>
      <c r="E62" s="3" t="s">
        <v>197</v>
      </c>
      <c r="F62" s="3" t="s">
        <v>5816</v>
      </c>
      <c r="G62" s="3" t="s">
        <v>5816</v>
      </c>
    </row>
    <row r="63" spans="1:7" ht="45" customHeight="1" x14ac:dyDescent="0.25">
      <c r="A63" s="3" t="s">
        <v>377</v>
      </c>
      <c r="B63" s="3" t="s">
        <v>10188</v>
      </c>
      <c r="C63" s="3" t="s">
        <v>5816</v>
      </c>
      <c r="D63" s="3" t="s">
        <v>197</v>
      </c>
      <c r="E63" s="3" t="s">
        <v>197</v>
      </c>
      <c r="F63" s="3" t="s">
        <v>5816</v>
      </c>
      <c r="G63" s="3" t="s">
        <v>5816</v>
      </c>
    </row>
    <row r="64" spans="1:7" ht="45" customHeight="1" x14ac:dyDescent="0.25">
      <c r="A64" s="3" t="s">
        <v>380</v>
      </c>
      <c r="B64" s="3" t="s">
        <v>10189</v>
      </c>
      <c r="C64" s="3" t="s">
        <v>5816</v>
      </c>
      <c r="D64" s="3" t="s">
        <v>197</v>
      </c>
      <c r="E64" s="3" t="s">
        <v>197</v>
      </c>
      <c r="F64" s="3" t="s">
        <v>5816</v>
      </c>
      <c r="G64" s="3" t="s">
        <v>5816</v>
      </c>
    </row>
    <row r="65" spans="1:7" ht="45" customHeight="1" x14ac:dyDescent="0.25">
      <c r="A65" s="3" t="s">
        <v>384</v>
      </c>
      <c r="B65" s="3" t="s">
        <v>10190</v>
      </c>
      <c r="C65" s="3" t="s">
        <v>5816</v>
      </c>
      <c r="D65" s="3" t="s">
        <v>197</v>
      </c>
      <c r="E65" s="3" t="s">
        <v>197</v>
      </c>
      <c r="F65" s="3" t="s">
        <v>5816</v>
      </c>
      <c r="G65" s="3" t="s">
        <v>5816</v>
      </c>
    </row>
    <row r="66" spans="1:7" ht="45" customHeight="1" x14ac:dyDescent="0.25">
      <c r="A66" s="3" t="s">
        <v>388</v>
      </c>
      <c r="B66" s="3" t="s">
        <v>10191</v>
      </c>
      <c r="C66" s="3" t="s">
        <v>5816</v>
      </c>
      <c r="D66" s="3" t="s">
        <v>197</v>
      </c>
      <c r="E66" s="3" t="s">
        <v>197</v>
      </c>
      <c r="F66" s="3" t="s">
        <v>5816</v>
      </c>
      <c r="G66" s="3" t="s">
        <v>5816</v>
      </c>
    </row>
    <row r="67" spans="1:7" ht="45" customHeight="1" x14ac:dyDescent="0.25">
      <c r="A67" s="3" t="s">
        <v>393</v>
      </c>
      <c r="B67" s="3" t="s">
        <v>10192</v>
      </c>
      <c r="C67" s="3" t="s">
        <v>5816</v>
      </c>
      <c r="D67" s="3" t="s">
        <v>197</v>
      </c>
      <c r="E67" s="3" t="s">
        <v>197</v>
      </c>
      <c r="F67" s="3" t="s">
        <v>5816</v>
      </c>
      <c r="G67" s="3" t="s">
        <v>5816</v>
      </c>
    </row>
    <row r="68" spans="1:7" ht="45" customHeight="1" x14ac:dyDescent="0.25">
      <c r="A68" s="3" t="s">
        <v>397</v>
      </c>
      <c r="B68" s="3" t="s">
        <v>10193</v>
      </c>
      <c r="C68" s="3" t="s">
        <v>5816</v>
      </c>
      <c r="D68" s="3" t="s">
        <v>197</v>
      </c>
      <c r="E68" s="3" t="s">
        <v>197</v>
      </c>
      <c r="F68" s="3" t="s">
        <v>5816</v>
      </c>
      <c r="G68" s="3" t="s">
        <v>5816</v>
      </c>
    </row>
    <row r="69" spans="1:7" ht="45" customHeight="1" x14ac:dyDescent="0.25">
      <c r="A69" s="3" t="s">
        <v>401</v>
      </c>
      <c r="B69" s="3" t="s">
        <v>10194</v>
      </c>
      <c r="C69" s="3" t="s">
        <v>5816</v>
      </c>
      <c r="D69" s="3" t="s">
        <v>197</v>
      </c>
      <c r="E69" s="3" t="s">
        <v>197</v>
      </c>
      <c r="F69" s="3" t="s">
        <v>5816</v>
      </c>
      <c r="G69" s="3" t="s">
        <v>5816</v>
      </c>
    </row>
    <row r="70" spans="1:7" ht="45" customHeight="1" x14ac:dyDescent="0.25">
      <c r="A70" s="3" t="s">
        <v>404</v>
      </c>
      <c r="B70" s="3" t="s">
        <v>10195</v>
      </c>
      <c r="C70" s="3" t="s">
        <v>5816</v>
      </c>
      <c r="D70" s="3" t="s">
        <v>197</v>
      </c>
      <c r="E70" s="3" t="s">
        <v>197</v>
      </c>
      <c r="F70" s="3" t="s">
        <v>5816</v>
      </c>
      <c r="G70" s="3" t="s">
        <v>5816</v>
      </c>
    </row>
    <row r="71" spans="1:7" ht="45" customHeight="1" x14ac:dyDescent="0.25">
      <c r="A71" s="3" t="s">
        <v>408</v>
      </c>
      <c r="B71" s="3" t="s">
        <v>10196</v>
      </c>
      <c r="C71" s="3" t="s">
        <v>5816</v>
      </c>
      <c r="D71" s="3" t="s">
        <v>197</v>
      </c>
      <c r="E71" s="3" t="s">
        <v>197</v>
      </c>
      <c r="F71" s="3" t="s">
        <v>5816</v>
      </c>
      <c r="G71" s="3" t="s">
        <v>5816</v>
      </c>
    </row>
    <row r="72" spans="1:7" ht="45" customHeight="1" x14ac:dyDescent="0.25">
      <c r="A72" s="3" t="s">
        <v>413</v>
      </c>
      <c r="B72" s="3" t="s">
        <v>10197</v>
      </c>
      <c r="C72" s="3" t="s">
        <v>5816</v>
      </c>
      <c r="D72" s="3" t="s">
        <v>197</v>
      </c>
      <c r="E72" s="3" t="s">
        <v>197</v>
      </c>
      <c r="F72" s="3" t="s">
        <v>5816</v>
      </c>
      <c r="G72" s="3" t="s">
        <v>5816</v>
      </c>
    </row>
    <row r="73" spans="1:7" ht="45" customHeight="1" x14ac:dyDescent="0.25">
      <c r="A73" s="3" t="s">
        <v>418</v>
      </c>
      <c r="B73" s="3" t="s">
        <v>10198</v>
      </c>
      <c r="C73" s="3" t="s">
        <v>5816</v>
      </c>
      <c r="D73" s="3" t="s">
        <v>197</v>
      </c>
      <c r="E73" s="3" t="s">
        <v>197</v>
      </c>
      <c r="F73" s="3" t="s">
        <v>5816</v>
      </c>
      <c r="G73" s="3" t="s">
        <v>5816</v>
      </c>
    </row>
    <row r="74" spans="1:7" ht="45" customHeight="1" x14ac:dyDescent="0.25">
      <c r="A74" s="3" t="s">
        <v>420</v>
      </c>
      <c r="B74" s="3" t="s">
        <v>10199</v>
      </c>
      <c r="C74" s="3" t="s">
        <v>5816</v>
      </c>
      <c r="D74" s="3" t="s">
        <v>197</v>
      </c>
      <c r="E74" s="3" t="s">
        <v>197</v>
      </c>
      <c r="F74" s="3" t="s">
        <v>5816</v>
      </c>
      <c r="G74" s="3" t="s">
        <v>5816</v>
      </c>
    </row>
    <row r="75" spans="1:7" ht="45" customHeight="1" x14ac:dyDescent="0.25">
      <c r="A75" s="3" t="s">
        <v>424</v>
      </c>
      <c r="B75" s="3" t="s">
        <v>10200</v>
      </c>
      <c r="C75" s="3" t="s">
        <v>5816</v>
      </c>
      <c r="D75" s="3" t="s">
        <v>197</v>
      </c>
      <c r="E75" s="3" t="s">
        <v>197</v>
      </c>
      <c r="F75" s="3" t="s">
        <v>5816</v>
      </c>
      <c r="G75" s="3" t="s">
        <v>5816</v>
      </c>
    </row>
    <row r="76" spans="1:7" ht="45" customHeight="1" x14ac:dyDescent="0.25">
      <c r="A76" s="3" t="s">
        <v>428</v>
      </c>
      <c r="B76" s="3" t="s">
        <v>10201</v>
      </c>
      <c r="C76" s="3" t="s">
        <v>5816</v>
      </c>
      <c r="D76" s="3" t="s">
        <v>197</v>
      </c>
      <c r="E76" s="3" t="s">
        <v>197</v>
      </c>
      <c r="F76" s="3" t="s">
        <v>5816</v>
      </c>
      <c r="G76" s="3" t="s">
        <v>5816</v>
      </c>
    </row>
    <row r="77" spans="1:7" ht="45" customHeight="1" x14ac:dyDescent="0.25">
      <c r="A77" s="3" t="s">
        <v>431</v>
      </c>
      <c r="B77" s="3" t="s">
        <v>10202</v>
      </c>
      <c r="C77" s="3" t="s">
        <v>5816</v>
      </c>
      <c r="D77" s="3" t="s">
        <v>197</v>
      </c>
      <c r="E77" s="3" t="s">
        <v>197</v>
      </c>
      <c r="F77" s="3" t="s">
        <v>5816</v>
      </c>
      <c r="G77" s="3" t="s">
        <v>5816</v>
      </c>
    </row>
    <row r="78" spans="1:7" ht="45" customHeight="1" x14ac:dyDescent="0.25">
      <c r="A78" s="3" t="s">
        <v>435</v>
      </c>
      <c r="B78" s="3" t="s">
        <v>10203</v>
      </c>
      <c r="C78" s="3" t="s">
        <v>5816</v>
      </c>
      <c r="D78" s="3" t="s">
        <v>197</v>
      </c>
      <c r="E78" s="3" t="s">
        <v>197</v>
      </c>
      <c r="F78" s="3" t="s">
        <v>5816</v>
      </c>
      <c r="G78" s="3" t="s">
        <v>5816</v>
      </c>
    </row>
    <row r="79" spans="1:7" ht="45" customHeight="1" x14ac:dyDescent="0.25">
      <c r="A79" s="3" t="s">
        <v>439</v>
      </c>
      <c r="B79" s="3" t="s">
        <v>10204</v>
      </c>
      <c r="C79" s="3" t="s">
        <v>5816</v>
      </c>
      <c r="D79" s="3" t="s">
        <v>197</v>
      </c>
      <c r="E79" s="3" t="s">
        <v>197</v>
      </c>
      <c r="F79" s="3" t="s">
        <v>5816</v>
      </c>
      <c r="G79" s="3" t="s">
        <v>5816</v>
      </c>
    </row>
    <row r="80" spans="1:7" ht="45" customHeight="1" x14ac:dyDescent="0.25">
      <c r="A80" s="3" t="s">
        <v>443</v>
      </c>
      <c r="B80" s="3" t="s">
        <v>10205</v>
      </c>
      <c r="C80" s="3" t="s">
        <v>5816</v>
      </c>
      <c r="D80" s="3" t="s">
        <v>197</v>
      </c>
      <c r="E80" s="3" t="s">
        <v>197</v>
      </c>
      <c r="F80" s="3" t="s">
        <v>5816</v>
      </c>
      <c r="G80" s="3" t="s">
        <v>5816</v>
      </c>
    </row>
    <row r="81" spans="1:7" ht="45" customHeight="1" x14ac:dyDescent="0.25">
      <c r="A81" s="3" t="s">
        <v>447</v>
      </c>
      <c r="B81" s="3" t="s">
        <v>10206</v>
      </c>
      <c r="C81" s="3" t="s">
        <v>5816</v>
      </c>
      <c r="D81" s="3" t="s">
        <v>197</v>
      </c>
      <c r="E81" s="3" t="s">
        <v>197</v>
      </c>
      <c r="F81" s="3" t="s">
        <v>5816</v>
      </c>
      <c r="G81" s="3" t="s">
        <v>5816</v>
      </c>
    </row>
    <row r="82" spans="1:7" ht="45" customHeight="1" x14ac:dyDescent="0.25">
      <c r="A82" s="3" t="s">
        <v>451</v>
      </c>
      <c r="B82" s="3" t="s">
        <v>10207</v>
      </c>
      <c r="C82" s="3" t="s">
        <v>5816</v>
      </c>
      <c r="D82" s="3" t="s">
        <v>197</v>
      </c>
      <c r="E82" s="3" t="s">
        <v>197</v>
      </c>
      <c r="F82" s="3" t="s">
        <v>5816</v>
      </c>
      <c r="G82" s="3" t="s">
        <v>5816</v>
      </c>
    </row>
    <row r="83" spans="1:7" ht="45" customHeight="1" x14ac:dyDescent="0.25">
      <c r="A83" s="3" t="s">
        <v>455</v>
      </c>
      <c r="B83" s="3" t="s">
        <v>10208</v>
      </c>
      <c r="C83" s="3" t="s">
        <v>5816</v>
      </c>
      <c r="D83" s="3" t="s">
        <v>197</v>
      </c>
      <c r="E83" s="3" t="s">
        <v>197</v>
      </c>
      <c r="F83" s="3" t="s">
        <v>5816</v>
      </c>
      <c r="G83" s="3" t="s">
        <v>5816</v>
      </c>
    </row>
    <row r="84" spans="1:7" ht="45" customHeight="1" x14ac:dyDescent="0.25">
      <c r="A84" s="3" t="s">
        <v>458</v>
      </c>
      <c r="B84" s="3" t="s">
        <v>10209</v>
      </c>
      <c r="C84" s="3" t="s">
        <v>5816</v>
      </c>
      <c r="D84" s="3" t="s">
        <v>197</v>
      </c>
      <c r="E84" s="3" t="s">
        <v>197</v>
      </c>
      <c r="F84" s="3" t="s">
        <v>5816</v>
      </c>
      <c r="G84" s="3" t="s">
        <v>5816</v>
      </c>
    </row>
    <row r="85" spans="1:7" ht="45" customHeight="1" x14ac:dyDescent="0.25">
      <c r="A85" s="3" t="s">
        <v>463</v>
      </c>
      <c r="B85" s="3" t="s">
        <v>10210</v>
      </c>
      <c r="C85" s="3" t="s">
        <v>5816</v>
      </c>
      <c r="D85" s="3" t="s">
        <v>197</v>
      </c>
      <c r="E85" s="3" t="s">
        <v>197</v>
      </c>
      <c r="F85" s="3" t="s">
        <v>5816</v>
      </c>
      <c r="G85" s="3" t="s">
        <v>5816</v>
      </c>
    </row>
    <row r="86" spans="1:7" ht="45" customHeight="1" x14ac:dyDescent="0.25">
      <c r="A86" s="3" t="s">
        <v>468</v>
      </c>
      <c r="B86" s="3" t="s">
        <v>10211</v>
      </c>
      <c r="C86" s="3" t="s">
        <v>5816</v>
      </c>
      <c r="D86" s="3" t="s">
        <v>197</v>
      </c>
      <c r="E86" s="3" t="s">
        <v>197</v>
      </c>
      <c r="F86" s="3" t="s">
        <v>5816</v>
      </c>
      <c r="G86" s="3" t="s">
        <v>5816</v>
      </c>
    </row>
    <row r="87" spans="1:7" ht="45" customHeight="1" x14ac:dyDescent="0.25">
      <c r="A87" s="3" t="s">
        <v>472</v>
      </c>
      <c r="B87" s="3" t="s">
        <v>10212</v>
      </c>
      <c r="C87" s="3" t="s">
        <v>5816</v>
      </c>
      <c r="D87" s="3" t="s">
        <v>197</v>
      </c>
      <c r="E87" s="3" t="s">
        <v>197</v>
      </c>
      <c r="F87" s="3" t="s">
        <v>5816</v>
      </c>
      <c r="G87" s="3" t="s">
        <v>5816</v>
      </c>
    </row>
    <row r="88" spans="1:7" ht="45" customHeight="1" x14ac:dyDescent="0.25">
      <c r="A88" s="3" t="s">
        <v>475</v>
      </c>
      <c r="B88" s="3" t="s">
        <v>10213</v>
      </c>
      <c r="C88" s="3" t="s">
        <v>5816</v>
      </c>
      <c r="D88" s="3" t="s">
        <v>197</v>
      </c>
      <c r="E88" s="3" t="s">
        <v>197</v>
      </c>
      <c r="F88" s="3" t="s">
        <v>5816</v>
      </c>
      <c r="G88" s="3" t="s">
        <v>5816</v>
      </c>
    </row>
    <row r="89" spans="1:7" ht="45" customHeight="1" x14ac:dyDescent="0.25">
      <c r="A89" s="3" t="s">
        <v>480</v>
      </c>
      <c r="B89" s="3" t="s">
        <v>10214</v>
      </c>
      <c r="C89" s="3" t="s">
        <v>5816</v>
      </c>
      <c r="D89" s="3" t="s">
        <v>197</v>
      </c>
      <c r="E89" s="3" t="s">
        <v>197</v>
      </c>
      <c r="F89" s="3" t="s">
        <v>5816</v>
      </c>
      <c r="G89" s="3" t="s">
        <v>5816</v>
      </c>
    </row>
    <row r="90" spans="1:7" ht="45" customHeight="1" x14ac:dyDescent="0.25">
      <c r="A90" s="3" t="s">
        <v>483</v>
      </c>
      <c r="B90" s="3" t="s">
        <v>10215</v>
      </c>
      <c r="C90" s="3" t="s">
        <v>5816</v>
      </c>
      <c r="D90" s="3" t="s">
        <v>197</v>
      </c>
      <c r="E90" s="3" t="s">
        <v>197</v>
      </c>
      <c r="F90" s="3" t="s">
        <v>5816</v>
      </c>
      <c r="G90" s="3" t="s">
        <v>5816</v>
      </c>
    </row>
    <row r="91" spans="1:7" ht="45" customHeight="1" x14ac:dyDescent="0.25">
      <c r="A91" s="3" t="s">
        <v>487</v>
      </c>
      <c r="B91" s="3" t="s">
        <v>10216</v>
      </c>
      <c r="C91" s="3" t="s">
        <v>5816</v>
      </c>
      <c r="D91" s="3" t="s">
        <v>197</v>
      </c>
      <c r="E91" s="3" t="s">
        <v>197</v>
      </c>
      <c r="F91" s="3" t="s">
        <v>5816</v>
      </c>
      <c r="G91" s="3" t="s">
        <v>5816</v>
      </c>
    </row>
    <row r="92" spans="1:7" ht="45" customHeight="1" x14ac:dyDescent="0.25">
      <c r="A92" s="3" t="s">
        <v>491</v>
      </c>
      <c r="B92" s="3" t="s">
        <v>10217</v>
      </c>
      <c r="C92" s="3" t="s">
        <v>5816</v>
      </c>
      <c r="D92" s="3" t="s">
        <v>197</v>
      </c>
      <c r="E92" s="3" t="s">
        <v>197</v>
      </c>
      <c r="F92" s="3" t="s">
        <v>5816</v>
      </c>
      <c r="G92" s="3" t="s">
        <v>5816</v>
      </c>
    </row>
    <row r="93" spans="1:7" ht="45" customHeight="1" x14ac:dyDescent="0.25">
      <c r="A93" s="3" t="s">
        <v>496</v>
      </c>
      <c r="B93" s="3" t="s">
        <v>10218</v>
      </c>
      <c r="C93" s="3" t="s">
        <v>5816</v>
      </c>
      <c r="D93" s="3" t="s">
        <v>197</v>
      </c>
      <c r="E93" s="3" t="s">
        <v>197</v>
      </c>
      <c r="F93" s="3" t="s">
        <v>5816</v>
      </c>
      <c r="G93" s="3" t="s">
        <v>5816</v>
      </c>
    </row>
    <row r="94" spans="1:7" ht="45" customHeight="1" x14ac:dyDescent="0.25">
      <c r="A94" s="3" t="s">
        <v>500</v>
      </c>
      <c r="B94" s="3" t="s">
        <v>10219</v>
      </c>
      <c r="C94" s="3" t="s">
        <v>5816</v>
      </c>
      <c r="D94" s="3" t="s">
        <v>197</v>
      </c>
      <c r="E94" s="3" t="s">
        <v>197</v>
      </c>
      <c r="F94" s="3" t="s">
        <v>5816</v>
      </c>
      <c r="G94" s="3" t="s">
        <v>5816</v>
      </c>
    </row>
    <row r="95" spans="1:7" ht="45" customHeight="1" x14ac:dyDescent="0.25">
      <c r="A95" s="3" t="s">
        <v>504</v>
      </c>
      <c r="B95" s="3" t="s">
        <v>10220</v>
      </c>
      <c r="C95" s="3" t="s">
        <v>5816</v>
      </c>
      <c r="D95" s="3" t="s">
        <v>197</v>
      </c>
      <c r="E95" s="3" t="s">
        <v>197</v>
      </c>
      <c r="F95" s="3" t="s">
        <v>5816</v>
      </c>
      <c r="G95" s="3" t="s">
        <v>5816</v>
      </c>
    </row>
    <row r="96" spans="1:7" ht="45" customHeight="1" x14ac:dyDescent="0.25">
      <c r="A96" s="3" t="s">
        <v>508</v>
      </c>
      <c r="B96" s="3" t="s">
        <v>10221</v>
      </c>
      <c r="C96" s="3" t="s">
        <v>5816</v>
      </c>
      <c r="D96" s="3" t="s">
        <v>197</v>
      </c>
      <c r="E96" s="3" t="s">
        <v>197</v>
      </c>
      <c r="F96" s="3" t="s">
        <v>5816</v>
      </c>
      <c r="G96" s="3" t="s">
        <v>5816</v>
      </c>
    </row>
    <row r="97" spans="1:7" ht="45" customHeight="1" x14ac:dyDescent="0.25">
      <c r="A97" s="3" t="s">
        <v>513</v>
      </c>
      <c r="B97" s="3" t="s">
        <v>10222</v>
      </c>
      <c r="C97" s="3" t="s">
        <v>5816</v>
      </c>
      <c r="D97" s="3" t="s">
        <v>197</v>
      </c>
      <c r="E97" s="3" t="s">
        <v>197</v>
      </c>
      <c r="F97" s="3" t="s">
        <v>5816</v>
      </c>
      <c r="G97" s="3" t="s">
        <v>5816</v>
      </c>
    </row>
    <row r="98" spans="1:7" ht="45" customHeight="1" x14ac:dyDescent="0.25">
      <c r="A98" s="3" t="s">
        <v>516</v>
      </c>
      <c r="B98" s="3" t="s">
        <v>10223</v>
      </c>
      <c r="C98" s="3" t="s">
        <v>5816</v>
      </c>
      <c r="D98" s="3" t="s">
        <v>197</v>
      </c>
      <c r="E98" s="3" t="s">
        <v>197</v>
      </c>
      <c r="F98" s="3" t="s">
        <v>5816</v>
      </c>
      <c r="G98" s="3" t="s">
        <v>5816</v>
      </c>
    </row>
    <row r="99" spans="1:7" ht="45" customHeight="1" x14ac:dyDescent="0.25">
      <c r="A99" s="3" t="s">
        <v>520</v>
      </c>
      <c r="B99" s="3" t="s">
        <v>10224</v>
      </c>
      <c r="C99" s="3" t="s">
        <v>5816</v>
      </c>
      <c r="D99" s="3" t="s">
        <v>197</v>
      </c>
      <c r="E99" s="3" t="s">
        <v>197</v>
      </c>
      <c r="F99" s="3" t="s">
        <v>5816</v>
      </c>
      <c r="G99" s="3" t="s">
        <v>5816</v>
      </c>
    </row>
    <row r="100" spans="1:7" ht="45" customHeight="1" x14ac:dyDescent="0.25">
      <c r="A100" s="3" t="s">
        <v>525</v>
      </c>
      <c r="B100" s="3" t="s">
        <v>10225</v>
      </c>
      <c r="C100" s="3" t="s">
        <v>5816</v>
      </c>
      <c r="D100" s="3" t="s">
        <v>197</v>
      </c>
      <c r="E100" s="3" t="s">
        <v>197</v>
      </c>
      <c r="F100" s="3" t="s">
        <v>5816</v>
      </c>
      <c r="G100" s="3" t="s">
        <v>5816</v>
      </c>
    </row>
    <row r="101" spans="1:7" ht="45" customHeight="1" x14ac:dyDescent="0.25">
      <c r="A101" s="3" t="s">
        <v>529</v>
      </c>
      <c r="B101" s="3" t="s">
        <v>10226</v>
      </c>
      <c r="C101" s="3" t="s">
        <v>5816</v>
      </c>
      <c r="D101" s="3" t="s">
        <v>197</v>
      </c>
      <c r="E101" s="3" t="s">
        <v>197</v>
      </c>
      <c r="F101" s="3" t="s">
        <v>5816</v>
      </c>
      <c r="G101" s="3" t="s">
        <v>5816</v>
      </c>
    </row>
    <row r="102" spans="1:7" ht="45" customHeight="1" x14ac:dyDescent="0.25">
      <c r="A102" s="3" t="s">
        <v>533</v>
      </c>
      <c r="B102" s="3" t="s">
        <v>10227</v>
      </c>
      <c r="C102" s="3" t="s">
        <v>5816</v>
      </c>
      <c r="D102" s="3" t="s">
        <v>197</v>
      </c>
      <c r="E102" s="3" t="s">
        <v>197</v>
      </c>
      <c r="F102" s="3" t="s">
        <v>5816</v>
      </c>
      <c r="G102" s="3" t="s">
        <v>5816</v>
      </c>
    </row>
    <row r="103" spans="1:7" ht="45" customHeight="1" x14ac:dyDescent="0.25">
      <c r="A103" s="3" t="s">
        <v>537</v>
      </c>
      <c r="B103" s="3" t="s">
        <v>10228</v>
      </c>
      <c r="C103" s="3" t="s">
        <v>5816</v>
      </c>
      <c r="D103" s="3" t="s">
        <v>197</v>
      </c>
      <c r="E103" s="3" t="s">
        <v>197</v>
      </c>
      <c r="F103" s="3" t="s">
        <v>5816</v>
      </c>
      <c r="G103" s="3" t="s">
        <v>5816</v>
      </c>
    </row>
    <row r="104" spans="1:7" ht="45" customHeight="1" x14ac:dyDescent="0.25">
      <c r="A104" s="3" t="s">
        <v>541</v>
      </c>
      <c r="B104" s="3" t="s">
        <v>10229</v>
      </c>
      <c r="C104" s="3" t="s">
        <v>5816</v>
      </c>
      <c r="D104" s="3" t="s">
        <v>197</v>
      </c>
      <c r="E104" s="3" t="s">
        <v>197</v>
      </c>
      <c r="F104" s="3" t="s">
        <v>5816</v>
      </c>
      <c r="G104" s="3" t="s">
        <v>5816</v>
      </c>
    </row>
    <row r="105" spans="1:7" ht="45" customHeight="1" x14ac:dyDescent="0.25">
      <c r="A105" s="3" t="s">
        <v>544</v>
      </c>
      <c r="B105" s="3" t="s">
        <v>10230</v>
      </c>
      <c r="C105" s="3" t="s">
        <v>5816</v>
      </c>
      <c r="D105" s="3" t="s">
        <v>197</v>
      </c>
      <c r="E105" s="3" t="s">
        <v>197</v>
      </c>
      <c r="F105" s="3" t="s">
        <v>5816</v>
      </c>
      <c r="G105" s="3" t="s">
        <v>5816</v>
      </c>
    </row>
    <row r="106" spans="1:7" ht="45" customHeight="1" x14ac:dyDescent="0.25">
      <c r="A106" s="3" t="s">
        <v>547</v>
      </c>
      <c r="B106" s="3" t="s">
        <v>10231</v>
      </c>
      <c r="C106" s="3" t="s">
        <v>5816</v>
      </c>
      <c r="D106" s="3" t="s">
        <v>197</v>
      </c>
      <c r="E106" s="3" t="s">
        <v>197</v>
      </c>
      <c r="F106" s="3" t="s">
        <v>5816</v>
      </c>
      <c r="G106" s="3" t="s">
        <v>5816</v>
      </c>
    </row>
    <row r="107" spans="1:7" ht="45" customHeight="1" x14ac:dyDescent="0.25">
      <c r="A107" s="3" t="s">
        <v>551</v>
      </c>
      <c r="B107" s="3" t="s">
        <v>10232</v>
      </c>
      <c r="C107" s="3" t="s">
        <v>5816</v>
      </c>
      <c r="D107" s="3" t="s">
        <v>197</v>
      </c>
      <c r="E107" s="3" t="s">
        <v>197</v>
      </c>
      <c r="F107" s="3" t="s">
        <v>5816</v>
      </c>
      <c r="G107" s="3" t="s">
        <v>5816</v>
      </c>
    </row>
    <row r="108" spans="1:7" ht="45" customHeight="1" x14ac:dyDescent="0.25">
      <c r="A108" s="3" t="s">
        <v>556</v>
      </c>
      <c r="B108" s="3" t="s">
        <v>10233</v>
      </c>
      <c r="C108" s="3" t="s">
        <v>5816</v>
      </c>
      <c r="D108" s="3" t="s">
        <v>197</v>
      </c>
      <c r="E108" s="3" t="s">
        <v>197</v>
      </c>
      <c r="F108" s="3" t="s">
        <v>5816</v>
      </c>
      <c r="G108" s="3" t="s">
        <v>5816</v>
      </c>
    </row>
    <row r="109" spans="1:7" ht="45" customHeight="1" x14ac:dyDescent="0.25">
      <c r="A109" s="3" t="s">
        <v>560</v>
      </c>
      <c r="B109" s="3" t="s">
        <v>10234</v>
      </c>
      <c r="C109" s="3" t="s">
        <v>5816</v>
      </c>
      <c r="D109" s="3" t="s">
        <v>197</v>
      </c>
      <c r="E109" s="3" t="s">
        <v>197</v>
      </c>
      <c r="F109" s="3" t="s">
        <v>5816</v>
      </c>
      <c r="G109" s="3" t="s">
        <v>5816</v>
      </c>
    </row>
    <row r="110" spans="1:7" ht="45" customHeight="1" x14ac:dyDescent="0.25">
      <c r="A110" s="3" t="s">
        <v>564</v>
      </c>
      <c r="B110" s="3" t="s">
        <v>10235</v>
      </c>
      <c r="C110" s="3" t="s">
        <v>5816</v>
      </c>
      <c r="D110" s="3" t="s">
        <v>197</v>
      </c>
      <c r="E110" s="3" t="s">
        <v>197</v>
      </c>
      <c r="F110" s="3" t="s">
        <v>5816</v>
      </c>
      <c r="G110" s="3" t="s">
        <v>5816</v>
      </c>
    </row>
    <row r="111" spans="1:7" ht="45" customHeight="1" x14ac:dyDescent="0.25">
      <c r="A111" s="3" t="s">
        <v>569</v>
      </c>
      <c r="B111" s="3" t="s">
        <v>10236</v>
      </c>
      <c r="C111" s="3" t="s">
        <v>5816</v>
      </c>
      <c r="D111" s="3" t="s">
        <v>197</v>
      </c>
      <c r="E111" s="3" t="s">
        <v>197</v>
      </c>
      <c r="F111" s="3" t="s">
        <v>5816</v>
      </c>
      <c r="G111" s="3" t="s">
        <v>5816</v>
      </c>
    </row>
    <row r="112" spans="1:7" ht="45" customHeight="1" x14ac:dyDescent="0.25">
      <c r="A112" s="3" t="s">
        <v>573</v>
      </c>
      <c r="B112" s="3" t="s">
        <v>10237</v>
      </c>
      <c r="C112" s="3" t="s">
        <v>5816</v>
      </c>
      <c r="D112" s="3" t="s">
        <v>197</v>
      </c>
      <c r="E112" s="3" t="s">
        <v>197</v>
      </c>
      <c r="F112" s="3" t="s">
        <v>5816</v>
      </c>
      <c r="G112" s="3" t="s">
        <v>5816</v>
      </c>
    </row>
    <row r="113" spans="1:7" ht="45" customHeight="1" x14ac:dyDescent="0.25">
      <c r="A113" s="3" t="s">
        <v>577</v>
      </c>
      <c r="B113" s="3" t="s">
        <v>10238</v>
      </c>
      <c r="C113" s="3" t="s">
        <v>5816</v>
      </c>
      <c r="D113" s="3" t="s">
        <v>197</v>
      </c>
      <c r="E113" s="3" t="s">
        <v>197</v>
      </c>
      <c r="F113" s="3" t="s">
        <v>5816</v>
      </c>
      <c r="G113" s="3" t="s">
        <v>5816</v>
      </c>
    </row>
    <row r="114" spans="1:7" ht="45" customHeight="1" x14ac:dyDescent="0.25">
      <c r="A114" s="3" t="s">
        <v>581</v>
      </c>
      <c r="B114" s="3" t="s">
        <v>10239</v>
      </c>
      <c r="C114" s="3" t="s">
        <v>5816</v>
      </c>
      <c r="D114" s="3" t="s">
        <v>197</v>
      </c>
      <c r="E114" s="3" t="s">
        <v>197</v>
      </c>
      <c r="F114" s="3" t="s">
        <v>5816</v>
      </c>
      <c r="G114" s="3" t="s">
        <v>5816</v>
      </c>
    </row>
    <row r="115" spans="1:7" ht="45" customHeight="1" x14ac:dyDescent="0.25">
      <c r="A115" s="3" t="s">
        <v>585</v>
      </c>
      <c r="B115" s="3" t="s">
        <v>10240</v>
      </c>
      <c r="C115" s="3" t="s">
        <v>5816</v>
      </c>
      <c r="D115" s="3" t="s">
        <v>197</v>
      </c>
      <c r="E115" s="3" t="s">
        <v>197</v>
      </c>
      <c r="F115" s="3" t="s">
        <v>5816</v>
      </c>
      <c r="G115" s="3" t="s">
        <v>5816</v>
      </c>
    </row>
    <row r="116" spans="1:7" ht="45" customHeight="1" x14ac:dyDescent="0.25">
      <c r="A116" s="3" t="s">
        <v>589</v>
      </c>
      <c r="B116" s="3" t="s">
        <v>10241</v>
      </c>
      <c r="C116" s="3" t="s">
        <v>5816</v>
      </c>
      <c r="D116" s="3" t="s">
        <v>197</v>
      </c>
      <c r="E116" s="3" t="s">
        <v>197</v>
      </c>
      <c r="F116" s="3" t="s">
        <v>5816</v>
      </c>
      <c r="G116" s="3" t="s">
        <v>5816</v>
      </c>
    </row>
    <row r="117" spans="1:7" ht="45" customHeight="1" x14ac:dyDescent="0.25">
      <c r="A117" s="3" t="s">
        <v>594</v>
      </c>
      <c r="B117" s="3" t="s">
        <v>10242</v>
      </c>
      <c r="C117" s="3" t="s">
        <v>5816</v>
      </c>
      <c r="D117" s="3" t="s">
        <v>197</v>
      </c>
      <c r="E117" s="3" t="s">
        <v>197</v>
      </c>
      <c r="F117" s="3" t="s">
        <v>5816</v>
      </c>
      <c r="G117" s="3" t="s">
        <v>5816</v>
      </c>
    </row>
    <row r="118" spans="1:7" ht="45" customHeight="1" x14ac:dyDescent="0.25">
      <c r="A118" s="3" t="s">
        <v>596</v>
      </c>
      <c r="B118" s="3" t="s">
        <v>10243</v>
      </c>
      <c r="C118" s="3" t="s">
        <v>5816</v>
      </c>
      <c r="D118" s="3" t="s">
        <v>197</v>
      </c>
      <c r="E118" s="3" t="s">
        <v>197</v>
      </c>
      <c r="F118" s="3" t="s">
        <v>5816</v>
      </c>
      <c r="G118" s="3" t="s">
        <v>5816</v>
      </c>
    </row>
    <row r="119" spans="1:7" ht="45" customHeight="1" x14ac:dyDescent="0.25">
      <c r="A119" s="3" t="s">
        <v>600</v>
      </c>
      <c r="B119" s="3" t="s">
        <v>10244</v>
      </c>
      <c r="C119" s="3" t="s">
        <v>5816</v>
      </c>
      <c r="D119" s="3" t="s">
        <v>197</v>
      </c>
      <c r="E119" s="3" t="s">
        <v>197</v>
      </c>
      <c r="F119" s="3" t="s">
        <v>5816</v>
      </c>
      <c r="G119" s="3" t="s">
        <v>5816</v>
      </c>
    </row>
    <row r="120" spans="1:7" ht="45" customHeight="1" x14ac:dyDescent="0.25">
      <c r="A120" s="3" t="s">
        <v>603</v>
      </c>
      <c r="B120" s="3" t="s">
        <v>10245</v>
      </c>
      <c r="C120" s="3" t="s">
        <v>5816</v>
      </c>
      <c r="D120" s="3" t="s">
        <v>197</v>
      </c>
      <c r="E120" s="3" t="s">
        <v>197</v>
      </c>
      <c r="F120" s="3" t="s">
        <v>5816</v>
      </c>
      <c r="G120" s="3" t="s">
        <v>5816</v>
      </c>
    </row>
    <row r="121" spans="1:7" ht="45" customHeight="1" x14ac:dyDescent="0.25">
      <c r="A121" s="3" t="s">
        <v>606</v>
      </c>
      <c r="B121" s="3" t="s">
        <v>10246</v>
      </c>
      <c r="C121" s="3" t="s">
        <v>5816</v>
      </c>
      <c r="D121" s="3" t="s">
        <v>197</v>
      </c>
      <c r="E121" s="3" t="s">
        <v>197</v>
      </c>
      <c r="F121" s="3" t="s">
        <v>5816</v>
      </c>
      <c r="G121" s="3" t="s">
        <v>5816</v>
      </c>
    </row>
    <row r="122" spans="1:7" ht="45" customHeight="1" x14ac:dyDescent="0.25">
      <c r="A122" s="3" t="s">
        <v>609</v>
      </c>
      <c r="B122" s="3" t="s">
        <v>10247</v>
      </c>
      <c r="C122" s="3" t="s">
        <v>5816</v>
      </c>
      <c r="D122" s="3" t="s">
        <v>197</v>
      </c>
      <c r="E122" s="3" t="s">
        <v>197</v>
      </c>
      <c r="F122" s="3" t="s">
        <v>5816</v>
      </c>
      <c r="G122" s="3" t="s">
        <v>5816</v>
      </c>
    </row>
    <row r="123" spans="1:7" ht="45" customHeight="1" x14ac:dyDescent="0.25">
      <c r="A123" s="3" t="s">
        <v>612</v>
      </c>
      <c r="B123" s="3" t="s">
        <v>10248</v>
      </c>
      <c r="C123" s="3" t="s">
        <v>5816</v>
      </c>
      <c r="D123" s="3" t="s">
        <v>197</v>
      </c>
      <c r="E123" s="3" t="s">
        <v>197</v>
      </c>
      <c r="F123" s="3" t="s">
        <v>5816</v>
      </c>
      <c r="G123" s="3" t="s">
        <v>5816</v>
      </c>
    </row>
    <row r="124" spans="1:7" ht="45" customHeight="1" x14ac:dyDescent="0.25">
      <c r="A124" s="3" t="s">
        <v>615</v>
      </c>
      <c r="B124" s="3" t="s">
        <v>10249</v>
      </c>
      <c r="C124" s="3" t="s">
        <v>5816</v>
      </c>
      <c r="D124" s="3" t="s">
        <v>197</v>
      </c>
      <c r="E124" s="3" t="s">
        <v>197</v>
      </c>
      <c r="F124" s="3" t="s">
        <v>5816</v>
      </c>
      <c r="G124" s="3" t="s">
        <v>5816</v>
      </c>
    </row>
    <row r="125" spans="1:7" ht="45" customHeight="1" x14ac:dyDescent="0.25">
      <c r="A125" s="3" t="s">
        <v>619</v>
      </c>
      <c r="B125" s="3" t="s">
        <v>10250</v>
      </c>
      <c r="C125" s="3" t="s">
        <v>5816</v>
      </c>
      <c r="D125" s="3" t="s">
        <v>197</v>
      </c>
      <c r="E125" s="3" t="s">
        <v>197</v>
      </c>
      <c r="F125" s="3" t="s">
        <v>5816</v>
      </c>
      <c r="G125" s="3" t="s">
        <v>5816</v>
      </c>
    </row>
    <row r="126" spans="1:7" ht="45" customHeight="1" x14ac:dyDescent="0.25">
      <c r="A126" s="3" t="s">
        <v>623</v>
      </c>
      <c r="B126" s="3" t="s">
        <v>10251</v>
      </c>
      <c r="C126" s="3" t="s">
        <v>5816</v>
      </c>
      <c r="D126" s="3" t="s">
        <v>197</v>
      </c>
      <c r="E126" s="3" t="s">
        <v>197</v>
      </c>
      <c r="F126" s="3" t="s">
        <v>5816</v>
      </c>
      <c r="G126" s="3" t="s">
        <v>5816</v>
      </c>
    </row>
    <row r="127" spans="1:7" ht="45" customHeight="1" x14ac:dyDescent="0.25">
      <c r="A127" s="3" t="s">
        <v>627</v>
      </c>
      <c r="B127" s="3" t="s">
        <v>10252</v>
      </c>
      <c r="C127" s="3" t="s">
        <v>5816</v>
      </c>
      <c r="D127" s="3" t="s">
        <v>197</v>
      </c>
      <c r="E127" s="3" t="s">
        <v>197</v>
      </c>
      <c r="F127" s="3" t="s">
        <v>5816</v>
      </c>
      <c r="G127" s="3" t="s">
        <v>5816</v>
      </c>
    </row>
    <row r="128" spans="1:7" ht="45" customHeight="1" x14ac:dyDescent="0.25">
      <c r="A128" s="3" t="s">
        <v>631</v>
      </c>
      <c r="B128" s="3" t="s">
        <v>10253</v>
      </c>
      <c r="C128" s="3" t="s">
        <v>5816</v>
      </c>
      <c r="D128" s="3" t="s">
        <v>197</v>
      </c>
      <c r="E128" s="3" t="s">
        <v>197</v>
      </c>
      <c r="F128" s="3" t="s">
        <v>5816</v>
      </c>
      <c r="G128" s="3" t="s">
        <v>5816</v>
      </c>
    </row>
    <row r="129" spans="1:7" ht="45" customHeight="1" x14ac:dyDescent="0.25">
      <c r="A129" s="3" t="s">
        <v>635</v>
      </c>
      <c r="B129" s="3" t="s">
        <v>10254</v>
      </c>
      <c r="C129" s="3" t="s">
        <v>5816</v>
      </c>
      <c r="D129" s="3" t="s">
        <v>197</v>
      </c>
      <c r="E129" s="3" t="s">
        <v>197</v>
      </c>
      <c r="F129" s="3" t="s">
        <v>5816</v>
      </c>
      <c r="G129" s="3" t="s">
        <v>5816</v>
      </c>
    </row>
    <row r="130" spans="1:7" ht="45" customHeight="1" x14ac:dyDescent="0.25">
      <c r="A130" s="3" t="s">
        <v>639</v>
      </c>
      <c r="B130" s="3" t="s">
        <v>10255</v>
      </c>
      <c r="C130" s="3" t="s">
        <v>5816</v>
      </c>
      <c r="D130" s="3" t="s">
        <v>197</v>
      </c>
      <c r="E130" s="3" t="s">
        <v>197</v>
      </c>
      <c r="F130" s="3" t="s">
        <v>5816</v>
      </c>
      <c r="G130" s="3" t="s">
        <v>5816</v>
      </c>
    </row>
    <row r="131" spans="1:7" ht="45" customHeight="1" x14ac:dyDescent="0.25">
      <c r="A131" s="3" t="s">
        <v>643</v>
      </c>
      <c r="B131" s="3" t="s">
        <v>10256</v>
      </c>
      <c r="C131" s="3" t="s">
        <v>5816</v>
      </c>
      <c r="D131" s="3" t="s">
        <v>197</v>
      </c>
      <c r="E131" s="3" t="s">
        <v>197</v>
      </c>
      <c r="F131" s="3" t="s">
        <v>5816</v>
      </c>
      <c r="G131" s="3" t="s">
        <v>5816</v>
      </c>
    </row>
    <row r="132" spans="1:7" ht="45" customHeight="1" x14ac:dyDescent="0.25">
      <c r="A132" s="3" t="s">
        <v>647</v>
      </c>
      <c r="B132" s="3" t="s">
        <v>10257</v>
      </c>
      <c r="C132" s="3" t="s">
        <v>5816</v>
      </c>
      <c r="D132" s="3" t="s">
        <v>197</v>
      </c>
      <c r="E132" s="3" t="s">
        <v>197</v>
      </c>
      <c r="F132" s="3" t="s">
        <v>5816</v>
      </c>
      <c r="G132" s="3" t="s">
        <v>5816</v>
      </c>
    </row>
    <row r="133" spans="1:7" ht="45" customHeight="1" x14ac:dyDescent="0.25">
      <c r="A133" s="3" t="s">
        <v>651</v>
      </c>
      <c r="B133" s="3" t="s">
        <v>10258</v>
      </c>
      <c r="C133" s="3" t="s">
        <v>5816</v>
      </c>
      <c r="D133" s="3" t="s">
        <v>197</v>
      </c>
      <c r="E133" s="3" t="s">
        <v>197</v>
      </c>
      <c r="F133" s="3" t="s">
        <v>5816</v>
      </c>
      <c r="G133" s="3" t="s">
        <v>5816</v>
      </c>
    </row>
    <row r="134" spans="1:7" ht="45" customHeight="1" x14ac:dyDescent="0.25">
      <c r="A134" s="3" t="s">
        <v>655</v>
      </c>
      <c r="B134" s="3" t="s">
        <v>10259</v>
      </c>
      <c r="C134" s="3" t="s">
        <v>5816</v>
      </c>
      <c r="D134" s="3" t="s">
        <v>197</v>
      </c>
      <c r="E134" s="3" t="s">
        <v>197</v>
      </c>
      <c r="F134" s="3" t="s">
        <v>5816</v>
      </c>
      <c r="G134" s="3" t="s">
        <v>5816</v>
      </c>
    </row>
    <row r="135" spans="1:7" ht="45" customHeight="1" x14ac:dyDescent="0.25">
      <c r="A135" s="3" t="s">
        <v>659</v>
      </c>
      <c r="B135" s="3" t="s">
        <v>10260</v>
      </c>
      <c r="C135" s="3" t="s">
        <v>5816</v>
      </c>
      <c r="D135" s="3" t="s">
        <v>197</v>
      </c>
      <c r="E135" s="3" t="s">
        <v>197</v>
      </c>
      <c r="F135" s="3" t="s">
        <v>5816</v>
      </c>
      <c r="G135" s="3" t="s">
        <v>5816</v>
      </c>
    </row>
    <row r="136" spans="1:7" ht="45" customHeight="1" x14ac:dyDescent="0.25">
      <c r="A136" s="3" t="s">
        <v>663</v>
      </c>
      <c r="B136" s="3" t="s">
        <v>10261</v>
      </c>
      <c r="C136" s="3" t="s">
        <v>5816</v>
      </c>
      <c r="D136" s="3" t="s">
        <v>197</v>
      </c>
      <c r="E136" s="3" t="s">
        <v>197</v>
      </c>
      <c r="F136" s="3" t="s">
        <v>5816</v>
      </c>
      <c r="G136" s="3" t="s">
        <v>5816</v>
      </c>
    </row>
    <row r="137" spans="1:7" ht="45" customHeight="1" x14ac:dyDescent="0.25">
      <c r="A137" s="3" t="s">
        <v>667</v>
      </c>
      <c r="B137" s="3" t="s">
        <v>10262</v>
      </c>
      <c r="C137" s="3" t="s">
        <v>5816</v>
      </c>
      <c r="D137" s="3" t="s">
        <v>197</v>
      </c>
      <c r="E137" s="3" t="s">
        <v>197</v>
      </c>
      <c r="F137" s="3" t="s">
        <v>5816</v>
      </c>
      <c r="G137" s="3" t="s">
        <v>5816</v>
      </c>
    </row>
    <row r="138" spans="1:7" ht="45" customHeight="1" x14ac:dyDescent="0.25">
      <c r="A138" s="3" t="s">
        <v>671</v>
      </c>
      <c r="B138" s="3" t="s">
        <v>10263</v>
      </c>
      <c r="C138" s="3" t="s">
        <v>5816</v>
      </c>
      <c r="D138" s="3" t="s">
        <v>197</v>
      </c>
      <c r="E138" s="3" t="s">
        <v>197</v>
      </c>
      <c r="F138" s="3" t="s">
        <v>5816</v>
      </c>
      <c r="G138" s="3" t="s">
        <v>5816</v>
      </c>
    </row>
    <row r="139" spans="1:7" ht="45" customHeight="1" x14ac:dyDescent="0.25">
      <c r="A139" s="3" t="s">
        <v>676</v>
      </c>
      <c r="B139" s="3" t="s">
        <v>10264</v>
      </c>
      <c r="C139" s="3" t="s">
        <v>5816</v>
      </c>
      <c r="D139" s="3" t="s">
        <v>197</v>
      </c>
      <c r="E139" s="3" t="s">
        <v>197</v>
      </c>
      <c r="F139" s="3" t="s">
        <v>5816</v>
      </c>
      <c r="G139" s="3" t="s">
        <v>5816</v>
      </c>
    </row>
    <row r="140" spans="1:7" ht="45" customHeight="1" x14ac:dyDescent="0.25">
      <c r="A140" s="3" t="s">
        <v>681</v>
      </c>
      <c r="B140" s="3" t="s">
        <v>10265</v>
      </c>
      <c r="C140" s="3" t="s">
        <v>5816</v>
      </c>
      <c r="D140" s="3" t="s">
        <v>197</v>
      </c>
      <c r="E140" s="3" t="s">
        <v>197</v>
      </c>
      <c r="F140" s="3" t="s">
        <v>5816</v>
      </c>
      <c r="G140" s="3" t="s">
        <v>5816</v>
      </c>
    </row>
    <row r="141" spans="1:7" ht="45" customHeight="1" x14ac:dyDescent="0.25">
      <c r="A141" s="3" t="s">
        <v>685</v>
      </c>
      <c r="B141" s="3" t="s">
        <v>10266</v>
      </c>
      <c r="C141" s="3" t="s">
        <v>5816</v>
      </c>
      <c r="D141" s="3" t="s">
        <v>197</v>
      </c>
      <c r="E141" s="3" t="s">
        <v>197</v>
      </c>
      <c r="F141" s="3" t="s">
        <v>5816</v>
      </c>
      <c r="G141" s="3" t="s">
        <v>5816</v>
      </c>
    </row>
    <row r="142" spans="1:7" ht="45" customHeight="1" x14ac:dyDescent="0.25">
      <c r="A142" s="3" t="s">
        <v>688</v>
      </c>
      <c r="B142" s="3" t="s">
        <v>10267</v>
      </c>
      <c r="C142" s="3" t="s">
        <v>5816</v>
      </c>
      <c r="D142" s="3" t="s">
        <v>197</v>
      </c>
      <c r="E142" s="3" t="s">
        <v>197</v>
      </c>
      <c r="F142" s="3" t="s">
        <v>5816</v>
      </c>
      <c r="G142" s="3" t="s">
        <v>5816</v>
      </c>
    </row>
    <row r="143" spans="1:7" ht="45" customHeight="1" x14ac:dyDescent="0.25">
      <c r="A143" s="3" t="s">
        <v>693</v>
      </c>
      <c r="B143" s="3" t="s">
        <v>10268</v>
      </c>
      <c r="C143" s="3" t="s">
        <v>5816</v>
      </c>
      <c r="D143" s="3" t="s">
        <v>197</v>
      </c>
      <c r="E143" s="3" t="s">
        <v>197</v>
      </c>
      <c r="F143" s="3" t="s">
        <v>5816</v>
      </c>
      <c r="G143" s="3" t="s">
        <v>5816</v>
      </c>
    </row>
    <row r="144" spans="1:7" ht="45" customHeight="1" x14ac:dyDescent="0.25">
      <c r="A144" s="3" t="s">
        <v>697</v>
      </c>
      <c r="B144" s="3" t="s">
        <v>10269</v>
      </c>
      <c r="C144" s="3" t="s">
        <v>5816</v>
      </c>
      <c r="D144" s="3" t="s">
        <v>197</v>
      </c>
      <c r="E144" s="3" t="s">
        <v>197</v>
      </c>
      <c r="F144" s="3" t="s">
        <v>5816</v>
      </c>
      <c r="G144" s="3" t="s">
        <v>5816</v>
      </c>
    </row>
    <row r="145" spans="1:7" ht="45" customHeight="1" x14ac:dyDescent="0.25">
      <c r="A145" s="3" t="s">
        <v>701</v>
      </c>
      <c r="B145" s="3" t="s">
        <v>10270</v>
      </c>
      <c r="C145" s="3" t="s">
        <v>5816</v>
      </c>
      <c r="D145" s="3" t="s">
        <v>197</v>
      </c>
      <c r="E145" s="3" t="s">
        <v>197</v>
      </c>
      <c r="F145" s="3" t="s">
        <v>5816</v>
      </c>
      <c r="G145" s="3" t="s">
        <v>5816</v>
      </c>
    </row>
    <row r="146" spans="1:7" ht="45" customHeight="1" x14ac:dyDescent="0.25">
      <c r="A146" s="3" t="s">
        <v>704</v>
      </c>
      <c r="B146" s="3" t="s">
        <v>10271</v>
      </c>
      <c r="C146" s="3" t="s">
        <v>5816</v>
      </c>
      <c r="D146" s="3" t="s">
        <v>197</v>
      </c>
      <c r="E146" s="3" t="s">
        <v>197</v>
      </c>
      <c r="F146" s="3" t="s">
        <v>5816</v>
      </c>
      <c r="G146" s="3" t="s">
        <v>5816</v>
      </c>
    </row>
    <row r="147" spans="1:7" ht="45" customHeight="1" x14ac:dyDescent="0.25">
      <c r="A147" s="3" t="s">
        <v>708</v>
      </c>
      <c r="B147" s="3" t="s">
        <v>10272</v>
      </c>
      <c r="C147" s="3" t="s">
        <v>5816</v>
      </c>
      <c r="D147" s="3" t="s">
        <v>197</v>
      </c>
      <c r="E147" s="3" t="s">
        <v>197</v>
      </c>
      <c r="F147" s="3" t="s">
        <v>5816</v>
      </c>
      <c r="G147" s="3" t="s">
        <v>5816</v>
      </c>
    </row>
    <row r="148" spans="1:7" ht="45" customHeight="1" x14ac:dyDescent="0.25">
      <c r="A148" s="3" t="s">
        <v>710</v>
      </c>
      <c r="B148" s="3" t="s">
        <v>10273</v>
      </c>
      <c r="C148" s="3" t="s">
        <v>5816</v>
      </c>
      <c r="D148" s="3" t="s">
        <v>197</v>
      </c>
      <c r="E148" s="3" t="s">
        <v>197</v>
      </c>
      <c r="F148" s="3" t="s">
        <v>5816</v>
      </c>
      <c r="G148" s="3" t="s">
        <v>5816</v>
      </c>
    </row>
    <row r="149" spans="1:7" ht="45" customHeight="1" x14ac:dyDescent="0.25">
      <c r="A149" s="3" t="s">
        <v>712</v>
      </c>
      <c r="B149" s="3" t="s">
        <v>10274</v>
      </c>
      <c r="C149" s="3" t="s">
        <v>5816</v>
      </c>
      <c r="D149" s="3" t="s">
        <v>197</v>
      </c>
      <c r="E149" s="3" t="s">
        <v>197</v>
      </c>
      <c r="F149" s="3" t="s">
        <v>5816</v>
      </c>
      <c r="G149" s="3" t="s">
        <v>5816</v>
      </c>
    </row>
    <row r="150" spans="1:7" ht="45" customHeight="1" x14ac:dyDescent="0.25">
      <c r="A150" s="3" t="s">
        <v>716</v>
      </c>
      <c r="B150" s="3" t="s">
        <v>10275</v>
      </c>
      <c r="C150" s="3" t="s">
        <v>5816</v>
      </c>
      <c r="D150" s="3" t="s">
        <v>197</v>
      </c>
      <c r="E150" s="3" t="s">
        <v>197</v>
      </c>
      <c r="F150" s="3" t="s">
        <v>5816</v>
      </c>
      <c r="G150" s="3" t="s">
        <v>5816</v>
      </c>
    </row>
    <row r="151" spans="1:7" ht="45" customHeight="1" x14ac:dyDescent="0.25">
      <c r="A151" s="3" t="s">
        <v>718</v>
      </c>
      <c r="B151" s="3" t="s">
        <v>10276</v>
      </c>
      <c r="C151" s="3" t="s">
        <v>5816</v>
      </c>
      <c r="D151" s="3" t="s">
        <v>197</v>
      </c>
      <c r="E151" s="3" t="s">
        <v>197</v>
      </c>
      <c r="F151" s="3" t="s">
        <v>5816</v>
      </c>
      <c r="G151" s="3" t="s">
        <v>5816</v>
      </c>
    </row>
    <row r="152" spans="1:7" ht="45" customHeight="1" x14ac:dyDescent="0.25">
      <c r="A152" s="3" t="s">
        <v>722</v>
      </c>
      <c r="B152" s="3" t="s">
        <v>10277</v>
      </c>
      <c r="C152" s="3" t="s">
        <v>5816</v>
      </c>
      <c r="D152" s="3" t="s">
        <v>197</v>
      </c>
      <c r="E152" s="3" t="s">
        <v>197</v>
      </c>
      <c r="F152" s="3" t="s">
        <v>5816</v>
      </c>
      <c r="G152" s="3" t="s">
        <v>5816</v>
      </c>
    </row>
    <row r="153" spans="1:7" ht="45" customHeight="1" x14ac:dyDescent="0.25">
      <c r="A153" s="3" t="s">
        <v>726</v>
      </c>
      <c r="B153" s="3" t="s">
        <v>10278</v>
      </c>
      <c r="C153" s="3" t="s">
        <v>5816</v>
      </c>
      <c r="D153" s="3" t="s">
        <v>197</v>
      </c>
      <c r="E153" s="3" t="s">
        <v>197</v>
      </c>
      <c r="F153" s="3" t="s">
        <v>5816</v>
      </c>
      <c r="G153" s="3" t="s">
        <v>5816</v>
      </c>
    </row>
    <row r="154" spans="1:7" ht="45" customHeight="1" x14ac:dyDescent="0.25">
      <c r="A154" s="3" t="s">
        <v>730</v>
      </c>
      <c r="B154" s="3" t="s">
        <v>10279</v>
      </c>
      <c r="C154" s="3" t="s">
        <v>5816</v>
      </c>
      <c r="D154" s="3" t="s">
        <v>197</v>
      </c>
      <c r="E154" s="3" t="s">
        <v>197</v>
      </c>
      <c r="F154" s="3" t="s">
        <v>5816</v>
      </c>
      <c r="G154" s="3" t="s">
        <v>5816</v>
      </c>
    </row>
    <row r="155" spans="1:7" ht="45" customHeight="1" x14ac:dyDescent="0.25">
      <c r="A155" s="3" t="s">
        <v>734</v>
      </c>
      <c r="B155" s="3" t="s">
        <v>10280</v>
      </c>
      <c r="C155" s="3" t="s">
        <v>5816</v>
      </c>
      <c r="D155" s="3" t="s">
        <v>197</v>
      </c>
      <c r="E155" s="3" t="s">
        <v>197</v>
      </c>
      <c r="F155" s="3" t="s">
        <v>5816</v>
      </c>
      <c r="G155" s="3" t="s">
        <v>5816</v>
      </c>
    </row>
    <row r="156" spans="1:7" ht="45" customHeight="1" x14ac:dyDescent="0.25">
      <c r="A156" s="3" t="s">
        <v>738</v>
      </c>
      <c r="B156" s="3" t="s">
        <v>10281</v>
      </c>
      <c r="C156" s="3" t="s">
        <v>5816</v>
      </c>
      <c r="D156" s="3" t="s">
        <v>197</v>
      </c>
      <c r="E156" s="3" t="s">
        <v>197</v>
      </c>
      <c r="F156" s="3" t="s">
        <v>5816</v>
      </c>
      <c r="G156" s="3" t="s">
        <v>5816</v>
      </c>
    </row>
    <row r="157" spans="1:7" ht="45" customHeight="1" x14ac:dyDescent="0.25">
      <c r="A157" s="3" t="s">
        <v>742</v>
      </c>
      <c r="B157" s="3" t="s">
        <v>10282</v>
      </c>
      <c r="C157" s="3" t="s">
        <v>5816</v>
      </c>
      <c r="D157" s="3" t="s">
        <v>197</v>
      </c>
      <c r="E157" s="3" t="s">
        <v>197</v>
      </c>
      <c r="F157" s="3" t="s">
        <v>5816</v>
      </c>
      <c r="G157" s="3" t="s">
        <v>5816</v>
      </c>
    </row>
    <row r="158" spans="1:7" ht="45" customHeight="1" x14ac:dyDescent="0.25">
      <c r="A158" s="3" t="s">
        <v>746</v>
      </c>
      <c r="B158" s="3" t="s">
        <v>10283</v>
      </c>
      <c r="C158" s="3" t="s">
        <v>5816</v>
      </c>
      <c r="D158" s="3" t="s">
        <v>197</v>
      </c>
      <c r="E158" s="3" t="s">
        <v>197</v>
      </c>
      <c r="F158" s="3" t="s">
        <v>5816</v>
      </c>
      <c r="G158" s="3" t="s">
        <v>5816</v>
      </c>
    </row>
    <row r="159" spans="1:7" ht="45" customHeight="1" x14ac:dyDescent="0.25">
      <c r="A159" s="3" t="s">
        <v>750</v>
      </c>
      <c r="B159" s="3" t="s">
        <v>10284</v>
      </c>
      <c r="C159" s="3" t="s">
        <v>5816</v>
      </c>
      <c r="D159" s="3" t="s">
        <v>197</v>
      </c>
      <c r="E159" s="3" t="s">
        <v>197</v>
      </c>
      <c r="F159" s="3" t="s">
        <v>5816</v>
      </c>
      <c r="G159" s="3" t="s">
        <v>5816</v>
      </c>
    </row>
    <row r="160" spans="1:7" ht="45" customHeight="1" x14ac:dyDescent="0.25">
      <c r="A160" s="3" t="s">
        <v>754</v>
      </c>
      <c r="B160" s="3" t="s">
        <v>10285</v>
      </c>
      <c r="C160" s="3" t="s">
        <v>5816</v>
      </c>
      <c r="D160" s="3" t="s">
        <v>197</v>
      </c>
      <c r="E160" s="3" t="s">
        <v>197</v>
      </c>
      <c r="F160" s="3" t="s">
        <v>5816</v>
      </c>
      <c r="G160" s="3" t="s">
        <v>5816</v>
      </c>
    </row>
    <row r="161" spans="1:7" ht="45" customHeight="1" x14ac:dyDescent="0.25">
      <c r="A161" s="3" t="s">
        <v>758</v>
      </c>
      <c r="B161" s="3" t="s">
        <v>10286</v>
      </c>
      <c r="C161" s="3" t="s">
        <v>5816</v>
      </c>
      <c r="D161" s="3" t="s">
        <v>197</v>
      </c>
      <c r="E161" s="3" t="s">
        <v>197</v>
      </c>
      <c r="F161" s="3" t="s">
        <v>5816</v>
      </c>
      <c r="G161" s="3" t="s">
        <v>5816</v>
      </c>
    </row>
    <row r="162" spans="1:7" ht="45" customHeight="1" x14ac:dyDescent="0.25">
      <c r="A162" s="3" t="s">
        <v>762</v>
      </c>
      <c r="B162" s="3" t="s">
        <v>10287</v>
      </c>
      <c r="C162" s="3" t="s">
        <v>5816</v>
      </c>
      <c r="D162" s="3" t="s">
        <v>197</v>
      </c>
      <c r="E162" s="3" t="s">
        <v>197</v>
      </c>
      <c r="F162" s="3" t="s">
        <v>5816</v>
      </c>
      <c r="G162" s="3" t="s">
        <v>5816</v>
      </c>
    </row>
    <row r="163" spans="1:7" ht="45" customHeight="1" x14ac:dyDescent="0.25">
      <c r="A163" s="3" t="s">
        <v>766</v>
      </c>
      <c r="B163" s="3" t="s">
        <v>10288</v>
      </c>
      <c r="C163" s="3" t="s">
        <v>5816</v>
      </c>
      <c r="D163" s="3" t="s">
        <v>197</v>
      </c>
      <c r="E163" s="3" t="s">
        <v>197</v>
      </c>
      <c r="F163" s="3" t="s">
        <v>5816</v>
      </c>
      <c r="G163" s="3" t="s">
        <v>5816</v>
      </c>
    </row>
    <row r="164" spans="1:7" ht="45" customHeight="1" x14ac:dyDescent="0.25">
      <c r="A164" s="3" t="s">
        <v>769</v>
      </c>
      <c r="B164" s="3" t="s">
        <v>10289</v>
      </c>
      <c r="C164" s="3" t="s">
        <v>5816</v>
      </c>
      <c r="D164" s="3" t="s">
        <v>197</v>
      </c>
      <c r="E164" s="3" t="s">
        <v>197</v>
      </c>
      <c r="F164" s="3" t="s">
        <v>5816</v>
      </c>
      <c r="G164" s="3" t="s">
        <v>5816</v>
      </c>
    </row>
    <row r="165" spans="1:7" ht="45" customHeight="1" x14ac:dyDescent="0.25">
      <c r="A165" s="3" t="s">
        <v>773</v>
      </c>
      <c r="B165" s="3" t="s">
        <v>10290</v>
      </c>
      <c r="C165" s="3" t="s">
        <v>5816</v>
      </c>
      <c r="D165" s="3" t="s">
        <v>197</v>
      </c>
      <c r="E165" s="3" t="s">
        <v>197</v>
      </c>
      <c r="F165" s="3" t="s">
        <v>5816</v>
      </c>
      <c r="G165" s="3" t="s">
        <v>5816</v>
      </c>
    </row>
    <row r="166" spans="1:7" ht="45" customHeight="1" x14ac:dyDescent="0.25">
      <c r="A166" s="3" t="s">
        <v>777</v>
      </c>
      <c r="B166" s="3" t="s">
        <v>10291</v>
      </c>
      <c r="C166" s="3" t="s">
        <v>5816</v>
      </c>
      <c r="D166" s="3" t="s">
        <v>197</v>
      </c>
      <c r="E166" s="3" t="s">
        <v>197</v>
      </c>
      <c r="F166" s="3" t="s">
        <v>5816</v>
      </c>
      <c r="G166" s="3" t="s">
        <v>5816</v>
      </c>
    </row>
    <row r="167" spans="1:7" ht="45" customHeight="1" x14ac:dyDescent="0.25">
      <c r="A167" s="3" t="s">
        <v>782</v>
      </c>
      <c r="B167" s="3" t="s">
        <v>10292</v>
      </c>
      <c r="C167" s="3" t="s">
        <v>5816</v>
      </c>
      <c r="D167" s="3" t="s">
        <v>197</v>
      </c>
      <c r="E167" s="3" t="s">
        <v>197</v>
      </c>
      <c r="F167" s="3" t="s">
        <v>5816</v>
      </c>
      <c r="G167" s="3" t="s">
        <v>5816</v>
      </c>
    </row>
    <row r="168" spans="1:7" ht="45" customHeight="1" x14ac:dyDescent="0.25">
      <c r="A168" s="3" t="s">
        <v>786</v>
      </c>
      <c r="B168" s="3" t="s">
        <v>10293</v>
      </c>
      <c r="C168" s="3" t="s">
        <v>5816</v>
      </c>
      <c r="D168" s="3" t="s">
        <v>197</v>
      </c>
      <c r="E168" s="3" t="s">
        <v>197</v>
      </c>
      <c r="F168" s="3" t="s">
        <v>5816</v>
      </c>
      <c r="G168" s="3" t="s">
        <v>5816</v>
      </c>
    </row>
    <row r="169" spans="1:7" ht="45" customHeight="1" x14ac:dyDescent="0.25">
      <c r="A169" s="3" t="s">
        <v>790</v>
      </c>
      <c r="B169" s="3" t="s">
        <v>10294</v>
      </c>
      <c r="C169" s="3" t="s">
        <v>5816</v>
      </c>
      <c r="D169" s="3" t="s">
        <v>197</v>
      </c>
      <c r="E169" s="3" t="s">
        <v>197</v>
      </c>
      <c r="F169" s="3" t="s">
        <v>5816</v>
      </c>
      <c r="G169" s="3" t="s">
        <v>5816</v>
      </c>
    </row>
    <row r="170" spans="1:7" ht="45" customHeight="1" x14ac:dyDescent="0.25">
      <c r="A170" s="3" t="s">
        <v>793</v>
      </c>
      <c r="B170" s="3" t="s">
        <v>10295</v>
      </c>
      <c r="C170" s="3" t="s">
        <v>5816</v>
      </c>
      <c r="D170" s="3" t="s">
        <v>197</v>
      </c>
      <c r="E170" s="3" t="s">
        <v>197</v>
      </c>
      <c r="F170" s="3" t="s">
        <v>5816</v>
      </c>
      <c r="G170" s="3" t="s">
        <v>5816</v>
      </c>
    </row>
    <row r="171" spans="1:7" ht="45" customHeight="1" x14ac:dyDescent="0.25">
      <c r="A171" s="3" t="s">
        <v>796</v>
      </c>
      <c r="B171" s="3" t="s">
        <v>10296</v>
      </c>
      <c r="C171" s="3" t="s">
        <v>5816</v>
      </c>
      <c r="D171" s="3" t="s">
        <v>197</v>
      </c>
      <c r="E171" s="3" t="s">
        <v>197</v>
      </c>
      <c r="F171" s="3" t="s">
        <v>5816</v>
      </c>
      <c r="G171" s="3" t="s">
        <v>5816</v>
      </c>
    </row>
    <row r="172" spans="1:7" ht="45" customHeight="1" x14ac:dyDescent="0.25">
      <c r="A172" s="3" t="s">
        <v>798</v>
      </c>
      <c r="B172" s="3" t="s">
        <v>10297</v>
      </c>
      <c r="C172" s="3" t="s">
        <v>5816</v>
      </c>
      <c r="D172" s="3" t="s">
        <v>197</v>
      </c>
      <c r="E172" s="3" t="s">
        <v>197</v>
      </c>
      <c r="F172" s="3" t="s">
        <v>5816</v>
      </c>
      <c r="G172" s="3" t="s">
        <v>5816</v>
      </c>
    </row>
    <row r="173" spans="1:7" ht="45" customHeight="1" x14ac:dyDescent="0.25">
      <c r="A173" s="3" t="s">
        <v>801</v>
      </c>
      <c r="B173" s="3" t="s">
        <v>10298</v>
      </c>
      <c r="C173" s="3" t="s">
        <v>5816</v>
      </c>
      <c r="D173" s="3" t="s">
        <v>197</v>
      </c>
      <c r="E173" s="3" t="s">
        <v>197</v>
      </c>
      <c r="F173" s="3" t="s">
        <v>5816</v>
      </c>
      <c r="G173" s="3" t="s">
        <v>5816</v>
      </c>
    </row>
    <row r="174" spans="1:7" ht="45" customHeight="1" x14ac:dyDescent="0.25">
      <c r="A174" s="3" t="s">
        <v>803</v>
      </c>
      <c r="B174" s="3" t="s">
        <v>10299</v>
      </c>
      <c r="C174" s="3" t="s">
        <v>5816</v>
      </c>
      <c r="D174" s="3" t="s">
        <v>197</v>
      </c>
      <c r="E174" s="3" t="s">
        <v>197</v>
      </c>
      <c r="F174" s="3" t="s">
        <v>5816</v>
      </c>
      <c r="G174" s="3" t="s">
        <v>5816</v>
      </c>
    </row>
    <row r="175" spans="1:7" ht="45" customHeight="1" x14ac:dyDescent="0.25">
      <c r="A175" s="3" t="s">
        <v>807</v>
      </c>
      <c r="B175" s="3" t="s">
        <v>10300</v>
      </c>
      <c r="C175" s="3" t="s">
        <v>5816</v>
      </c>
      <c r="D175" s="3" t="s">
        <v>197</v>
      </c>
      <c r="E175" s="3" t="s">
        <v>197</v>
      </c>
      <c r="F175" s="3" t="s">
        <v>5816</v>
      </c>
      <c r="G175" s="3" t="s">
        <v>5816</v>
      </c>
    </row>
    <row r="176" spans="1:7" ht="45" customHeight="1" x14ac:dyDescent="0.25">
      <c r="A176" s="3" t="s">
        <v>811</v>
      </c>
      <c r="B176" s="3" t="s">
        <v>10301</v>
      </c>
      <c r="C176" s="3" t="s">
        <v>5816</v>
      </c>
      <c r="D176" s="3" t="s">
        <v>197</v>
      </c>
      <c r="E176" s="3" t="s">
        <v>197</v>
      </c>
      <c r="F176" s="3" t="s">
        <v>5816</v>
      </c>
      <c r="G176" s="3" t="s">
        <v>5816</v>
      </c>
    </row>
    <row r="177" spans="1:7" ht="45" customHeight="1" x14ac:dyDescent="0.25">
      <c r="A177" s="3" t="s">
        <v>815</v>
      </c>
      <c r="B177" s="3" t="s">
        <v>10302</v>
      </c>
      <c r="C177" s="3" t="s">
        <v>5816</v>
      </c>
      <c r="D177" s="3" t="s">
        <v>197</v>
      </c>
      <c r="E177" s="3" t="s">
        <v>197</v>
      </c>
      <c r="F177" s="3" t="s">
        <v>5816</v>
      </c>
      <c r="G177" s="3" t="s">
        <v>5816</v>
      </c>
    </row>
    <row r="178" spans="1:7" ht="45" customHeight="1" x14ac:dyDescent="0.25">
      <c r="A178" s="3" t="s">
        <v>821</v>
      </c>
      <c r="B178" s="3" t="s">
        <v>10303</v>
      </c>
      <c r="C178" s="3" t="s">
        <v>5816</v>
      </c>
      <c r="D178" s="3" t="s">
        <v>197</v>
      </c>
      <c r="E178" s="3" t="s">
        <v>197</v>
      </c>
      <c r="F178" s="3" t="s">
        <v>5816</v>
      </c>
      <c r="G178" s="3" t="s">
        <v>5816</v>
      </c>
    </row>
    <row r="179" spans="1:7" ht="45" customHeight="1" x14ac:dyDescent="0.25">
      <c r="A179" s="3" t="s">
        <v>826</v>
      </c>
      <c r="B179" s="3" t="s">
        <v>10304</v>
      </c>
      <c r="C179" s="3" t="s">
        <v>5816</v>
      </c>
      <c r="D179" s="3" t="s">
        <v>197</v>
      </c>
      <c r="E179" s="3" t="s">
        <v>197</v>
      </c>
      <c r="F179" s="3" t="s">
        <v>5816</v>
      </c>
      <c r="G179" s="3" t="s">
        <v>5816</v>
      </c>
    </row>
    <row r="180" spans="1:7" ht="45" customHeight="1" x14ac:dyDescent="0.25">
      <c r="A180" s="3" t="s">
        <v>830</v>
      </c>
      <c r="B180" s="3" t="s">
        <v>10305</v>
      </c>
      <c r="C180" s="3" t="s">
        <v>5816</v>
      </c>
      <c r="D180" s="3" t="s">
        <v>197</v>
      </c>
      <c r="E180" s="3" t="s">
        <v>197</v>
      </c>
      <c r="F180" s="3" t="s">
        <v>5816</v>
      </c>
      <c r="G180" s="3" t="s">
        <v>5816</v>
      </c>
    </row>
    <row r="181" spans="1:7" ht="45" customHeight="1" x14ac:dyDescent="0.25">
      <c r="A181" s="3" t="s">
        <v>834</v>
      </c>
      <c r="B181" s="3" t="s">
        <v>10306</v>
      </c>
      <c r="C181" s="3" t="s">
        <v>5816</v>
      </c>
      <c r="D181" s="3" t="s">
        <v>197</v>
      </c>
      <c r="E181" s="3" t="s">
        <v>197</v>
      </c>
      <c r="F181" s="3" t="s">
        <v>5816</v>
      </c>
      <c r="G181" s="3" t="s">
        <v>5816</v>
      </c>
    </row>
    <row r="182" spans="1:7" ht="45" customHeight="1" x14ac:dyDescent="0.25">
      <c r="A182" s="3" t="s">
        <v>838</v>
      </c>
      <c r="B182" s="3" t="s">
        <v>10307</v>
      </c>
      <c r="C182" s="3" t="s">
        <v>5816</v>
      </c>
      <c r="D182" s="3" t="s">
        <v>197</v>
      </c>
      <c r="E182" s="3" t="s">
        <v>197</v>
      </c>
      <c r="F182" s="3" t="s">
        <v>5816</v>
      </c>
      <c r="G182" s="3" t="s">
        <v>5816</v>
      </c>
    </row>
    <row r="183" spans="1:7" ht="45" customHeight="1" x14ac:dyDescent="0.25">
      <c r="A183" s="3" t="s">
        <v>841</v>
      </c>
      <c r="B183" s="3" t="s">
        <v>10308</v>
      </c>
      <c r="C183" s="3" t="s">
        <v>5816</v>
      </c>
      <c r="D183" s="3" t="s">
        <v>197</v>
      </c>
      <c r="E183" s="3" t="s">
        <v>197</v>
      </c>
      <c r="F183" s="3" t="s">
        <v>5816</v>
      </c>
      <c r="G183" s="3" t="s">
        <v>5816</v>
      </c>
    </row>
    <row r="184" spans="1:7" ht="45" customHeight="1" x14ac:dyDescent="0.25">
      <c r="A184" s="3" t="s">
        <v>845</v>
      </c>
      <c r="B184" s="3" t="s">
        <v>10309</v>
      </c>
      <c r="C184" s="3" t="s">
        <v>5816</v>
      </c>
      <c r="D184" s="3" t="s">
        <v>197</v>
      </c>
      <c r="E184" s="3" t="s">
        <v>197</v>
      </c>
      <c r="F184" s="3" t="s">
        <v>5816</v>
      </c>
      <c r="G184" s="3" t="s">
        <v>5816</v>
      </c>
    </row>
    <row r="185" spans="1:7" ht="45" customHeight="1" x14ac:dyDescent="0.25">
      <c r="A185" s="3" t="s">
        <v>849</v>
      </c>
      <c r="B185" s="3" t="s">
        <v>10310</v>
      </c>
      <c r="C185" s="3" t="s">
        <v>5816</v>
      </c>
      <c r="D185" s="3" t="s">
        <v>197</v>
      </c>
      <c r="E185" s="3" t="s">
        <v>197</v>
      </c>
      <c r="F185" s="3" t="s">
        <v>5816</v>
      </c>
      <c r="G185" s="3" t="s">
        <v>5816</v>
      </c>
    </row>
    <row r="186" spans="1:7" ht="45" customHeight="1" x14ac:dyDescent="0.25">
      <c r="A186" s="3" t="s">
        <v>853</v>
      </c>
      <c r="B186" s="3" t="s">
        <v>10311</v>
      </c>
      <c r="C186" s="3" t="s">
        <v>5816</v>
      </c>
      <c r="D186" s="3" t="s">
        <v>197</v>
      </c>
      <c r="E186" s="3" t="s">
        <v>197</v>
      </c>
      <c r="F186" s="3" t="s">
        <v>5816</v>
      </c>
      <c r="G186" s="3" t="s">
        <v>5816</v>
      </c>
    </row>
    <row r="187" spans="1:7" ht="45" customHeight="1" x14ac:dyDescent="0.25">
      <c r="A187" s="3" t="s">
        <v>855</v>
      </c>
      <c r="B187" s="3" t="s">
        <v>10312</v>
      </c>
      <c r="C187" s="3" t="s">
        <v>5816</v>
      </c>
      <c r="D187" s="3" t="s">
        <v>197</v>
      </c>
      <c r="E187" s="3" t="s">
        <v>197</v>
      </c>
      <c r="F187" s="3" t="s">
        <v>5816</v>
      </c>
      <c r="G187" s="3" t="s">
        <v>5816</v>
      </c>
    </row>
    <row r="188" spans="1:7" ht="45" customHeight="1" x14ac:dyDescent="0.25">
      <c r="A188" s="3" t="s">
        <v>859</v>
      </c>
      <c r="B188" s="3" t="s">
        <v>10313</v>
      </c>
      <c r="C188" s="3" t="s">
        <v>5816</v>
      </c>
      <c r="D188" s="3" t="s">
        <v>197</v>
      </c>
      <c r="E188" s="3" t="s">
        <v>197</v>
      </c>
      <c r="F188" s="3" t="s">
        <v>5816</v>
      </c>
      <c r="G188" s="3" t="s">
        <v>5816</v>
      </c>
    </row>
    <row r="189" spans="1:7" ht="45" customHeight="1" x14ac:dyDescent="0.25">
      <c r="A189" s="3" t="s">
        <v>863</v>
      </c>
      <c r="B189" s="3" t="s">
        <v>10314</v>
      </c>
      <c r="C189" s="3" t="s">
        <v>5816</v>
      </c>
      <c r="D189" s="3" t="s">
        <v>197</v>
      </c>
      <c r="E189" s="3" t="s">
        <v>197</v>
      </c>
      <c r="F189" s="3" t="s">
        <v>5816</v>
      </c>
      <c r="G189" s="3" t="s">
        <v>5816</v>
      </c>
    </row>
    <row r="190" spans="1:7" ht="45" customHeight="1" x14ac:dyDescent="0.25">
      <c r="A190" s="3" t="s">
        <v>867</v>
      </c>
      <c r="B190" s="3" t="s">
        <v>10315</v>
      </c>
      <c r="C190" s="3" t="s">
        <v>5816</v>
      </c>
      <c r="D190" s="3" t="s">
        <v>197</v>
      </c>
      <c r="E190" s="3" t="s">
        <v>197</v>
      </c>
      <c r="F190" s="3" t="s">
        <v>5816</v>
      </c>
      <c r="G190" s="3" t="s">
        <v>5816</v>
      </c>
    </row>
    <row r="191" spans="1:7" ht="45" customHeight="1" x14ac:dyDescent="0.25">
      <c r="A191" s="3" t="s">
        <v>871</v>
      </c>
      <c r="B191" s="3" t="s">
        <v>10316</v>
      </c>
      <c r="C191" s="3" t="s">
        <v>5816</v>
      </c>
      <c r="D191" s="3" t="s">
        <v>197</v>
      </c>
      <c r="E191" s="3" t="s">
        <v>197</v>
      </c>
      <c r="F191" s="3" t="s">
        <v>5816</v>
      </c>
      <c r="G191" s="3" t="s">
        <v>5816</v>
      </c>
    </row>
    <row r="192" spans="1:7" ht="45" customHeight="1" x14ac:dyDescent="0.25">
      <c r="A192" s="3" t="s">
        <v>875</v>
      </c>
      <c r="B192" s="3" t="s">
        <v>10317</v>
      </c>
      <c r="C192" s="3" t="s">
        <v>5816</v>
      </c>
      <c r="D192" s="3" t="s">
        <v>197</v>
      </c>
      <c r="E192" s="3" t="s">
        <v>197</v>
      </c>
      <c r="F192" s="3" t="s">
        <v>5816</v>
      </c>
      <c r="G192" s="3" t="s">
        <v>5816</v>
      </c>
    </row>
    <row r="193" spans="1:7" ht="45" customHeight="1" x14ac:dyDescent="0.25">
      <c r="A193" s="3" t="s">
        <v>879</v>
      </c>
      <c r="B193" s="3" t="s">
        <v>10318</v>
      </c>
      <c r="C193" s="3" t="s">
        <v>5816</v>
      </c>
      <c r="D193" s="3" t="s">
        <v>197</v>
      </c>
      <c r="E193" s="3" t="s">
        <v>197</v>
      </c>
      <c r="F193" s="3" t="s">
        <v>5816</v>
      </c>
      <c r="G193" s="3" t="s">
        <v>5816</v>
      </c>
    </row>
    <row r="194" spans="1:7" ht="45" customHeight="1" x14ac:dyDescent="0.25">
      <c r="A194" s="3" t="s">
        <v>883</v>
      </c>
      <c r="B194" s="3" t="s">
        <v>10319</v>
      </c>
      <c r="C194" s="3" t="s">
        <v>5816</v>
      </c>
      <c r="D194" s="3" t="s">
        <v>197</v>
      </c>
      <c r="E194" s="3" t="s">
        <v>197</v>
      </c>
      <c r="F194" s="3" t="s">
        <v>5816</v>
      </c>
      <c r="G194" s="3" t="s">
        <v>5816</v>
      </c>
    </row>
    <row r="195" spans="1:7" ht="45" customHeight="1" x14ac:dyDescent="0.25">
      <c r="A195" s="3" t="s">
        <v>887</v>
      </c>
      <c r="B195" s="3" t="s">
        <v>10320</v>
      </c>
      <c r="C195" s="3" t="s">
        <v>5816</v>
      </c>
      <c r="D195" s="3" t="s">
        <v>197</v>
      </c>
      <c r="E195" s="3" t="s">
        <v>197</v>
      </c>
      <c r="F195" s="3" t="s">
        <v>5816</v>
      </c>
      <c r="G195" s="3" t="s">
        <v>5816</v>
      </c>
    </row>
    <row r="196" spans="1:7" ht="45" customHeight="1" x14ac:dyDescent="0.25">
      <c r="A196" s="3" t="s">
        <v>891</v>
      </c>
      <c r="B196" s="3" t="s">
        <v>10321</v>
      </c>
      <c r="C196" s="3" t="s">
        <v>5816</v>
      </c>
      <c r="D196" s="3" t="s">
        <v>197</v>
      </c>
      <c r="E196" s="3" t="s">
        <v>197</v>
      </c>
      <c r="F196" s="3" t="s">
        <v>5816</v>
      </c>
      <c r="G196" s="3" t="s">
        <v>5816</v>
      </c>
    </row>
    <row r="197" spans="1:7" ht="45" customHeight="1" x14ac:dyDescent="0.25">
      <c r="A197" s="3" t="s">
        <v>893</v>
      </c>
      <c r="B197" s="3" t="s">
        <v>10322</v>
      </c>
      <c r="C197" s="3" t="s">
        <v>5816</v>
      </c>
      <c r="D197" s="3" t="s">
        <v>197</v>
      </c>
      <c r="E197" s="3" t="s">
        <v>197</v>
      </c>
      <c r="F197" s="3" t="s">
        <v>5816</v>
      </c>
      <c r="G197" s="3" t="s">
        <v>5816</v>
      </c>
    </row>
    <row r="198" spans="1:7" ht="45" customHeight="1" x14ac:dyDescent="0.25">
      <c r="A198" s="3" t="s">
        <v>896</v>
      </c>
      <c r="B198" s="3" t="s">
        <v>10323</v>
      </c>
      <c r="C198" s="3" t="s">
        <v>5816</v>
      </c>
      <c r="D198" s="3" t="s">
        <v>197</v>
      </c>
      <c r="E198" s="3" t="s">
        <v>197</v>
      </c>
      <c r="F198" s="3" t="s">
        <v>5816</v>
      </c>
      <c r="G198" s="3" t="s">
        <v>5816</v>
      </c>
    </row>
    <row r="199" spans="1:7" ht="45" customHeight="1" x14ac:dyDescent="0.25">
      <c r="A199" s="3" t="s">
        <v>900</v>
      </c>
      <c r="B199" s="3" t="s">
        <v>10324</v>
      </c>
      <c r="C199" s="3" t="s">
        <v>5816</v>
      </c>
      <c r="D199" s="3" t="s">
        <v>197</v>
      </c>
      <c r="E199" s="3" t="s">
        <v>197</v>
      </c>
      <c r="F199" s="3" t="s">
        <v>5816</v>
      </c>
      <c r="G199" s="3" t="s">
        <v>5816</v>
      </c>
    </row>
    <row r="200" spans="1:7" ht="45" customHeight="1" x14ac:dyDescent="0.25">
      <c r="A200" s="3" t="s">
        <v>904</v>
      </c>
      <c r="B200" s="3" t="s">
        <v>10325</v>
      </c>
      <c r="C200" s="3" t="s">
        <v>5816</v>
      </c>
      <c r="D200" s="3" t="s">
        <v>197</v>
      </c>
      <c r="E200" s="3" t="s">
        <v>197</v>
      </c>
      <c r="F200" s="3" t="s">
        <v>5816</v>
      </c>
      <c r="G200" s="3" t="s">
        <v>5816</v>
      </c>
    </row>
    <row r="201" spans="1:7" ht="45" customHeight="1" x14ac:dyDescent="0.25">
      <c r="A201" s="3" t="s">
        <v>908</v>
      </c>
      <c r="B201" s="3" t="s">
        <v>10326</v>
      </c>
      <c r="C201" s="3" t="s">
        <v>5816</v>
      </c>
      <c r="D201" s="3" t="s">
        <v>197</v>
      </c>
      <c r="E201" s="3" t="s">
        <v>197</v>
      </c>
      <c r="F201" s="3" t="s">
        <v>5816</v>
      </c>
      <c r="G201" s="3" t="s">
        <v>5816</v>
      </c>
    </row>
    <row r="202" spans="1:7" ht="45" customHeight="1" x14ac:dyDescent="0.25">
      <c r="A202" s="3" t="s">
        <v>912</v>
      </c>
      <c r="B202" s="3" t="s">
        <v>10327</v>
      </c>
      <c r="C202" s="3" t="s">
        <v>5816</v>
      </c>
      <c r="D202" s="3" t="s">
        <v>197</v>
      </c>
      <c r="E202" s="3" t="s">
        <v>197</v>
      </c>
      <c r="F202" s="3" t="s">
        <v>5816</v>
      </c>
      <c r="G202" s="3" t="s">
        <v>5816</v>
      </c>
    </row>
    <row r="203" spans="1:7" ht="45" customHeight="1" x14ac:dyDescent="0.25">
      <c r="A203" s="3" t="s">
        <v>916</v>
      </c>
      <c r="B203" s="3" t="s">
        <v>10328</v>
      </c>
      <c r="C203" s="3" t="s">
        <v>5816</v>
      </c>
      <c r="D203" s="3" t="s">
        <v>197</v>
      </c>
      <c r="E203" s="3" t="s">
        <v>197</v>
      </c>
      <c r="F203" s="3" t="s">
        <v>5816</v>
      </c>
      <c r="G203" s="3" t="s">
        <v>5816</v>
      </c>
    </row>
    <row r="204" spans="1:7" ht="45" customHeight="1" x14ac:dyDescent="0.25">
      <c r="A204" s="3" t="s">
        <v>920</v>
      </c>
      <c r="B204" s="3" t="s">
        <v>10329</v>
      </c>
      <c r="C204" s="3" t="s">
        <v>5816</v>
      </c>
      <c r="D204" s="3" t="s">
        <v>197</v>
      </c>
      <c r="E204" s="3" t="s">
        <v>197</v>
      </c>
      <c r="F204" s="3" t="s">
        <v>5816</v>
      </c>
      <c r="G204" s="3" t="s">
        <v>5816</v>
      </c>
    </row>
    <row r="205" spans="1:7" ht="45" customHeight="1" x14ac:dyDescent="0.25">
      <c r="A205" s="3" t="s">
        <v>924</v>
      </c>
      <c r="B205" s="3" t="s">
        <v>10330</v>
      </c>
      <c r="C205" s="3" t="s">
        <v>5816</v>
      </c>
      <c r="D205" s="3" t="s">
        <v>197</v>
      </c>
      <c r="E205" s="3" t="s">
        <v>197</v>
      </c>
      <c r="F205" s="3" t="s">
        <v>5816</v>
      </c>
      <c r="G205" s="3" t="s">
        <v>5816</v>
      </c>
    </row>
    <row r="206" spans="1:7" ht="45" customHeight="1" x14ac:dyDescent="0.25">
      <c r="A206" s="3" t="s">
        <v>929</v>
      </c>
      <c r="B206" s="3" t="s">
        <v>10331</v>
      </c>
      <c r="C206" s="3" t="s">
        <v>5816</v>
      </c>
      <c r="D206" s="3" t="s">
        <v>197</v>
      </c>
      <c r="E206" s="3" t="s">
        <v>197</v>
      </c>
      <c r="F206" s="3" t="s">
        <v>5816</v>
      </c>
      <c r="G206" s="3" t="s">
        <v>5816</v>
      </c>
    </row>
    <row r="207" spans="1:7" ht="45" customHeight="1" x14ac:dyDescent="0.25">
      <c r="A207" s="3" t="s">
        <v>931</v>
      </c>
      <c r="B207" s="3" t="s">
        <v>10332</v>
      </c>
      <c r="C207" s="3" t="s">
        <v>5816</v>
      </c>
      <c r="D207" s="3" t="s">
        <v>197</v>
      </c>
      <c r="E207" s="3" t="s">
        <v>197</v>
      </c>
      <c r="F207" s="3" t="s">
        <v>5816</v>
      </c>
      <c r="G207" s="3" t="s">
        <v>5816</v>
      </c>
    </row>
    <row r="208" spans="1:7" ht="45" customHeight="1" x14ac:dyDescent="0.25">
      <c r="A208" s="3" t="s">
        <v>935</v>
      </c>
      <c r="B208" s="3" t="s">
        <v>10333</v>
      </c>
      <c r="C208" s="3" t="s">
        <v>5816</v>
      </c>
      <c r="D208" s="3" t="s">
        <v>197</v>
      </c>
      <c r="E208" s="3" t="s">
        <v>197</v>
      </c>
      <c r="F208" s="3" t="s">
        <v>5816</v>
      </c>
      <c r="G208" s="3" t="s">
        <v>5816</v>
      </c>
    </row>
    <row r="209" spans="1:7" ht="45" customHeight="1" x14ac:dyDescent="0.25">
      <c r="A209" s="3" t="s">
        <v>939</v>
      </c>
      <c r="B209" s="3" t="s">
        <v>10334</v>
      </c>
      <c r="C209" s="3" t="s">
        <v>5816</v>
      </c>
      <c r="D209" s="3" t="s">
        <v>197</v>
      </c>
      <c r="E209" s="3" t="s">
        <v>197</v>
      </c>
      <c r="F209" s="3" t="s">
        <v>5816</v>
      </c>
      <c r="G209" s="3" t="s">
        <v>5816</v>
      </c>
    </row>
    <row r="210" spans="1:7" ht="45" customHeight="1" x14ac:dyDescent="0.25">
      <c r="A210" s="3" t="s">
        <v>943</v>
      </c>
      <c r="B210" s="3" t="s">
        <v>10335</v>
      </c>
      <c r="C210" s="3" t="s">
        <v>5816</v>
      </c>
      <c r="D210" s="3" t="s">
        <v>197</v>
      </c>
      <c r="E210" s="3" t="s">
        <v>197</v>
      </c>
      <c r="F210" s="3" t="s">
        <v>5816</v>
      </c>
      <c r="G210" s="3" t="s">
        <v>5816</v>
      </c>
    </row>
    <row r="211" spans="1:7" ht="45" customHeight="1" x14ac:dyDescent="0.25">
      <c r="A211" s="3" t="s">
        <v>947</v>
      </c>
      <c r="B211" s="3" t="s">
        <v>10336</v>
      </c>
      <c r="C211" s="3" t="s">
        <v>5816</v>
      </c>
      <c r="D211" s="3" t="s">
        <v>197</v>
      </c>
      <c r="E211" s="3" t="s">
        <v>197</v>
      </c>
      <c r="F211" s="3" t="s">
        <v>5816</v>
      </c>
      <c r="G211" s="3" t="s">
        <v>5816</v>
      </c>
    </row>
    <row r="212" spans="1:7" ht="45" customHeight="1" x14ac:dyDescent="0.25">
      <c r="A212" s="3" t="s">
        <v>951</v>
      </c>
      <c r="B212" s="3" t="s">
        <v>10337</v>
      </c>
      <c r="C212" s="3" t="s">
        <v>5816</v>
      </c>
      <c r="D212" s="3" t="s">
        <v>197</v>
      </c>
      <c r="E212" s="3" t="s">
        <v>197</v>
      </c>
      <c r="F212" s="3" t="s">
        <v>5816</v>
      </c>
      <c r="G212" s="3" t="s">
        <v>5816</v>
      </c>
    </row>
    <row r="213" spans="1:7" ht="45" customHeight="1" x14ac:dyDescent="0.25">
      <c r="A213" s="3" t="s">
        <v>955</v>
      </c>
      <c r="B213" s="3" t="s">
        <v>10338</v>
      </c>
      <c r="C213" s="3" t="s">
        <v>5816</v>
      </c>
      <c r="D213" s="3" t="s">
        <v>197</v>
      </c>
      <c r="E213" s="3" t="s">
        <v>197</v>
      </c>
      <c r="F213" s="3" t="s">
        <v>5816</v>
      </c>
      <c r="G213" s="3" t="s">
        <v>5816</v>
      </c>
    </row>
    <row r="214" spans="1:7" ht="45" customHeight="1" x14ac:dyDescent="0.25">
      <c r="A214" s="3" t="s">
        <v>959</v>
      </c>
      <c r="B214" s="3" t="s">
        <v>10339</v>
      </c>
      <c r="C214" s="3" t="s">
        <v>5816</v>
      </c>
      <c r="D214" s="3" t="s">
        <v>197</v>
      </c>
      <c r="E214" s="3" t="s">
        <v>197</v>
      </c>
      <c r="F214" s="3" t="s">
        <v>5816</v>
      </c>
      <c r="G214" s="3" t="s">
        <v>5816</v>
      </c>
    </row>
    <row r="215" spans="1:7" ht="45" customHeight="1" x14ac:dyDescent="0.25">
      <c r="A215" s="3" t="s">
        <v>963</v>
      </c>
      <c r="B215" s="3" t="s">
        <v>10340</v>
      </c>
      <c r="C215" s="3" t="s">
        <v>5816</v>
      </c>
      <c r="D215" s="3" t="s">
        <v>197</v>
      </c>
      <c r="E215" s="3" t="s">
        <v>197</v>
      </c>
      <c r="F215" s="3" t="s">
        <v>5816</v>
      </c>
      <c r="G215" s="3" t="s">
        <v>5816</v>
      </c>
    </row>
    <row r="216" spans="1:7" ht="45" customHeight="1" x14ac:dyDescent="0.25">
      <c r="A216" s="3" t="s">
        <v>968</v>
      </c>
      <c r="B216" s="3" t="s">
        <v>10341</v>
      </c>
      <c r="C216" s="3" t="s">
        <v>5816</v>
      </c>
      <c r="D216" s="3" t="s">
        <v>197</v>
      </c>
      <c r="E216" s="3" t="s">
        <v>197</v>
      </c>
      <c r="F216" s="3" t="s">
        <v>5816</v>
      </c>
      <c r="G216" s="3" t="s">
        <v>5816</v>
      </c>
    </row>
    <row r="217" spans="1:7" ht="45" customHeight="1" x14ac:dyDescent="0.25">
      <c r="A217" s="3" t="s">
        <v>972</v>
      </c>
      <c r="B217" s="3" t="s">
        <v>10342</v>
      </c>
      <c r="C217" s="3" t="s">
        <v>5816</v>
      </c>
      <c r="D217" s="3" t="s">
        <v>197</v>
      </c>
      <c r="E217" s="3" t="s">
        <v>197</v>
      </c>
      <c r="F217" s="3" t="s">
        <v>5816</v>
      </c>
      <c r="G217" s="3" t="s">
        <v>5816</v>
      </c>
    </row>
    <row r="218" spans="1:7" ht="45" customHeight="1" x14ac:dyDescent="0.25">
      <c r="A218" s="3" t="s">
        <v>976</v>
      </c>
      <c r="B218" s="3" t="s">
        <v>10343</v>
      </c>
      <c r="C218" s="3" t="s">
        <v>5816</v>
      </c>
      <c r="D218" s="3" t="s">
        <v>197</v>
      </c>
      <c r="E218" s="3" t="s">
        <v>197</v>
      </c>
      <c r="F218" s="3" t="s">
        <v>5816</v>
      </c>
      <c r="G218" s="3" t="s">
        <v>5816</v>
      </c>
    </row>
    <row r="219" spans="1:7" ht="45" customHeight="1" x14ac:dyDescent="0.25">
      <c r="A219" s="3" t="s">
        <v>981</v>
      </c>
      <c r="B219" s="3" t="s">
        <v>10344</v>
      </c>
      <c r="C219" s="3" t="s">
        <v>5816</v>
      </c>
      <c r="D219" s="3" t="s">
        <v>197</v>
      </c>
      <c r="E219" s="3" t="s">
        <v>197</v>
      </c>
      <c r="F219" s="3" t="s">
        <v>5816</v>
      </c>
      <c r="G219" s="3" t="s">
        <v>5816</v>
      </c>
    </row>
    <row r="220" spans="1:7" ht="45" customHeight="1" x14ac:dyDescent="0.25">
      <c r="A220" s="3" t="s">
        <v>984</v>
      </c>
      <c r="B220" s="3" t="s">
        <v>10345</v>
      </c>
      <c r="C220" s="3" t="s">
        <v>5816</v>
      </c>
      <c r="D220" s="3" t="s">
        <v>197</v>
      </c>
      <c r="E220" s="3" t="s">
        <v>197</v>
      </c>
      <c r="F220" s="3" t="s">
        <v>5816</v>
      </c>
      <c r="G220" s="3" t="s">
        <v>5816</v>
      </c>
    </row>
    <row r="221" spans="1:7" ht="45" customHeight="1" x14ac:dyDescent="0.25">
      <c r="A221" s="3" t="s">
        <v>988</v>
      </c>
      <c r="B221" s="3" t="s">
        <v>10346</v>
      </c>
      <c r="C221" s="3" t="s">
        <v>5816</v>
      </c>
      <c r="D221" s="3" t="s">
        <v>197</v>
      </c>
      <c r="E221" s="3" t="s">
        <v>197</v>
      </c>
      <c r="F221" s="3" t="s">
        <v>5816</v>
      </c>
      <c r="G221" s="3" t="s">
        <v>5816</v>
      </c>
    </row>
    <row r="222" spans="1:7" ht="45" customHeight="1" x14ac:dyDescent="0.25">
      <c r="A222" s="3" t="s">
        <v>990</v>
      </c>
      <c r="B222" s="3" t="s">
        <v>10347</v>
      </c>
      <c r="C222" s="3" t="s">
        <v>5816</v>
      </c>
      <c r="D222" s="3" t="s">
        <v>197</v>
      </c>
      <c r="E222" s="3" t="s">
        <v>197</v>
      </c>
      <c r="F222" s="3" t="s">
        <v>5816</v>
      </c>
      <c r="G222" s="3" t="s">
        <v>5816</v>
      </c>
    </row>
    <row r="223" spans="1:7" ht="45" customHeight="1" x14ac:dyDescent="0.25">
      <c r="A223" s="3" t="s">
        <v>993</v>
      </c>
      <c r="B223" s="3" t="s">
        <v>10348</v>
      </c>
      <c r="C223" s="3" t="s">
        <v>5816</v>
      </c>
      <c r="D223" s="3" t="s">
        <v>197</v>
      </c>
      <c r="E223" s="3" t="s">
        <v>197</v>
      </c>
      <c r="F223" s="3" t="s">
        <v>5816</v>
      </c>
      <c r="G223" s="3" t="s">
        <v>5816</v>
      </c>
    </row>
    <row r="224" spans="1:7" ht="45" customHeight="1" x14ac:dyDescent="0.25">
      <c r="A224" s="3" t="s">
        <v>996</v>
      </c>
      <c r="B224" s="3" t="s">
        <v>10349</v>
      </c>
      <c r="C224" s="3" t="s">
        <v>5816</v>
      </c>
      <c r="D224" s="3" t="s">
        <v>197</v>
      </c>
      <c r="E224" s="3" t="s">
        <v>197</v>
      </c>
      <c r="F224" s="3" t="s">
        <v>5816</v>
      </c>
      <c r="G224" s="3" t="s">
        <v>5816</v>
      </c>
    </row>
    <row r="225" spans="1:7" ht="45" customHeight="1" x14ac:dyDescent="0.25">
      <c r="A225" s="3" t="s">
        <v>1000</v>
      </c>
      <c r="B225" s="3" t="s">
        <v>10350</v>
      </c>
      <c r="C225" s="3" t="s">
        <v>5816</v>
      </c>
      <c r="D225" s="3" t="s">
        <v>197</v>
      </c>
      <c r="E225" s="3" t="s">
        <v>197</v>
      </c>
      <c r="F225" s="3" t="s">
        <v>5816</v>
      </c>
      <c r="G225" s="3" t="s">
        <v>5816</v>
      </c>
    </row>
    <row r="226" spans="1:7" ht="45" customHeight="1" x14ac:dyDescent="0.25">
      <c r="A226" s="3" t="s">
        <v>1004</v>
      </c>
      <c r="B226" s="3" t="s">
        <v>10351</v>
      </c>
      <c r="C226" s="3" t="s">
        <v>5816</v>
      </c>
      <c r="D226" s="3" t="s">
        <v>197</v>
      </c>
      <c r="E226" s="3" t="s">
        <v>197</v>
      </c>
      <c r="F226" s="3" t="s">
        <v>5816</v>
      </c>
      <c r="G226" s="3" t="s">
        <v>5816</v>
      </c>
    </row>
    <row r="227" spans="1:7" ht="45" customHeight="1" x14ac:dyDescent="0.25">
      <c r="A227" s="3" t="s">
        <v>1007</v>
      </c>
      <c r="B227" s="3" t="s">
        <v>10352</v>
      </c>
      <c r="C227" s="3" t="s">
        <v>5816</v>
      </c>
      <c r="D227" s="3" t="s">
        <v>197</v>
      </c>
      <c r="E227" s="3" t="s">
        <v>197</v>
      </c>
      <c r="F227" s="3" t="s">
        <v>5816</v>
      </c>
      <c r="G227" s="3" t="s">
        <v>5816</v>
      </c>
    </row>
    <row r="228" spans="1:7" ht="45" customHeight="1" x14ac:dyDescent="0.25">
      <c r="A228" s="3" t="s">
        <v>1011</v>
      </c>
      <c r="B228" s="3" t="s">
        <v>10353</v>
      </c>
      <c r="C228" s="3" t="s">
        <v>5816</v>
      </c>
      <c r="D228" s="3" t="s">
        <v>197</v>
      </c>
      <c r="E228" s="3" t="s">
        <v>197</v>
      </c>
      <c r="F228" s="3" t="s">
        <v>5816</v>
      </c>
      <c r="G228" s="3" t="s">
        <v>5816</v>
      </c>
    </row>
    <row r="229" spans="1:7" ht="45" customHeight="1" x14ac:dyDescent="0.25">
      <c r="A229" s="3" t="s">
        <v>1016</v>
      </c>
      <c r="B229" s="3" t="s">
        <v>10354</v>
      </c>
      <c r="C229" s="3" t="s">
        <v>5816</v>
      </c>
      <c r="D229" s="3" t="s">
        <v>197</v>
      </c>
      <c r="E229" s="3" t="s">
        <v>197</v>
      </c>
      <c r="F229" s="3" t="s">
        <v>5816</v>
      </c>
      <c r="G229" s="3" t="s">
        <v>5816</v>
      </c>
    </row>
    <row r="230" spans="1:7" ht="45" customHeight="1" x14ac:dyDescent="0.25">
      <c r="A230" s="3" t="s">
        <v>1020</v>
      </c>
      <c r="B230" s="3" t="s">
        <v>10355</v>
      </c>
      <c r="C230" s="3" t="s">
        <v>5816</v>
      </c>
      <c r="D230" s="3" t="s">
        <v>197</v>
      </c>
      <c r="E230" s="3" t="s">
        <v>197</v>
      </c>
      <c r="F230" s="3" t="s">
        <v>5816</v>
      </c>
      <c r="G230" s="3" t="s">
        <v>5816</v>
      </c>
    </row>
    <row r="231" spans="1:7" ht="45" customHeight="1" x14ac:dyDescent="0.25">
      <c r="A231" s="3" t="s">
        <v>1024</v>
      </c>
      <c r="B231" s="3" t="s">
        <v>10356</v>
      </c>
      <c r="C231" s="3" t="s">
        <v>5816</v>
      </c>
      <c r="D231" s="3" t="s">
        <v>197</v>
      </c>
      <c r="E231" s="3" t="s">
        <v>197</v>
      </c>
      <c r="F231" s="3" t="s">
        <v>5816</v>
      </c>
      <c r="G231" s="3" t="s">
        <v>5816</v>
      </c>
    </row>
    <row r="232" spans="1:7" ht="45" customHeight="1" x14ac:dyDescent="0.25">
      <c r="A232" s="3" t="s">
        <v>1029</v>
      </c>
      <c r="B232" s="3" t="s">
        <v>10357</v>
      </c>
      <c r="C232" s="3" t="s">
        <v>5816</v>
      </c>
      <c r="D232" s="3" t="s">
        <v>197</v>
      </c>
      <c r="E232" s="3" t="s">
        <v>197</v>
      </c>
      <c r="F232" s="3" t="s">
        <v>5816</v>
      </c>
      <c r="G232" s="3" t="s">
        <v>5816</v>
      </c>
    </row>
    <row r="233" spans="1:7" ht="45" customHeight="1" x14ac:dyDescent="0.25">
      <c r="A233" s="3" t="s">
        <v>1033</v>
      </c>
      <c r="B233" s="3" t="s">
        <v>10358</v>
      </c>
      <c r="C233" s="3" t="s">
        <v>5816</v>
      </c>
      <c r="D233" s="3" t="s">
        <v>197</v>
      </c>
      <c r="E233" s="3" t="s">
        <v>197</v>
      </c>
      <c r="F233" s="3" t="s">
        <v>5816</v>
      </c>
      <c r="G233" s="3" t="s">
        <v>5816</v>
      </c>
    </row>
    <row r="234" spans="1:7" ht="45" customHeight="1" x14ac:dyDescent="0.25">
      <c r="A234" s="3" t="s">
        <v>1037</v>
      </c>
      <c r="B234" s="3" t="s">
        <v>10359</v>
      </c>
      <c r="C234" s="3" t="s">
        <v>5816</v>
      </c>
      <c r="D234" s="3" t="s">
        <v>197</v>
      </c>
      <c r="E234" s="3" t="s">
        <v>197</v>
      </c>
      <c r="F234" s="3" t="s">
        <v>5816</v>
      </c>
      <c r="G234" s="3" t="s">
        <v>5816</v>
      </c>
    </row>
    <row r="235" spans="1:7" ht="45" customHeight="1" x14ac:dyDescent="0.25">
      <c r="A235" s="3" t="s">
        <v>1041</v>
      </c>
      <c r="B235" s="3" t="s">
        <v>10360</v>
      </c>
      <c r="C235" s="3" t="s">
        <v>5816</v>
      </c>
      <c r="D235" s="3" t="s">
        <v>197</v>
      </c>
      <c r="E235" s="3" t="s">
        <v>197</v>
      </c>
      <c r="F235" s="3" t="s">
        <v>5816</v>
      </c>
      <c r="G235" s="3" t="s">
        <v>5816</v>
      </c>
    </row>
    <row r="236" spans="1:7" ht="45" customHeight="1" x14ac:dyDescent="0.25">
      <c r="A236" s="3" t="s">
        <v>1045</v>
      </c>
      <c r="B236" s="3" t="s">
        <v>10361</v>
      </c>
      <c r="C236" s="3" t="s">
        <v>5816</v>
      </c>
      <c r="D236" s="3" t="s">
        <v>197</v>
      </c>
      <c r="E236" s="3" t="s">
        <v>197</v>
      </c>
      <c r="F236" s="3" t="s">
        <v>5816</v>
      </c>
      <c r="G236" s="3" t="s">
        <v>5816</v>
      </c>
    </row>
    <row r="237" spans="1:7" ht="45" customHeight="1" x14ac:dyDescent="0.25">
      <c r="A237" s="3" t="s">
        <v>1049</v>
      </c>
      <c r="B237" s="3" t="s">
        <v>10362</v>
      </c>
      <c r="C237" s="3" t="s">
        <v>5816</v>
      </c>
      <c r="D237" s="3" t="s">
        <v>197</v>
      </c>
      <c r="E237" s="3" t="s">
        <v>197</v>
      </c>
      <c r="F237" s="3" t="s">
        <v>5816</v>
      </c>
      <c r="G237" s="3" t="s">
        <v>5816</v>
      </c>
    </row>
    <row r="238" spans="1:7" ht="45" customHeight="1" x14ac:dyDescent="0.25">
      <c r="A238" s="3" t="s">
        <v>1053</v>
      </c>
      <c r="B238" s="3" t="s">
        <v>10363</v>
      </c>
      <c r="C238" s="3" t="s">
        <v>5816</v>
      </c>
      <c r="D238" s="3" t="s">
        <v>197</v>
      </c>
      <c r="E238" s="3" t="s">
        <v>197</v>
      </c>
      <c r="F238" s="3" t="s">
        <v>5816</v>
      </c>
      <c r="G238" s="3" t="s">
        <v>5816</v>
      </c>
    </row>
    <row r="239" spans="1:7" ht="45" customHeight="1" x14ac:dyDescent="0.25">
      <c r="A239" s="3" t="s">
        <v>1057</v>
      </c>
      <c r="B239" s="3" t="s">
        <v>10364</v>
      </c>
      <c r="C239" s="3" t="s">
        <v>5816</v>
      </c>
      <c r="D239" s="3" t="s">
        <v>197</v>
      </c>
      <c r="E239" s="3" t="s">
        <v>197</v>
      </c>
      <c r="F239" s="3" t="s">
        <v>5816</v>
      </c>
      <c r="G239" s="3" t="s">
        <v>5816</v>
      </c>
    </row>
    <row r="240" spans="1:7" ht="45" customHeight="1" x14ac:dyDescent="0.25">
      <c r="A240" s="3" t="s">
        <v>1061</v>
      </c>
      <c r="B240" s="3" t="s">
        <v>10365</v>
      </c>
      <c r="C240" s="3" t="s">
        <v>5816</v>
      </c>
      <c r="D240" s="3" t="s">
        <v>197</v>
      </c>
      <c r="E240" s="3" t="s">
        <v>197</v>
      </c>
      <c r="F240" s="3" t="s">
        <v>5816</v>
      </c>
      <c r="G240" s="3" t="s">
        <v>5816</v>
      </c>
    </row>
    <row r="241" spans="1:7" ht="45" customHeight="1" x14ac:dyDescent="0.25">
      <c r="A241" s="3" t="s">
        <v>1065</v>
      </c>
      <c r="B241" s="3" t="s">
        <v>10366</v>
      </c>
      <c r="C241" s="3" t="s">
        <v>5816</v>
      </c>
      <c r="D241" s="3" t="s">
        <v>197</v>
      </c>
      <c r="E241" s="3" t="s">
        <v>197</v>
      </c>
      <c r="F241" s="3" t="s">
        <v>5816</v>
      </c>
      <c r="G241" s="3" t="s">
        <v>5816</v>
      </c>
    </row>
    <row r="242" spans="1:7" ht="45" customHeight="1" x14ac:dyDescent="0.25">
      <c r="A242" s="3" t="s">
        <v>1067</v>
      </c>
      <c r="B242" s="3" t="s">
        <v>10367</v>
      </c>
      <c r="C242" s="3" t="s">
        <v>5816</v>
      </c>
      <c r="D242" s="3" t="s">
        <v>197</v>
      </c>
      <c r="E242" s="3" t="s">
        <v>197</v>
      </c>
      <c r="F242" s="3" t="s">
        <v>5816</v>
      </c>
      <c r="G242" s="3" t="s">
        <v>5816</v>
      </c>
    </row>
    <row r="243" spans="1:7" ht="45" customHeight="1" x14ac:dyDescent="0.25">
      <c r="A243" s="3" t="s">
        <v>1069</v>
      </c>
      <c r="B243" s="3" t="s">
        <v>10368</v>
      </c>
      <c r="C243" s="3" t="s">
        <v>5816</v>
      </c>
      <c r="D243" s="3" t="s">
        <v>197</v>
      </c>
      <c r="E243" s="3" t="s">
        <v>197</v>
      </c>
      <c r="F243" s="3" t="s">
        <v>5816</v>
      </c>
      <c r="G243" s="3" t="s">
        <v>5816</v>
      </c>
    </row>
    <row r="244" spans="1:7" ht="45" customHeight="1" x14ac:dyDescent="0.25">
      <c r="A244" s="3" t="s">
        <v>1073</v>
      </c>
      <c r="B244" s="3" t="s">
        <v>10369</v>
      </c>
      <c r="C244" s="3" t="s">
        <v>5816</v>
      </c>
      <c r="D244" s="3" t="s">
        <v>197</v>
      </c>
      <c r="E244" s="3" t="s">
        <v>197</v>
      </c>
      <c r="F244" s="3" t="s">
        <v>5816</v>
      </c>
      <c r="G244" s="3" t="s">
        <v>5816</v>
      </c>
    </row>
    <row r="245" spans="1:7" ht="45" customHeight="1" x14ac:dyDescent="0.25">
      <c r="A245" s="3" t="s">
        <v>1076</v>
      </c>
      <c r="B245" s="3" t="s">
        <v>10370</v>
      </c>
      <c r="C245" s="3" t="s">
        <v>5816</v>
      </c>
      <c r="D245" s="3" t="s">
        <v>197</v>
      </c>
      <c r="E245" s="3" t="s">
        <v>197</v>
      </c>
      <c r="F245" s="3" t="s">
        <v>5816</v>
      </c>
      <c r="G245" s="3" t="s">
        <v>5816</v>
      </c>
    </row>
    <row r="246" spans="1:7" ht="45" customHeight="1" x14ac:dyDescent="0.25">
      <c r="A246" s="3" t="s">
        <v>1079</v>
      </c>
      <c r="B246" s="3" t="s">
        <v>10371</v>
      </c>
      <c r="C246" s="3" t="s">
        <v>5816</v>
      </c>
      <c r="D246" s="3" t="s">
        <v>197</v>
      </c>
      <c r="E246" s="3" t="s">
        <v>197</v>
      </c>
      <c r="F246" s="3" t="s">
        <v>5816</v>
      </c>
      <c r="G246" s="3" t="s">
        <v>5816</v>
      </c>
    </row>
    <row r="247" spans="1:7" ht="45" customHeight="1" x14ac:dyDescent="0.25">
      <c r="A247" s="3" t="s">
        <v>1083</v>
      </c>
      <c r="B247" s="3" t="s">
        <v>10372</v>
      </c>
      <c r="C247" s="3" t="s">
        <v>5816</v>
      </c>
      <c r="D247" s="3" t="s">
        <v>197</v>
      </c>
      <c r="E247" s="3" t="s">
        <v>197</v>
      </c>
      <c r="F247" s="3" t="s">
        <v>5816</v>
      </c>
      <c r="G247" s="3" t="s">
        <v>5816</v>
      </c>
    </row>
    <row r="248" spans="1:7" ht="45" customHeight="1" x14ac:dyDescent="0.25">
      <c r="A248" s="3" t="s">
        <v>1087</v>
      </c>
      <c r="B248" s="3" t="s">
        <v>10373</v>
      </c>
      <c r="C248" s="3" t="s">
        <v>5816</v>
      </c>
      <c r="D248" s="3" t="s">
        <v>197</v>
      </c>
      <c r="E248" s="3" t="s">
        <v>197</v>
      </c>
      <c r="F248" s="3" t="s">
        <v>5816</v>
      </c>
      <c r="G248" s="3" t="s">
        <v>5816</v>
      </c>
    </row>
    <row r="249" spans="1:7" ht="45" customHeight="1" x14ac:dyDescent="0.25">
      <c r="A249" s="3" t="s">
        <v>1090</v>
      </c>
      <c r="B249" s="3" t="s">
        <v>10374</v>
      </c>
      <c r="C249" s="3" t="s">
        <v>5816</v>
      </c>
      <c r="D249" s="3" t="s">
        <v>197</v>
      </c>
      <c r="E249" s="3" t="s">
        <v>197</v>
      </c>
      <c r="F249" s="3" t="s">
        <v>5816</v>
      </c>
      <c r="G249" s="3" t="s">
        <v>5816</v>
      </c>
    </row>
    <row r="250" spans="1:7" ht="45" customHeight="1" x14ac:dyDescent="0.25">
      <c r="A250" s="3" t="s">
        <v>1092</v>
      </c>
      <c r="B250" s="3" t="s">
        <v>10375</v>
      </c>
      <c r="C250" s="3" t="s">
        <v>5816</v>
      </c>
      <c r="D250" s="3" t="s">
        <v>197</v>
      </c>
      <c r="E250" s="3" t="s">
        <v>197</v>
      </c>
      <c r="F250" s="3" t="s">
        <v>5816</v>
      </c>
      <c r="G250" s="3" t="s">
        <v>5816</v>
      </c>
    </row>
    <row r="251" spans="1:7" ht="45" customHeight="1" x14ac:dyDescent="0.25">
      <c r="A251" s="3" t="s">
        <v>1096</v>
      </c>
      <c r="B251" s="3" t="s">
        <v>10376</v>
      </c>
      <c r="C251" s="3" t="s">
        <v>5816</v>
      </c>
      <c r="D251" s="3" t="s">
        <v>197</v>
      </c>
      <c r="E251" s="3" t="s">
        <v>197</v>
      </c>
      <c r="F251" s="3" t="s">
        <v>5816</v>
      </c>
      <c r="G251" s="3" t="s">
        <v>5816</v>
      </c>
    </row>
    <row r="252" spans="1:7" ht="45" customHeight="1" x14ac:dyDescent="0.25">
      <c r="A252" s="3" t="s">
        <v>1099</v>
      </c>
      <c r="B252" s="3" t="s">
        <v>10377</v>
      </c>
      <c r="C252" s="3" t="s">
        <v>5816</v>
      </c>
      <c r="D252" s="3" t="s">
        <v>197</v>
      </c>
      <c r="E252" s="3" t="s">
        <v>197</v>
      </c>
      <c r="F252" s="3" t="s">
        <v>5816</v>
      </c>
      <c r="G252" s="3" t="s">
        <v>5816</v>
      </c>
    </row>
    <row r="253" spans="1:7" ht="45" customHeight="1" x14ac:dyDescent="0.25">
      <c r="A253" s="3" t="s">
        <v>1104</v>
      </c>
      <c r="B253" s="3" t="s">
        <v>10378</v>
      </c>
      <c r="C253" s="3" t="s">
        <v>5816</v>
      </c>
      <c r="D253" s="3" t="s">
        <v>197</v>
      </c>
      <c r="E253" s="3" t="s">
        <v>197</v>
      </c>
      <c r="F253" s="3" t="s">
        <v>5816</v>
      </c>
      <c r="G253" s="3" t="s">
        <v>5816</v>
      </c>
    </row>
    <row r="254" spans="1:7" ht="45" customHeight="1" x14ac:dyDescent="0.25">
      <c r="A254" s="3" t="s">
        <v>1108</v>
      </c>
      <c r="B254" s="3" t="s">
        <v>10379</v>
      </c>
      <c r="C254" s="3" t="s">
        <v>5816</v>
      </c>
      <c r="D254" s="3" t="s">
        <v>197</v>
      </c>
      <c r="E254" s="3" t="s">
        <v>197</v>
      </c>
      <c r="F254" s="3" t="s">
        <v>5816</v>
      </c>
      <c r="G254" s="3" t="s">
        <v>5816</v>
      </c>
    </row>
    <row r="255" spans="1:7" ht="45" customHeight="1" x14ac:dyDescent="0.25">
      <c r="A255" s="3" t="s">
        <v>1112</v>
      </c>
      <c r="B255" s="3" t="s">
        <v>10380</v>
      </c>
      <c r="C255" s="3" t="s">
        <v>5816</v>
      </c>
      <c r="D255" s="3" t="s">
        <v>197</v>
      </c>
      <c r="E255" s="3" t="s">
        <v>197</v>
      </c>
      <c r="F255" s="3" t="s">
        <v>5816</v>
      </c>
      <c r="G255" s="3" t="s">
        <v>5816</v>
      </c>
    </row>
    <row r="256" spans="1:7" ht="45" customHeight="1" x14ac:dyDescent="0.25">
      <c r="A256" s="3" t="s">
        <v>1116</v>
      </c>
      <c r="B256" s="3" t="s">
        <v>10381</v>
      </c>
      <c r="C256" s="3" t="s">
        <v>5816</v>
      </c>
      <c r="D256" s="3" t="s">
        <v>197</v>
      </c>
      <c r="E256" s="3" t="s">
        <v>197</v>
      </c>
      <c r="F256" s="3" t="s">
        <v>5816</v>
      </c>
      <c r="G256" s="3" t="s">
        <v>5816</v>
      </c>
    </row>
    <row r="257" spans="1:7" ht="45" customHeight="1" x14ac:dyDescent="0.25">
      <c r="A257" s="3" t="s">
        <v>1120</v>
      </c>
      <c r="B257" s="3" t="s">
        <v>10382</v>
      </c>
      <c r="C257" s="3" t="s">
        <v>5816</v>
      </c>
      <c r="D257" s="3" t="s">
        <v>197</v>
      </c>
      <c r="E257" s="3" t="s">
        <v>197</v>
      </c>
      <c r="F257" s="3" t="s">
        <v>5816</v>
      </c>
      <c r="G257" s="3" t="s">
        <v>5816</v>
      </c>
    </row>
    <row r="258" spans="1:7" ht="45" customHeight="1" x14ac:dyDescent="0.25">
      <c r="A258" s="3" t="s">
        <v>1124</v>
      </c>
      <c r="B258" s="3" t="s">
        <v>10383</v>
      </c>
      <c r="C258" s="3" t="s">
        <v>5816</v>
      </c>
      <c r="D258" s="3" t="s">
        <v>197</v>
      </c>
      <c r="E258" s="3" t="s">
        <v>197</v>
      </c>
      <c r="F258" s="3" t="s">
        <v>5816</v>
      </c>
      <c r="G258" s="3" t="s">
        <v>5816</v>
      </c>
    </row>
    <row r="259" spans="1:7" ht="45" customHeight="1" x14ac:dyDescent="0.25">
      <c r="A259" s="3" t="s">
        <v>1128</v>
      </c>
      <c r="B259" s="3" t="s">
        <v>10384</v>
      </c>
      <c r="C259" s="3" t="s">
        <v>5816</v>
      </c>
      <c r="D259" s="3" t="s">
        <v>197</v>
      </c>
      <c r="E259" s="3" t="s">
        <v>197</v>
      </c>
      <c r="F259" s="3" t="s">
        <v>5816</v>
      </c>
      <c r="G259" s="3" t="s">
        <v>5816</v>
      </c>
    </row>
    <row r="260" spans="1:7" ht="45" customHeight="1" x14ac:dyDescent="0.25">
      <c r="A260" s="3" t="s">
        <v>1132</v>
      </c>
      <c r="B260" s="3" t="s">
        <v>10385</v>
      </c>
      <c r="C260" s="3" t="s">
        <v>5816</v>
      </c>
      <c r="D260" s="3" t="s">
        <v>197</v>
      </c>
      <c r="E260" s="3" t="s">
        <v>197</v>
      </c>
      <c r="F260" s="3" t="s">
        <v>5816</v>
      </c>
      <c r="G260" s="3" t="s">
        <v>5816</v>
      </c>
    </row>
    <row r="261" spans="1:7" ht="45" customHeight="1" x14ac:dyDescent="0.25">
      <c r="A261" s="3" t="s">
        <v>1136</v>
      </c>
      <c r="B261" s="3" t="s">
        <v>10386</v>
      </c>
      <c r="C261" s="3" t="s">
        <v>5816</v>
      </c>
      <c r="D261" s="3" t="s">
        <v>197</v>
      </c>
      <c r="E261" s="3" t="s">
        <v>197</v>
      </c>
      <c r="F261" s="3" t="s">
        <v>5816</v>
      </c>
      <c r="G261" s="3" t="s">
        <v>5816</v>
      </c>
    </row>
    <row r="262" spans="1:7" ht="45" customHeight="1" x14ac:dyDescent="0.25">
      <c r="A262" s="3" t="s">
        <v>1140</v>
      </c>
      <c r="B262" s="3" t="s">
        <v>10387</v>
      </c>
      <c r="C262" s="3" t="s">
        <v>5816</v>
      </c>
      <c r="D262" s="3" t="s">
        <v>197</v>
      </c>
      <c r="E262" s="3" t="s">
        <v>197</v>
      </c>
      <c r="F262" s="3" t="s">
        <v>5816</v>
      </c>
      <c r="G262" s="3" t="s">
        <v>5816</v>
      </c>
    </row>
    <row r="263" spans="1:7" ht="45" customHeight="1" x14ac:dyDescent="0.25">
      <c r="A263" s="3" t="s">
        <v>1144</v>
      </c>
      <c r="B263" s="3" t="s">
        <v>10388</v>
      </c>
      <c r="C263" s="3" t="s">
        <v>5816</v>
      </c>
      <c r="D263" s="3" t="s">
        <v>197</v>
      </c>
      <c r="E263" s="3" t="s">
        <v>197</v>
      </c>
      <c r="F263" s="3" t="s">
        <v>5816</v>
      </c>
      <c r="G263" s="3" t="s">
        <v>5816</v>
      </c>
    </row>
    <row r="264" spans="1:7" ht="45" customHeight="1" x14ac:dyDescent="0.25">
      <c r="A264" s="3" t="s">
        <v>1148</v>
      </c>
      <c r="B264" s="3" t="s">
        <v>10389</v>
      </c>
      <c r="C264" s="3" t="s">
        <v>5816</v>
      </c>
      <c r="D264" s="3" t="s">
        <v>197</v>
      </c>
      <c r="E264" s="3" t="s">
        <v>197</v>
      </c>
      <c r="F264" s="3" t="s">
        <v>5816</v>
      </c>
      <c r="G264" s="3" t="s">
        <v>5816</v>
      </c>
    </row>
    <row r="265" spans="1:7" ht="45" customHeight="1" x14ac:dyDescent="0.25">
      <c r="A265" s="3" t="s">
        <v>1153</v>
      </c>
      <c r="B265" s="3" t="s">
        <v>10390</v>
      </c>
      <c r="C265" s="3" t="s">
        <v>5816</v>
      </c>
      <c r="D265" s="3" t="s">
        <v>197</v>
      </c>
      <c r="E265" s="3" t="s">
        <v>197</v>
      </c>
      <c r="F265" s="3" t="s">
        <v>5816</v>
      </c>
      <c r="G265" s="3" t="s">
        <v>5816</v>
      </c>
    </row>
    <row r="266" spans="1:7" ht="45" customHeight="1" x14ac:dyDescent="0.25">
      <c r="A266" s="3" t="s">
        <v>1155</v>
      </c>
      <c r="B266" s="3" t="s">
        <v>10391</v>
      </c>
      <c r="C266" s="3" t="s">
        <v>5816</v>
      </c>
      <c r="D266" s="3" t="s">
        <v>197</v>
      </c>
      <c r="E266" s="3" t="s">
        <v>197</v>
      </c>
      <c r="F266" s="3" t="s">
        <v>5816</v>
      </c>
      <c r="G266" s="3" t="s">
        <v>5816</v>
      </c>
    </row>
    <row r="267" spans="1:7" ht="45" customHeight="1" x14ac:dyDescent="0.25">
      <c r="A267" s="3" t="s">
        <v>1157</v>
      </c>
      <c r="B267" s="3" t="s">
        <v>10392</v>
      </c>
      <c r="C267" s="3" t="s">
        <v>5816</v>
      </c>
      <c r="D267" s="3" t="s">
        <v>197</v>
      </c>
      <c r="E267" s="3" t="s">
        <v>197</v>
      </c>
      <c r="F267" s="3" t="s">
        <v>5816</v>
      </c>
      <c r="G267" s="3" t="s">
        <v>5816</v>
      </c>
    </row>
    <row r="268" spans="1:7" ht="45" customHeight="1" x14ac:dyDescent="0.25">
      <c r="A268" s="3" t="s">
        <v>1162</v>
      </c>
      <c r="B268" s="3" t="s">
        <v>10393</v>
      </c>
      <c r="C268" s="3" t="s">
        <v>5816</v>
      </c>
      <c r="D268" s="3" t="s">
        <v>197</v>
      </c>
      <c r="E268" s="3" t="s">
        <v>197</v>
      </c>
      <c r="F268" s="3" t="s">
        <v>5816</v>
      </c>
      <c r="G268" s="3" t="s">
        <v>5816</v>
      </c>
    </row>
    <row r="269" spans="1:7" ht="45" customHeight="1" x14ac:dyDescent="0.25">
      <c r="A269" s="3" t="s">
        <v>1164</v>
      </c>
      <c r="B269" s="3" t="s">
        <v>10394</v>
      </c>
      <c r="C269" s="3" t="s">
        <v>5816</v>
      </c>
      <c r="D269" s="3" t="s">
        <v>197</v>
      </c>
      <c r="E269" s="3" t="s">
        <v>197</v>
      </c>
      <c r="F269" s="3" t="s">
        <v>5816</v>
      </c>
      <c r="G269" s="3" t="s">
        <v>5816</v>
      </c>
    </row>
    <row r="270" spans="1:7" ht="45" customHeight="1" x14ac:dyDescent="0.25">
      <c r="A270" s="3" t="s">
        <v>1166</v>
      </c>
      <c r="B270" s="3" t="s">
        <v>10395</v>
      </c>
      <c r="C270" s="3" t="s">
        <v>5816</v>
      </c>
      <c r="D270" s="3" t="s">
        <v>197</v>
      </c>
      <c r="E270" s="3" t="s">
        <v>197</v>
      </c>
      <c r="F270" s="3" t="s">
        <v>5816</v>
      </c>
      <c r="G270" s="3" t="s">
        <v>5816</v>
      </c>
    </row>
    <row r="271" spans="1:7" ht="45" customHeight="1" x14ac:dyDescent="0.25">
      <c r="A271" s="3" t="s">
        <v>1169</v>
      </c>
      <c r="B271" s="3" t="s">
        <v>10396</v>
      </c>
      <c r="C271" s="3" t="s">
        <v>5816</v>
      </c>
      <c r="D271" s="3" t="s">
        <v>197</v>
      </c>
      <c r="E271" s="3" t="s">
        <v>197</v>
      </c>
      <c r="F271" s="3" t="s">
        <v>5816</v>
      </c>
      <c r="G271" s="3" t="s">
        <v>5816</v>
      </c>
    </row>
    <row r="272" spans="1:7" ht="45" customHeight="1" x14ac:dyDescent="0.25">
      <c r="A272" s="3" t="s">
        <v>1173</v>
      </c>
      <c r="B272" s="3" t="s">
        <v>10397</v>
      </c>
      <c r="C272" s="3" t="s">
        <v>5816</v>
      </c>
      <c r="D272" s="3" t="s">
        <v>197</v>
      </c>
      <c r="E272" s="3" t="s">
        <v>197</v>
      </c>
      <c r="F272" s="3" t="s">
        <v>5816</v>
      </c>
      <c r="G272" s="3" t="s">
        <v>5816</v>
      </c>
    </row>
    <row r="273" spans="1:7" ht="45" customHeight="1" x14ac:dyDescent="0.25">
      <c r="A273" s="3" t="s">
        <v>1177</v>
      </c>
      <c r="B273" s="3" t="s">
        <v>10398</v>
      </c>
      <c r="C273" s="3" t="s">
        <v>5816</v>
      </c>
      <c r="D273" s="3" t="s">
        <v>197</v>
      </c>
      <c r="E273" s="3" t="s">
        <v>197</v>
      </c>
      <c r="F273" s="3" t="s">
        <v>5816</v>
      </c>
      <c r="G273" s="3" t="s">
        <v>5816</v>
      </c>
    </row>
    <row r="274" spans="1:7" ht="45" customHeight="1" x14ac:dyDescent="0.25">
      <c r="A274" s="3" t="s">
        <v>1181</v>
      </c>
      <c r="B274" s="3" t="s">
        <v>10399</v>
      </c>
      <c r="C274" s="3" t="s">
        <v>5816</v>
      </c>
      <c r="D274" s="3" t="s">
        <v>197</v>
      </c>
      <c r="E274" s="3" t="s">
        <v>197</v>
      </c>
      <c r="F274" s="3" t="s">
        <v>5816</v>
      </c>
      <c r="G274" s="3" t="s">
        <v>5816</v>
      </c>
    </row>
    <row r="275" spans="1:7" ht="45" customHeight="1" x14ac:dyDescent="0.25">
      <c r="A275" s="3" t="s">
        <v>1184</v>
      </c>
      <c r="B275" s="3" t="s">
        <v>10400</v>
      </c>
      <c r="C275" s="3" t="s">
        <v>5816</v>
      </c>
      <c r="D275" s="3" t="s">
        <v>197</v>
      </c>
      <c r="E275" s="3" t="s">
        <v>197</v>
      </c>
      <c r="F275" s="3" t="s">
        <v>5816</v>
      </c>
      <c r="G275" s="3" t="s">
        <v>5816</v>
      </c>
    </row>
    <row r="276" spans="1:7" ht="45" customHeight="1" x14ac:dyDescent="0.25">
      <c r="A276" s="3" t="s">
        <v>1188</v>
      </c>
      <c r="B276" s="3" t="s">
        <v>10401</v>
      </c>
      <c r="C276" s="3" t="s">
        <v>5816</v>
      </c>
      <c r="D276" s="3" t="s">
        <v>197</v>
      </c>
      <c r="E276" s="3" t="s">
        <v>197</v>
      </c>
      <c r="F276" s="3" t="s">
        <v>5816</v>
      </c>
      <c r="G276" s="3" t="s">
        <v>5816</v>
      </c>
    </row>
    <row r="277" spans="1:7" ht="45" customHeight="1" x14ac:dyDescent="0.25">
      <c r="A277" s="3" t="s">
        <v>1191</v>
      </c>
      <c r="B277" s="3" t="s">
        <v>10402</v>
      </c>
      <c r="C277" s="3" t="s">
        <v>5816</v>
      </c>
      <c r="D277" s="3" t="s">
        <v>197</v>
      </c>
      <c r="E277" s="3" t="s">
        <v>197</v>
      </c>
      <c r="F277" s="3" t="s">
        <v>5816</v>
      </c>
      <c r="G277" s="3" t="s">
        <v>5816</v>
      </c>
    </row>
    <row r="278" spans="1:7" ht="45" customHeight="1" x14ac:dyDescent="0.25">
      <c r="A278" s="3" t="s">
        <v>1195</v>
      </c>
      <c r="B278" s="3" t="s">
        <v>10403</v>
      </c>
      <c r="C278" s="3" t="s">
        <v>5816</v>
      </c>
      <c r="D278" s="3" t="s">
        <v>197</v>
      </c>
      <c r="E278" s="3" t="s">
        <v>197</v>
      </c>
      <c r="F278" s="3" t="s">
        <v>5816</v>
      </c>
      <c r="G278" s="3" t="s">
        <v>5816</v>
      </c>
    </row>
    <row r="279" spans="1:7" ht="45" customHeight="1" x14ac:dyDescent="0.25">
      <c r="A279" s="3" t="s">
        <v>1199</v>
      </c>
      <c r="B279" s="3" t="s">
        <v>10404</v>
      </c>
      <c r="C279" s="3" t="s">
        <v>5816</v>
      </c>
      <c r="D279" s="3" t="s">
        <v>197</v>
      </c>
      <c r="E279" s="3" t="s">
        <v>197</v>
      </c>
      <c r="F279" s="3" t="s">
        <v>5816</v>
      </c>
      <c r="G279" s="3" t="s">
        <v>5816</v>
      </c>
    </row>
    <row r="280" spans="1:7" ht="45" customHeight="1" x14ac:dyDescent="0.25">
      <c r="A280" s="3" t="s">
        <v>1203</v>
      </c>
      <c r="B280" s="3" t="s">
        <v>10405</v>
      </c>
      <c r="C280" s="3" t="s">
        <v>5816</v>
      </c>
      <c r="D280" s="3" t="s">
        <v>197</v>
      </c>
      <c r="E280" s="3" t="s">
        <v>197</v>
      </c>
      <c r="F280" s="3" t="s">
        <v>5816</v>
      </c>
      <c r="G280" s="3" t="s">
        <v>5816</v>
      </c>
    </row>
    <row r="281" spans="1:7" ht="45" customHeight="1" x14ac:dyDescent="0.25">
      <c r="A281" s="3" t="s">
        <v>1207</v>
      </c>
      <c r="B281" s="3" t="s">
        <v>10406</v>
      </c>
      <c r="C281" s="3" t="s">
        <v>5816</v>
      </c>
      <c r="D281" s="3" t="s">
        <v>197</v>
      </c>
      <c r="E281" s="3" t="s">
        <v>197</v>
      </c>
      <c r="F281" s="3" t="s">
        <v>5816</v>
      </c>
      <c r="G281" s="3" t="s">
        <v>5816</v>
      </c>
    </row>
    <row r="282" spans="1:7" ht="45" customHeight="1" x14ac:dyDescent="0.25">
      <c r="A282" s="3" t="s">
        <v>1211</v>
      </c>
      <c r="B282" s="3" t="s">
        <v>10407</v>
      </c>
      <c r="C282" s="3" t="s">
        <v>5816</v>
      </c>
      <c r="D282" s="3" t="s">
        <v>197</v>
      </c>
      <c r="E282" s="3" t="s">
        <v>197</v>
      </c>
      <c r="F282" s="3" t="s">
        <v>5816</v>
      </c>
      <c r="G282" s="3" t="s">
        <v>5816</v>
      </c>
    </row>
    <row r="283" spans="1:7" ht="45" customHeight="1" x14ac:dyDescent="0.25">
      <c r="A283" s="3" t="s">
        <v>1215</v>
      </c>
      <c r="B283" s="3" t="s">
        <v>10408</v>
      </c>
      <c r="C283" s="3" t="s">
        <v>5816</v>
      </c>
      <c r="D283" s="3" t="s">
        <v>197</v>
      </c>
      <c r="E283" s="3" t="s">
        <v>197</v>
      </c>
      <c r="F283" s="3" t="s">
        <v>5816</v>
      </c>
      <c r="G283" s="3" t="s">
        <v>5816</v>
      </c>
    </row>
    <row r="284" spans="1:7" ht="45" customHeight="1" x14ac:dyDescent="0.25">
      <c r="A284" s="3" t="s">
        <v>1219</v>
      </c>
      <c r="B284" s="3" t="s">
        <v>10409</v>
      </c>
      <c r="C284" s="3" t="s">
        <v>5816</v>
      </c>
      <c r="D284" s="3" t="s">
        <v>197</v>
      </c>
      <c r="E284" s="3" t="s">
        <v>197</v>
      </c>
      <c r="F284" s="3" t="s">
        <v>5816</v>
      </c>
      <c r="G284" s="3" t="s">
        <v>5816</v>
      </c>
    </row>
    <row r="285" spans="1:7" ht="45" customHeight="1" x14ac:dyDescent="0.25">
      <c r="A285" s="3" t="s">
        <v>1223</v>
      </c>
      <c r="B285" s="3" t="s">
        <v>10410</v>
      </c>
      <c r="C285" s="3" t="s">
        <v>5816</v>
      </c>
      <c r="D285" s="3" t="s">
        <v>197</v>
      </c>
      <c r="E285" s="3" t="s">
        <v>197</v>
      </c>
      <c r="F285" s="3" t="s">
        <v>5816</v>
      </c>
      <c r="G285" s="3" t="s">
        <v>5816</v>
      </c>
    </row>
    <row r="286" spans="1:7" ht="45" customHeight="1" x14ac:dyDescent="0.25">
      <c r="A286" s="3" t="s">
        <v>1227</v>
      </c>
      <c r="B286" s="3" t="s">
        <v>10411</v>
      </c>
      <c r="C286" s="3" t="s">
        <v>5816</v>
      </c>
      <c r="D286" s="3" t="s">
        <v>197</v>
      </c>
      <c r="E286" s="3" t="s">
        <v>197</v>
      </c>
      <c r="F286" s="3" t="s">
        <v>5816</v>
      </c>
      <c r="G286" s="3" t="s">
        <v>5816</v>
      </c>
    </row>
    <row r="287" spans="1:7" ht="45" customHeight="1" x14ac:dyDescent="0.25">
      <c r="A287" s="3" t="s">
        <v>1231</v>
      </c>
      <c r="B287" s="3" t="s">
        <v>10412</v>
      </c>
      <c r="C287" s="3" t="s">
        <v>5816</v>
      </c>
      <c r="D287" s="3" t="s">
        <v>197</v>
      </c>
      <c r="E287" s="3" t="s">
        <v>197</v>
      </c>
      <c r="F287" s="3" t="s">
        <v>5816</v>
      </c>
      <c r="G287" s="3" t="s">
        <v>5816</v>
      </c>
    </row>
    <row r="288" spans="1:7" ht="45" customHeight="1" x14ac:dyDescent="0.25">
      <c r="A288" s="3" t="s">
        <v>1236</v>
      </c>
      <c r="B288" s="3" t="s">
        <v>10413</v>
      </c>
      <c r="C288" s="3" t="s">
        <v>5816</v>
      </c>
      <c r="D288" s="3" t="s">
        <v>197</v>
      </c>
      <c r="E288" s="3" t="s">
        <v>197</v>
      </c>
      <c r="F288" s="3" t="s">
        <v>5816</v>
      </c>
      <c r="G288" s="3" t="s">
        <v>5816</v>
      </c>
    </row>
    <row r="289" spans="1:7" ht="45" customHeight="1" x14ac:dyDescent="0.25">
      <c r="A289" s="3" t="s">
        <v>1240</v>
      </c>
      <c r="B289" s="3" t="s">
        <v>10414</v>
      </c>
      <c r="C289" s="3" t="s">
        <v>5816</v>
      </c>
      <c r="D289" s="3" t="s">
        <v>197</v>
      </c>
      <c r="E289" s="3" t="s">
        <v>197</v>
      </c>
      <c r="F289" s="3" t="s">
        <v>5816</v>
      </c>
      <c r="G289" s="3" t="s">
        <v>5816</v>
      </c>
    </row>
    <row r="290" spans="1:7" ht="45" customHeight="1" x14ac:dyDescent="0.25">
      <c r="A290" s="3" t="s">
        <v>1243</v>
      </c>
      <c r="B290" s="3" t="s">
        <v>10415</v>
      </c>
      <c r="C290" s="3" t="s">
        <v>5816</v>
      </c>
      <c r="D290" s="3" t="s">
        <v>197</v>
      </c>
      <c r="E290" s="3" t="s">
        <v>197</v>
      </c>
      <c r="F290" s="3" t="s">
        <v>5816</v>
      </c>
      <c r="G290" s="3" t="s">
        <v>5816</v>
      </c>
    </row>
    <row r="291" spans="1:7" ht="45" customHeight="1" x14ac:dyDescent="0.25">
      <c r="A291" s="3" t="s">
        <v>1246</v>
      </c>
      <c r="B291" s="3" t="s">
        <v>10416</v>
      </c>
      <c r="C291" s="3" t="s">
        <v>5816</v>
      </c>
      <c r="D291" s="3" t="s">
        <v>197</v>
      </c>
      <c r="E291" s="3" t="s">
        <v>197</v>
      </c>
      <c r="F291" s="3" t="s">
        <v>5816</v>
      </c>
      <c r="G291" s="3" t="s">
        <v>5816</v>
      </c>
    </row>
    <row r="292" spans="1:7" ht="45" customHeight="1" x14ac:dyDescent="0.25">
      <c r="A292" s="3" t="s">
        <v>1248</v>
      </c>
      <c r="B292" s="3" t="s">
        <v>10417</v>
      </c>
      <c r="C292" s="3" t="s">
        <v>5816</v>
      </c>
      <c r="D292" s="3" t="s">
        <v>197</v>
      </c>
      <c r="E292" s="3" t="s">
        <v>197</v>
      </c>
      <c r="F292" s="3" t="s">
        <v>5816</v>
      </c>
      <c r="G292" s="3" t="s">
        <v>5816</v>
      </c>
    </row>
    <row r="293" spans="1:7" ht="45" customHeight="1" x14ac:dyDescent="0.25">
      <c r="A293" s="3" t="s">
        <v>1251</v>
      </c>
      <c r="B293" s="3" t="s">
        <v>10418</v>
      </c>
      <c r="C293" s="3" t="s">
        <v>5816</v>
      </c>
      <c r="D293" s="3" t="s">
        <v>197</v>
      </c>
      <c r="E293" s="3" t="s">
        <v>197</v>
      </c>
      <c r="F293" s="3" t="s">
        <v>5816</v>
      </c>
      <c r="G293" s="3" t="s">
        <v>5816</v>
      </c>
    </row>
    <row r="294" spans="1:7" ht="45" customHeight="1" x14ac:dyDescent="0.25">
      <c r="A294" s="3" t="s">
        <v>1254</v>
      </c>
      <c r="B294" s="3" t="s">
        <v>10419</v>
      </c>
      <c r="C294" s="3" t="s">
        <v>5816</v>
      </c>
      <c r="D294" s="3" t="s">
        <v>197</v>
      </c>
      <c r="E294" s="3" t="s">
        <v>197</v>
      </c>
      <c r="F294" s="3" t="s">
        <v>5816</v>
      </c>
      <c r="G294" s="3" t="s">
        <v>5816</v>
      </c>
    </row>
    <row r="295" spans="1:7" ht="45" customHeight="1" x14ac:dyDescent="0.25">
      <c r="A295" s="3" t="s">
        <v>1258</v>
      </c>
      <c r="B295" s="3" t="s">
        <v>10420</v>
      </c>
      <c r="C295" s="3" t="s">
        <v>5816</v>
      </c>
      <c r="D295" s="3" t="s">
        <v>197</v>
      </c>
      <c r="E295" s="3" t="s">
        <v>197</v>
      </c>
      <c r="F295" s="3" t="s">
        <v>5816</v>
      </c>
      <c r="G295" s="3" t="s">
        <v>5816</v>
      </c>
    </row>
    <row r="296" spans="1:7" ht="45" customHeight="1" x14ac:dyDescent="0.25">
      <c r="A296" s="3" t="s">
        <v>1262</v>
      </c>
      <c r="B296" s="3" t="s">
        <v>10421</v>
      </c>
      <c r="C296" s="3" t="s">
        <v>5816</v>
      </c>
      <c r="D296" s="3" t="s">
        <v>197</v>
      </c>
      <c r="E296" s="3" t="s">
        <v>197</v>
      </c>
      <c r="F296" s="3" t="s">
        <v>5816</v>
      </c>
      <c r="G296" s="3" t="s">
        <v>5816</v>
      </c>
    </row>
    <row r="297" spans="1:7" ht="45" customHeight="1" x14ac:dyDescent="0.25">
      <c r="A297" s="3" t="s">
        <v>1266</v>
      </c>
      <c r="B297" s="3" t="s">
        <v>10422</v>
      </c>
      <c r="C297" s="3" t="s">
        <v>5816</v>
      </c>
      <c r="D297" s="3" t="s">
        <v>197</v>
      </c>
      <c r="E297" s="3" t="s">
        <v>197</v>
      </c>
      <c r="F297" s="3" t="s">
        <v>5816</v>
      </c>
      <c r="G297" s="3" t="s">
        <v>5816</v>
      </c>
    </row>
    <row r="298" spans="1:7" ht="45" customHeight="1" x14ac:dyDescent="0.25">
      <c r="A298" s="3" t="s">
        <v>1270</v>
      </c>
      <c r="B298" s="3" t="s">
        <v>10423</v>
      </c>
      <c r="C298" s="3" t="s">
        <v>5816</v>
      </c>
      <c r="D298" s="3" t="s">
        <v>197</v>
      </c>
      <c r="E298" s="3" t="s">
        <v>197</v>
      </c>
      <c r="F298" s="3" t="s">
        <v>5816</v>
      </c>
      <c r="G298" s="3" t="s">
        <v>5816</v>
      </c>
    </row>
    <row r="299" spans="1:7" ht="45" customHeight="1" x14ac:dyDescent="0.25">
      <c r="A299" s="3" t="s">
        <v>1273</v>
      </c>
      <c r="B299" s="3" t="s">
        <v>10424</v>
      </c>
      <c r="C299" s="3" t="s">
        <v>5816</v>
      </c>
      <c r="D299" s="3" t="s">
        <v>197</v>
      </c>
      <c r="E299" s="3" t="s">
        <v>197</v>
      </c>
      <c r="F299" s="3" t="s">
        <v>5816</v>
      </c>
      <c r="G299" s="3" t="s">
        <v>5816</v>
      </c>
    </row>
    <row r="300" spans="1:7" ht="45" customHeight="1" x14ac:dyDescent="0.25">
      <c r="A300" s="3" t="s">
        <v>1277</v>
      </c>
      <c r="B300" s="3" t="s">
        <v>10425</v>
      </c>
      <c r="C300" s="3" t="s">
        <v>5816</v>
      </c>
      <c r="D300" s="3" t="s">
        <v>197</v>
      </c>
      <c r="E300" s="3" t="s">
        <v>197</v>
      </c>
      <c r="F300" s="3" t="s">
        <v>5816</v>
      </c>
      <c r="G300" s="3" t="s">
        <v>5816</v>
      </c>
    </row>
    <row r="301" spans="1:7" ht="45" customHeight="1" x14ac:dyDescent="0.25">
      <c r="A301" s="3" t="s">
        <v>1281</v>
      </c>
      <c r="B301" s="3" t="s">
        <v>10426</v>
      </c>
      <c r="C301" s="3" t="s">
        <v>5816</v>
      </c>
      <c r="D301" s="3" t="s">
        <v>197</v>
      </c>
      <c r="E301" s="3" t="s">
        <v>197</v>
      </c>
      <c r="F301" s="3" t="s">
        <v>5816</v>
      </c>
      <c r="G301" s="3" t="s">
        <v>5816</v>
      </c>
    </row>
    <row r="302" spans="1:7" ht="45" customHeight="1" x14ac:dyDescent="0.25">
      <c r="A302" s="3" t="s">
        <v>1285</v>
      </c>
      <c r="B302" s="3" t="s">
        <v>10427</v>
      </c>
      <c r="C302" s="3" t="s">
        <v>5816</v>
      </c>
      <c r="D302" s="3" t="s">
        <v>197</v>
      </c>
      <c r="E302" s="3" t="s">
        <v>197</v>
      </c>
      <c r="F302" s="3" t="s">
        <v>5816</v>
      </c>
      <c r="G302" s="3" t="s">
        <v>5816</v>
      </c>
    </row>
    <row r="303" spans="1:7" ht="45" customHeight="1" x14ac:dyDescent="0.25">
      <c r="A303" s="3" t="s">
        <v>1289</v>
      </c>
      <c r="B303" s="3" t="s">
        <v>10428</v>
      </c>
      <c r="C303" s="3" t="s">
        <v>5816</v>
      </c>
      <c r="D303" s="3" t="s">
        <v>197</v>
      </c>
      <c r="E303" s="3" t="s">
        <v>197</v>
      </c>
      <c r="F303" s="3" t="s">
        <v>5816</v>
      </c>
      <c r="G303" s="3" t="s">
        <v>5816</v>
      </c>
    </row>
    <row r="304" spans="1:7" ht="45" customHeight="1" x14ac:dyDescent="0.25">
      <c r="A304" s="3" t="s">
        <v>1293</v>
      </c>
      <c r="B304" s="3" t="s">
        <v>10429</v>
      </c>
      <c r="C304" s="3" t="s">
        <v>5816</v>
      </c>
      <c r="D304" s="3" t="s">
        <v>197</v>
      </c>
      <c r="E304" s="3" t="s">
        <v>197</v>
      </c>
      <c r="F304" s="3" t="s">
        <v>5816</v>
      </c>
      <c r="G304" s="3" t="s">
        <v>5816</v>
      </c>
    </row>
    <row r="305" spans="1:7" ht="45" customHeight="1" x14ac:dyDescent="0.25">
      <c r="A305" s="3" t="s">
        <v>1297</v>
      </c>
      <c r="B305" s="3" t="s">
        <v>10430</v>
      </c>
      <c r="C305" s="3" t="s">
        <v>5816</v>
      </c>
      <c r="D305" s="3" t="s">
        <v>197</v>
      </c>
      <c r="E305" s="3" t="s">
        <v>197</v>
      </c>
      <c r="F305" s="3" t="s">
        <v>5816</v>
      </c>
      <c r="G305" s="3" t="s">
        <v>5816</v>
      </c>
    </row>
    <row r="306" spans="1:7" ht="45" customHeight="1" x14ac:dyDescent="0.25">
      <c r="A306" s="3" t="s">
        <v>1301</v>
      </c>
      <c r="B306" s="3" t="s">
        <v>10431</v>
      </c>
      <c r="C306" s="3" t="s">
        <v>5816</v>
      </c>
      <c r="D306" s="3" t="s">
        <v>197</v>
      </c>
      <c r="E306" s="3" t="s">
        <v>197</v>
      </c>
      <c r="F306" s="3" t="s">
        <v>5816</v>
      </c>
      <c r="G306" s="3" t="s">
        <v>5816</v>
      </c>
    </row>
    <row r="307" spans="1:7" ht="45" customHeight="1" x14ac:dyDescent="0.25">
      <c r="A307" s="3" t="s">
        <v>1304</v>
      </c>
      <c r="B307" s="3" t="s">
        <v>10432</v>
      </c>
      <c r="C307" s="3" t="s">
        <v>5816</v>
      </c>
      <c r="D307" s="3" t="s">
        <v>197</v>
      </c>
      <c r="E307" s="3" t="s">
        <v>197</v>
      </c>
      <c r="F307" s="3" t="s">
        <v>5816</v>
      </c>
      <c r="G307" s="3" t="s">
        <v>5816</v>
      </c>
    </row>
    <row r="308" spans="1:7" ht="45" customHeight="1" x14ac:dyDescent="0.25">
      <c r="A308" s="3" t="s">
        <v>1308</v>
      </c>
      <c r="B308" s="3" t="s">
        <v>10433</v>
      </c>
      <c r="C308" s="3" t="s">
        <v>5816</v>
      </c>
      <c r="D308" s="3" t="s">
        <v>197</v>
      </c>
      <c r="E308" s="3" t="s">
        <v>197</v>
      </c>
      <c r="F308" s="3" t="s">
        <v>5816</v>
      </c>
      <c r="G308" s="3" t="s">
        <v>5816</v>
      </c>
    </row>
    <row r="309" spans="1:7" ht="45" customHeight="1" x14ac:dyDescent="0.25">
      <c r="A309" s="3" t="s">
        <v>1312</v>
      </c>
      <c r="B309" s="3" t="s">
        <v>10434</v>
      </c>
      <c r="C309" s="3" t="s">
        <v>5816</v>
      </c>
      <c r="D309" s="3" t="s">
        <v>197</v>
      </c>
      <c r="E309" s="3" t="s">
        <v>197</v>
      </c>
      <c r="F309" s="3" t="s">
        <v>5816</v>
      </c>
      <c r="G309" s="3" t="s">
        <v>5816</v>
      </c>
    </row>
    <row r="310" spans="1:7" ht="45" customHeight="1" x14ac:dyDescent="0.25">
      <c r="A310" s="3" t="s">
        <v>1316</v>
      </c>
      <c r="B310" s="3" t="s">
        <v>10435</v>
      </c>
      <c r="C310" s="3" t="s">
        <v>5816</v>
      </c>
      <c r="D310" s="3" t="s">
        <v>197</v>
      </c>
      <c r="E310" s="3" t="s">
        <v>197</v>
      </c>
      <c r="F310" s="3" t="s">
        <v>5816</v>
      </c>
      <c r="G310" s="3" t="s">
        <v>5816</v>
      </c>
    </row>
    <row r="311" spans="1:7" ht="45" customHeight="1" x14ac:dyDescent="0.25">
      <c r="A311" s="3" t="s">
        <v>1318</v>
      </c>
      <c r="B311" s="3" t="s">
        <v>10436</v>
      </c>
      <c r="C311" s="3" t="s">
        <v>5816</v>
      </c>
      <c r="D311" s="3" t="s">
        <v>197</v>
      </c>
      <c r="E311" s="3" t="s">
        <v>197</v>
      </c>
      <c r="F311" s="3" t="s">
        <v>5816</v>
      </c>
      <c r="G311" s="3" t="s">
        <v>5816</v>
      </c>
    </row>
    <row r="312" spans="1:7" ht="45" customHeight="1" x14ac:dyDescent="0.25">
      <c r="A312" s="3" t="s">
        <v>1320</v>
      </c>
      <c r="B312" s="3" t="s">
        <v>10437</v>
      </c>
      <c r="C312" s="3" t="s">
        <v>5816</v>
      </c>
      <c r="D312" s="3" t="s">
        <v>197</v>
      </c>
      <c r="E312" s="3" t="s">
        <v>197</v>
      </c>
      <c r="F312" s="3" t="s">
        <v>5816</v>
      </c>
      <c r="G312" s="3" t="s">
        <v>5816</v>
      </c>
    </row>
    <row r="313" spans="1:7" ht="45" customHeight="1" x14ac:dyDescent="0.25">
      <c r="A313" s="3" t="s">
        <v>1322</v>
      </c>
      <c r="B313" s="3" t="s">
        <v>10438</v>
      </c>
      <c r="C313" s="3" t="s">
        <v>5816</v>
      </c>
      <c r="D313" s="3" t="s">
        <v>197</v>
      </c>
      <c r="E313" s="3" t="s">
        <v>197</v>
      </c>
      <c r="F313" s="3" t="s">
        <v>5816</v>
      </c>
      <c r="G313" s="3" t="s">
        <v>5816</v>
      </c>
    </row>
    <row r="314" spans="1:7" ht="45" customHeight="1" x14ac:dyDescent="0.25">
      <c r="A314" s="3" t="s">
        <v>1325</v>
      </c>
      <c r="B314" s="3" t="s">
        <v>10439</v>
      </c>
      <c r="C314" s="3" t="s">
        <v>5816</v>
      </c>
      <c r="D314" s="3" t="s">
        <v>197</v>
      </c>
      <c r="E314" s="3" t="s">
        <v>197</v>
      </c>
      <c r="F314" s="3" t="s">
        <v>5816</v>
      </c>
      <c r="G314" s="3" t="s">
        <v>5816</v>
      </c>
    </row>
    <row r="315" spans="1:7" ht="45" customHeight="1" x14ac:dyDescent="0.25">
      <c r="A315" s="3" t="s">
        <v>1329</v>
      </c>
      <c r="B315" s="3" t="s">
        <v>10440</v>
      </c>
      <c r="C315" s="3" t="s">
        <v>5816</v>
      </c>
      <c r="D315" s="3" t="s">
        <v>197</v>
      </c>
      <c r="E315" s="3" t="s">
        <v>197</v>
      </c>
      <c r="F315" s="3" t="s">
        <v>5816</v>
      </c>
      <c r="G315" s="3" t="s">
        <v>5816</v>
      </c>
    </row>
    <row r="316" spans="1:7" ht="45" customHeight="1" x14ac:dyDescent="0.25">
      <c r="A316" s="3" t="s">
        <v>1331</v>
      </c>
      <c r="B316" s="3" t="s">
        <v>10441</v>
      </c>
      <c r="C316" s="3" t="s">
        <v>5816</v>
      </c>
      <c r="D316" s="3" t="s">
        <v>197</v>
      </c>
      <c r="E316" s="3" t="s">
        <v>197</v>
      </c>
      <c r="F316" s="3" t="s">
        <v>5816</v>
      </c>
      <c r="G316" s="3" t="s">
        <v>5816</v>
      </c>
    </row>
    <row r="317" spans="1:7" ht="45" customHeight="1" x14ac:dyDescent="0.25">
      <c r="A317" s="3" t="s">
        <v>1335</v>
      </c>
      <c r="B317" s="3" t="s">
        <v>10442</v>
      </c>
      <c r="C317" s="3" t="s">
        <v>5816</v>
      </c>
      <c r="D317" s="3" t="s">
        <v>197</v>
      </c>
      <c r="E317" s="3" t="s">
        <v>197</v>
      </c>
      <c r="F317" s="3" t="s">
        <v>5816</v>
      </c>
      <c r="G317" s="3" t="s">
        <v>5816</v>
      </c>
    </row>
    <row r="318" spans="1:7" ht="45" customHeight="1" x14ac:dyDescent="0.25">
      <c r="A318" s="3" t="s">
        <v>1339</v>
      </c>
      <c r="B318" s="3" t="s">
        <v>10443</v>
      </c>
      <c r="C318" s="3" t="s">
        <v>5816</v>
      </c>
      <c r="D318" s="3" t="s">
        <v>197</v>
      </c>
      <c r="E318" s="3" t="s">
        <v>197</v>
      </c>
      <c r="F318" s="3" t="s">
        <v>5816</v>
      </c>
      <c r="G318" s="3" t="s">
        <v>5816</v>
      </c>
    </row>
    <row r="319" spans="1:7" ht="45" customHeight="1" x14ac:dyDescent="0.25">
      <c r="A319" s="3" t="s">
        <v>1342</v>
      </c>
      <c r="B319" s="3" t="s">
        <v>10444</v>
      </c>
      <c r="C319" s="3" t="s">
        <v>5816</v>
      </c>
      <c r="D319" s="3" t="s">
        <v>197</v>
      </c>
      <c r="E319" s="3" t="s">
        <v>197</v>
      </c>
      <c r="F319" s="3" t="s">
        <v>5816</v>
      </c>
      <c r="G319" s="3" t="s">
        <v>5816</v>
      </c>
    </row>
    <row r="320" spans="1:7" ht="45" customHeight="1" x14ac:dyDescent="0.25">
      <c r="A320" s="3" t="s">
        <v>1346</v>
      </c>
      <c r="B320" s="3" t="s">
        <v>10445</v>
      </c>
      <c r="C320" s="3" t="s">
        <v>5816</v>
      </c>
      <c r="D320" s="3" t="s">
        <v>197</v>
      </c>
      <c r="E320" s="3" t="s">
        <v>197</v>
      </c>
      <c r="F320" s="3" t="s">
        <v>5816</v>
      </c>
      <c r="G320" s="3" t="s">
        <v>5816</v>
      </c>
    </row>
    <row r="321" spans="1:7" ht="45" customHeight="1" x14ac:dyDescent="0.25">
      <c r="A321" s="3" t="s">
        <v>1350</v>
      </c>
      <c r="B321" s="3" t="s">
        <v>10446</v>
      </c>
      <c r="C321" s="3" t="s">
        <v>5816</v>
      </c>
      <c r="D321" s="3" t="s">
        <v>197</v>
      </c>
      <c r="E321" s="3" t="s">
        <v>197</v>
      </c>
      <c r="F321" s="3" t="s">
        <v>5816</v>
      </c>
      <c r="G321" s="3" t="s">
        <v>5816</v>
      </c>
    </row>
    <row r="322" spans="1:7" ht="45" customHeight="1" x14ac:dyDescent="0.25">
      <c r="A322" s="3" t="s">
        <v>1353</v>
      </c>
      <c r="B322" s="3" t="s">
        <v>10447</v>
      </c>
      <c r="C322" s="3" t="s">
        <v>5816</v>
      </c>
      <c r="D322" s="3" t="s">
        <v>197</v>
      </c>
      <c r="E322" s="3" t="s">
        <v>197</v>
      </c>
      <c r="F322" s="3" t="s">
        <v>5816</v>
      </c>
      <c r="G322" s="3" t="s">
        <v>5816</v>
      </c>
    </row>
    <row r="323" spans="1:7" ht="45" customHeight="1" x14ac:dyDescent="0.25">
      <c r="A323" s="3" t="s">
        <v>1357</v>
      </c>
      <c r="B323" s="3" t="s">
        <v>10448</v>
      </c>
      <c r="C323" s="3" t="s">
        <v>5816</v>
      </c>
      <c r="D323" s="3" t="s">
        <v>197</v>
      </c>
      <c r="E323" s="3" t="s">
        <v>197</v>
      </c>
      <c r="F323" s="3" t="s">
        <v>5816</v>
      </c>
      <c r="G323" s="3" t="s">
        <v>5816</v>
      </c>
    </row>
    <row r="324" spans="1:7" ht="45" customHeight="1" x14ac:dyDescent="0.25">
      <c r="A324" s="3" t="s">
        <v>1361</v>
      </c>
      <c r="B324" s="3" t="s">
        <v>10449</v>
      </c>
      <c r="C324" s="3" t="s">
        <v>5816</v>
      </c>
      <c r="D324" s="3" t="s">
        <v>197</v>
      </c>
      <c r="E324" s="3" t="s">
        <v>197</v>
      </c>
      <c r="F324" s="3" t="s">
        <v>5816</v>
      </c>
      <c r="G324" s="3" t="s">
        <v>5816</v>
      </c>
    </row>
    <row r="325" spans="1:7" ht="45" customHeight="1" x14ac:dyDescent="0.25">
      <c r="A325" s="3" t="s">
        <v>1365</v>
      </c>
      <c r="B325" s="3" t="s">
        <v>10450</v>
      </c>
      <c r="C325" s="3" t="s">
        <v>5816</v>
      </c>
      <c r="D325" s="3" t="s">
        <v>197</v>
      </c>
      <c r="E325" s="3" t="s">
        <v>197</v>
      </c>
      <c r="F325" s="3" t="s">
        <v>5816</v>
      </c>
      <c r="G325" s="3" t="s">
        <v>5816</v>
      </c>
    </row>
    <row r="326" spans="1:7" ht="45" customHeight="1" x14ac:dyDescent="0.25">
      <c r="A326" s="3" t="s">
        <v>1369</v>
      </c>
      <c r="B326" s="3" t="s">
        <v>10451</v>
      </c>
      <c r="C326" s="3" t="s">
        <v>5816</v>
      </c>
      <c r="D326" s="3" t="s">
        <v>197</v>
      </c>
      <c r="E326" s="3" t="s">
        <v>197</v>
      </c>
      <c r="F326" s="3" t="s">
        <v>5816</v>
      </c>
      <c r="G326" s="3" t="s">
        <v>5816</v>
      </c>
    </row>
    <row r="327" spans="1:7" ht="45" customHeight="1" x14ac:dyDescent="0.25">
      <c r="A327" s="3" t="s">
        <v>1373</v>
      </c>
      <c r="B327" s="3" t="s">
        <v>10452</v>
      </c>
      <c r="C327" s="3" t="s">
        <v>5816</v>
      </c>
      <c r="D327" s="3" t="s">
        <v>197</v>
      </c>
      <c r="E327" s="3" t="s">
        <v>197</v>
      </c>
      <c r="F327" s="3" t="s">
        <v>5816</v>
      </c>
      <c r="G327" s="3" t="s">
        <v>5816</v>
      </c>
    </row>
    <row r="328" spans="1:7" ht="45" customHeight="1" x14ac:dyDescent="0.25">
      <c r="A328" s="3" t="s">
        <v>1377</v>
      </c>
      <c r="B328" s="3" t="s">
        <v>10453</v>
      </c>
      <c r="C328" s="3" t="s">
        <v>5816</v>
      </c>
      <c r="D328" s="3" t="s">
        <v>197</v>
      </c>
      <c r="E328" s="3" t="s">
        <v>197</v>
      </c>
      <c r="F328" s="3" t="s">
        <v>5816</v>
      </c>
      <c r="G328" s="3" t="s">
        <v>5816</v>
      </c>
    </row>
    <row r="329" spans="1:7" ht="45" customHeight="1" x14ac:dyDescent="0.25">
      <c r="A329" s="3" t="s">
        <v>1381</v>
      </c>
      <c r="B329" s="3" t="s">
        <v>10454</v>
      </c>
      <c r="C329" s="3" t="s">
        <v>5816</v>
      </c>
      <c r="D329" s="3" t="s">
        <v>197</v>
      </c>
      <c r="E329" s="3" t="s">
        <v>197</v>
      </c>
      <c r="F329" s="3" t="s">
        <v>5816</v>
      </c>
      <c r="G329" s="3" t="s">
        <v>5816</v>
      </c>
    </row>
    <row r="330" spans="1:7" ht="45" customHeight="1" x14ac:dyDescent="0.25">
      <c r="A330" s="3" t="s">
        <v>1385</v>
      </c>
      <c r="B330" s="3" t="s">
        <v>10455</v>
      </c>
      <c r="C330" s="3" t="s">
        <v>5816</v>
      </c>
      <c r="D330" s="3" t="s">
        <v>197</v>
      </c>
      <c r="E330" s="3" t="s">
        <v>197</v>
      </c>
      <c r="F330" s="3" t="s">
        <v>5816</v>
      </c>
      <c r="G330" s="3" t="s">
        <v>5816</v>
      </c>
    </row>
    <row r="331" spans="1:7" ht="45" customHeight="1" x14ac:dyDescent="0.25">
      <c r="A331" s="3" t="s">
        <v>1389</v>
      </c>
      <c r="B331" s="3" t="s">
        <v>10456</v>
      </c>
      <c r="C331" s="3" t="s">
        <v>5816</v>
      </c>
      <c r="D331" s="3" t="s">
        <v>197</v>
      </c>
      <c r="E331" s="3" t="s">
        <v>197</v>
      </c>
      <c r="F331" s="3" t="s">
        <v>5816</v>
      </c>
      <c r="G331" s="3" t="s">
        <v>5816</v>
      </c>
    </row>
    <row r="332" spans="1:7" ht="45" customHeight="1" x14ac:dyDescent="0.25">
      <c r="A332" s="3" t="s">
        <v>1393</v>
      </c>
      <c r="B332" s="3" t="s">
        <v>10457</v>
      </c>
      <c r="C332" s="3" t="s">
        <v>5816</v>
      </c>
      <c r="D332" s="3" t="s">
        <v>197</v>
      </c>
      <c r="E332" s="3" t="s">
        <v>197</v>
      </c>
      <c r="F332" s="3" t="s">
        <v>5816</v>
      </c>
      <c r="G332" s="3" t="s">
        <v>5816</v>
      </c>
    </row>
    <row r="333" spans="1:7" ht="45" customHeight="1" x14ac:dyDescent="0.25">
      <c r="A333" s="3" t="s">
        <v>1397</v>
      </c>
      <c r="B333" s="3" t="s">
        <v>10458</v>
      </c>
      <c r="C333" s="3" t="s">
        <v>5816</v>
      </c>
      <c r="D333" s="3" t="s">
        <v>197</v>
      </c>
      <c r="E333" s="3" t="s">
        <v>197</v>
      </c>
      <c r="F333" s="3" t="s">
        <v>5816</v>
      </c>
      <c r="G333" s="3" t="s">
        <v>5816</v>
      </c>
    </row>
    <row r="334" spans="1:7" ht="45" customHeight="1" x14ac:dyDescent="0.25">
      <c r="A334" s="3" t="s">
        <v>1401</v>
      </c>
      <c r="B334" s="3" t="s">
        <v>10459</v>
      </c>
      <c r="C334" s="3" t="s">
        <v>5816</v>
      </c>
      <c r="D334" s="3" t="s">
        <v>197</v>
      </c>
      <c r="E334" s="3" t="s">
        <v>197</v>
      </c>
      <c r="F334" s="3" t="s">
        <v>5816</v>
      </c>
      <c r="G334" s="3" t="s">
        <v>5816</v>
      </c>
    </row>
    <row r="335" spans="1:7" ht="45" customHeight="1" x14ac:dyDescent="0.25">
      <c r="A335" s="3" t="s">
        <v>1405</v>
      </c>
      <c r="B335" s="3" t="s">
        <v>10460</v>
      </c>
      <c r="C335" s="3" t="s">
        <v>5816</v>
      </c>
      <c r="D335" s="3" t="s">
        <v>197</v>
      </c>
      <c r="E335" s="3" t="s">
        <v>197</v>
      </c>
      <c r="F335" s="3" t="s">
        <v>5816</v>
      </c>
      <c r="G335" s="3" t="s">
        <v>5816</v>
      </c>
    </row>
    <row r="336" spans="1:7" ht="45" customHeight="1" x14ac:dyDescent="0.25">
      <c r="A336" s="3" t="s">
        <v>1409</v>
      </c>
      <c r="B336" s="3" t="s">
        <v>10461</v>
      </c>
      <c r="C336" s="3" t="s">
        <v>5816</v>
      </c>
      <c r="D336" s="3" t="s">
        <v>197</v>
      </c>
      <c r="E336" s="3" t="s">
        <v>197</v>
      </c>
      <c r="F336" s="3" t="s">
        <v>5816</v>
      </c>
      <c r="G336" s="3" t="s">
        <v>5816</v>
      </c>
    </row>
    <row r="337" spans="1:7" ht="45" customHeight="1" x14ac:dyDescent="0.25">
      <c r="A337" s="3" t="s">
        <v>1413</v>
      </c>
      <c r="B337" s="3" t="s">
        <v>10462</v>
      </c>
      <c r="C337" s="3" t="s">
        <v>5816</v>
      </c>
      <c r="D337" s="3" t="s">
        <v>197</v>
      </c>
      <c r="E337" s="3" t="s">
        <v>197</v>
      </c>
      <c r="F337" s="3" t="s">
        <v>5816</v>
      </c>
      <c r="G337" s="3" t="s">
        <v>5816</v>
      </c>
    </row>
    <row r="338" spans="1:7" ht="45" customHeight="1" x14ac:dyDescent="0.25">
      <c r="A338" s="3" t="s">
        <v>1417</v>
      </c>
      <c r="B338" s="3" t="s">
        <v>10463</v>
      </c>
      <c r="C338" s="3" t="s">
        <v>5816</v>
      </c>
      <c r="D338" s="3" t="s">
        <v>197</v>
      </c>
      <c r="E338" s="3" t="s">
        <v>197</v>
      </c>
      <c r="F338" s="3" t="s">
        <v>5816</v>
      </c>
      <c r="G338" s="3" t="s">
        <v>5816</v>
      </c>
    </row>
    <row r="339" spans="1:7" ht="45" customHeight="1" x14ac:dyDescent="0.25">
      <c r="A339" s="3" t="s">
        <v>1421</v>
      </c>
      <c r="B339" s="3" t="s">
        <v>10464</v>
      </c>
      <c r="C339" s="3" t="s">
        <v>5816</v>
      </c>
      <c r="D339" s="3" t="s">
        <v>197</v>
      </c>
      <c r="E339" s="3" t="s">
        <v>197</v>
      </c>
      <c r="F339" s="3" t="s">
        <v>5816</v>
      </c>
      <c r="G339" s="3" t="s">
        <v>5816</v>
      </c>
    </row>
    <row r="340" spans="1:7" ht="45" customHeight="1" x14ac:dyDescent="0.25">
      <c r="A340" s="3" t="s">
        <v>1425</v>
      </c>
      <c r="B340" s="3" t="s">
        <v>10465</v>
      </c>
      <c r="C340" s="3" t="s">
        <v>5816</v>
      </c>
      <c r="D340" s="3" t="s">
        <v>197</v>
      </c>
      <c r="E340" s="3" t="s">
        <v>197</v>
      </c>
      <c r="F340" s="3" t="s">
        <v>5816</v>
      </c>
      <c r="G340" s="3" t="s">
        <v>5816</v>
      </c>
    </row>
    <row r="341" spans="1:7" ht="45" customHeight="1" x14ac:dyDescent="0.25">
      <c r="A341" s="3" t="s">
        <v>1427</v>
      </c>
      <c r="B341" s="3" t="s">
        <v>10466</v>
      </c>
      <c r="C341" s="3" t="s">
        <v>5816</v>
      </c>
      <c r="D341" s="3" t="s">
        <v>197</v>
      </c>
      <c r="E341" s="3" t="s">
        <v>197</v>
      </c>
      <c r="F341" s="3" t="s">
        <v>5816</v>
      </c>
      <c r="G341" s="3" t="s">
        <v>5816</v>
      </c>
    </row>
    <row r="342" spans="1:7" ht="45" customHeight="1" x14ac:dyDescent="0.25">
      <c r="A342" s="3" t="s">
        <v>1431</v>
      </c>
      <c r="B342" s="3" t="s">
        <v>10467</v>
      </c>
      <c r="C342" s="3" t="s">
        <v>5816</v>
      </c>
      <c r="D342" s="3" t="s">
        <v>197</v>
      </c>
      <c r="E342" s="3" t="s">
        <v>197</v>
      </c>
      <c r="F342" s="3" t="s">
        <v>5816</v>
      </c>
      <c r="G342" s="3" t="s">
        <v>5816</v>
      </c>
    </row>
    <row r="343" spans="1:7" ht="45" customHeight="1" x14ac:dyDescent="0.25">
      <c r="A343" s="3" t="s">
        <v>1433</v>
      </c>
      <c r="B343" s="3" t="s">
        <v>10468</v>
      </c>
      <c r="C343" s="3" t="s">
        <v>5816</v>
      </c>
      <c r="D343" s="3" t="s">
        <v>197</v>
      </c>
      <c r="E343" s="3" t="s">
        <v>197</v>
      </c>
      <c r="F343" s="3" t="s">
        <v>5816</v>
      </c>
      <c r="G343" s="3" t="s">
        <v>5816</v>
      </c>
    </row>
    <row r="344" spans="1:7" ht="45" customHeight="1" x14ac:dyDescent="0.25">
      <c r="A344" s="3" t="s">
        <v>1438</v>
      </c>
      <c r="B344" s="3" t="s">
        <v>10469</v>
      </c>
      <c r="C344" s="3" t="s">
        <v>5816</v>
      </c>
      <c r="D344" s="3" t="s">
        <v>197</v>
      </c>
      <c r="E344" s="3" t="s">
        <v>197</v>
      </c>
      <c r="F344" s="3" t="s">
        <v>5816</v>
      </c>
      <c r="G344" s="3" t="s">
        <v>5816</v>
      </c>
    </row>
    <row r="345" spans="1:7" ht="45" customHeight="1" x14ac:dyDescent="0.25">
      <c r="A345" s="3" t="s">
        <v>1440</v>
      </c>
      <c r="B345" s="3" t="s">
        <v>10470</v>
      </c>
      <c r="C345" s="3" t="s">
        <v>5816</v>
      </c>
      <c r="D345" s="3" t="s">
        <v>197</v>
      </c>
      <c r="E345" s="3" t="s">
        <v>197</v>
      </c>
      <c r="F345" s="3" t="s">
        <v>5816</v>
      </c>
      <c r="G345" s="3" t="s">
        <v>5816</v>
      </c>
    </row>
    <row r="346" spans="1:7" ht="45" customHeight="1" x14ac:dyDescent="0.25">
      <c r="A346" s="3" t="s">
        <v>1444</v>
      </c>
      <c r="B346" s="3" t="s">
        <v>10471</v>
      </c>
      <c r="C346" s="3" t="s">
        <v>5816</v>
      </c>
      <c r="D346" s="3" t="s">
        <v>197</v>
      </c>
      <c r="E346" s="3" t="s">
        <v>197</v>
      </c>
      <c r="F346" s="3" t="s">
        <v>5816</v>
      </c>
      <c r="G346" s="3" t="s">
        <v>5816</v>
      </c>
    </row>
    <row r="347" spans="1:7" ht="45" customHeight="1" x14ac:dyDescent="0.25">
      <c r="A347" s="3" t="s">
        <v>1448</v>
      </c>
      <c r="B347" s="3" t="s">
        <v>10472</v>
      </c>
      <c r="C347" s="3" t="s">
        <v>5816</v>
      </c>
      <c r="D347" s="3" t="s">
        <v>197</v>
      </c>
      <c r="E347" s="3" t="s">
        <v>197</v>
      </c>
      <c r="F347" s="3" t="s">
        <v>5816</v>
      </c>
      <c r="G347" s="3" t="s">
        <v>5816</v>
      </c>
    </row>
    <row r="348" spans="1:7" ht="45" customHeight="1" x14ac:dyDescent="0.25">
      <c r="A348" s="3" t="s">
        <v>1452</v>
      </c>
      <c r="B348" s="3" t="s">
        <v>10473</v>
      </c>
      <c r="C348" s="3" t="s">
        <v>5816</v>
      </c>
      <c r="D348" s="3" t="s">
        <v>197</v>
      </c>
      <c r="E348" s="3" t="s">
        <v>197</v>
      </c>
      <c r="F348" s="3" t="s">
        <v>5816</v>
      </c>
      <c r="G348" s="3" t="s">
        <v>5816</v>
      </c>
    </row>
    <row r="349" spans="1:7" ht="45" customHeight="1" x14ac:dyDescent="0.25">
      <c r="A349" s="3" t="s">
        <v>1456</v>
      </c>
      <c r="B349" s="3" t="s">
        <v>10474</v>
      </c>
      <c r="C349" s="3" t="s">
        <v>5816</v>
      </c>
      <c r="D349" s="3" t="s">
        <v>197</v>
      </c>
      <c r="E349" s="3" t="s">
        <v>197</v>
      </c>
      <c r="F349" s="3" t="s">
        <v>5816</v>
      </c>
      <c r="G349" s="3" t="s">
        <v>5816</v>
      </c>
    </row>
    <row r="350" spans="1:7" ht="45" customHeight="1" x14ac:dyDescent="0.25">
      <c r="A350" s="3" t="s">
        <v>1460</v>
      </c>
      <c r="B350" s="3" t="s">
        <v>10475</v>
      </c>
      <c r="C350" s="3" t="s">
        <v>5816</v>
      </c>
      <c r="D350" s="3" t="s">
        <v>197</v>
      </c>
      <c r="E350" s="3" t="s">
        <v>197</v>
      </c>
      <c r="F350" s="3" t="s">
        <v>5816</v>
      </c>
      <c r="G350" s="3" t="s">
        <v>5816</v>
      </c>
    </row>
    <row r="351" spans="1:7" ht="45" customHeight="1" x14ac:dyDescent="0.25">
      <c r="A351" s="3" t="s">
        <v>1464</v>
      </c>
      <c r="B351" s="3" t="s">
        <v>10476</v>
      </c>
      <c r="C351" s="3" t="s">
        <v>5816</v>
      </c>
      <c r="D351" s="3" t="s">
        <v>197</v>
      </c>
      <c r="E351" s="3" t="s">
        <v>197</v>
      </c>
      <c r="F351" s="3" t="s">
        <v>5816</v>
      </c>
      <c r="G351" s="3" t="s">
        <v>5816</v>
      </c>
    </row>
    <row r="352" spans="1:7" ht="45" customHeight="1" x14ac:dyDescent="0.25">
      <c r="A352" s="3" t="s">
        <v>1466</v>
      </c>
      <c r="B352" s="3" t="s">
        <v>10477</v>
      </c>
      <c r="C352" s="3" t="s">
        <v>5816</v>
      </c>
      <c r="D352" s="3" t="s">
        <v>197</v>
      </c>
      <c r="E352" s="3" t="s">
        <v>197</v>
      </c>
      <c r="F352" s="3" t="s">
        <v>5816</v>
      </c>
      <c r="G352" s="3" t="s">
        <v>5816</v>
      </c>
    </row>
    <row r="353" spans="1:7" ht="45" customHeight="1" x14ac:dyDescent="0.25">
      <c r="A353" s="3" t="s">
        <v>1468</v>
      </c>
      <c r="B353" s="3" t="s">
        <v>10478</v>
      </c>
      <c r="C353" s="3" t="s">
        <v>5816</v>
      </c>
      <c r="D353" s="3" t="s">
        <v>197</v>
      </c>
      <c r="E353" s="3" t="s">
        <v>197</v>
      </c>
      <c r="F353" s="3" t="s">
        <v>5816</v>
      </c>
      <c r="G353" s="3" t="s">
        <v>5816</v>
      </c>
    </row>
    <row r="354" spans="1:7" ht="45" customHeight="1" x14ac:dyDescent="0.25">
      <c r="A354" s="3" t="s">
        <v>1469</v>
      </c>
      <c r="B354" s="3" t="s">
        <v>10479</v>
      </c>
      <c r="C354" s="3" t="s">
        <v>5816</v>
      </c>
      <c r="D354" s="3" t="s">
        <v>197</v>
      </c>
      <c r="E354" s="3" t="s">
        <v>197</v>
      </c>
      <c r="F354" s="3" t="s">
        <v>5816</v>
      </c>
      <c r="G354" s="3" t="s">
        <v>5816</v>
      </c>
    </row>
    <row r="355" spans="1:7" ht="45" customHeight="1" x14ac:dyDescent="0.25">
      <c r="A355" s="3" t="s">
        <v>1470</v>
      </c>
      <c r="B355" s="3" t="s">
        <v>10480</v>
      </c>
      <c r="C355" s="3" t="s">
        <v>5816</v>
      </c>
      <c r="D355" s="3" t="s">
        <v>197</v>
      </c>
      <c r="E355" s="3" t="s">
        <v>197</v>
      </c>
      <c r="F355" s="3" t="s">
        <v>5816</v>
      </c>
      <c r="G355" s="3" t="s">
        <v>5816</v>
      </c>
    </row>
    <row r="356" spans="1:7" ht="45" customHeight="1" x14ac:dyDescent="0.25">
      <c r="A356" s="3" t="s">
        <v>1471</v>
      </c>
      <c r="B356" s="3" t="s">
        <v>10481</v>
      </c>
      <c r="C356" s="3" t="s">
        <v>5816</v>
      </c>
      <c r="D356" s="3" t="s">
        <v>197</v>
      </c>
      <c r="E356" s="3" t="s">
        <v>197</v>
      </c>
      <c r="F356" s="3" t="s">
        <v>5816</v>
      </c>
      <c r="G356" s="3" t="s">
        <v>5816</v>
      </c>
    </row>
    <row r="357" spans="1:7" ht="45" customHeight="1" x14ac:dyDescent="0.25">
      <c r="A357" s="3" t="s">
        <v>1472</v>
      </c>
      <c r="B357" s="3" t="s">
        <v>10482</v>
      </c>
      <c r="C357" s="3" t="s">
        <v>5816</v>
      </c>
      <c r="D357" s="3" t="s">
        <v>197</v>
      </c>
      <c r="E357" s="3" t="s">
        <v>197</v>
      </c>
      <c r="F357" s="3" t="s">
        <v>5816</v>
      </c>
      <c r="G357" s="3" t="s">
        <v>5816</v>
      </c>
    </row>
    <row r="358" spans="1:7" ht="45" customHeight="1" x14ac:dyDescent="0.25">
      <c r="A358" s="3" t="s">
        <v>1473</v>
      </c>
      <c r="B358" s="3" t="s">
        <v>10483</v>
      </c>
      <c r="C358" s="3" t="s">
        <v>5816</v>
      </c>
      <c r="D358" s="3" t="s">
        <v>197</v>
      </c>
      <c r="E358" s="3" t="s">
        <v>197</v>
      </c>
      <c r="F358" s="3" t="s">
        <v>5816</v>
      </c>
      <c r="G358" s="3" t="s">
        <v>5816</v>
      </c>
    </row>
    <row r="359" spans="1:7" ht="45" customHeight="1" x14ac:dyDescent="0.25">
      <c r="A359" s="3" t="s">
        <v>1475</v>
      </c>
      <c r="B359" s="3" t="s">
        <v>10484</v>
      </c>
      <c r="C359" s="3" t="s">
        <v>5816</v>
      </c>
      <c r="D359" s="3" t="s">
        <v>197</v>
      </c>
      <c r="E359" s="3" t="s">
        <v>197</v>
      </c>
      <c r="F359" s="3" t="s">
        <v>5816</v>
      </c>
      <c r="G359" s="3" t="s">
        <v>5816</v>
      </c>
    </row>
    <row r="360" spans="1:7" ht="45" customHeight="1" x14ac:dyDescent="0.25">
      <c r="A360" s="3" t="s">
        <v>1476</v>
      </c>
      <c r="B360" s="3" t="s">
        <v>10485</v>
      </c>
      <c r="C360" s="3" t="s">
        <v>5816</v>
      </c>
      <c r="D360" s="3" t="s">
        <v>197</v>
      </c>
      <c r="E360" s="3" t="s">
        <v>197</v>
      </c>
      <c r="F360" s="3" t="s">
        <v>5816</v>
      </c>
      <c r="G360" s="3" t="s">
        <v>5816</v>
      </c>
    </row>
    <row r="361" spans="1:7" ht="45" customHeight="1" x14ac:dyDescent="0.25">
      <c r="A361" s="3" t="s">
        <v>1478</v>
      </c>
      <c r="B361" s="3" t="s">
        <v>10486</v>
      </c>
      <c r="C361" s="3" t="s">
        <v>5816</v>
      </c>
      <c r="D361" s="3" t="s">
        <v>197</v>
      </c>
      <c r="E361" s="3" t="s">
        <v>197</v>
      </c>
      <c r="F361" s="3" t="s">
        <v>5816</v>
      </c>
      <c r="G361" s="3" t="s">
        <v>5816</v>
      </c>
    </row>
    <row r="362" spans="1:7" ht="45" customHeight="1" x14ac:dyDescent="0.25">
      <c r="A362" s="3" t="s">
        <v>1479</v>
      </c>
      <c r="B362" s="3" t="s">
        <v>10487</v>
      </c>
      <c r="C362" s="3" t="s">
        <v>5816</v>
      </c>
      <c r="D362" s="3" t="s">
        <v>197</v>
      </c>
      <c r="E362" s="3" t="s">
        <v>197</v>
      </c>
      <c r="F362" s="3" t="s">
        <v>5816</v>
      </c>
      <c r="G362" s="3" t="s">
        <v>5816</v>
      </c>
    </row>
    <row r="363" spans="1:7" ht="45" customHeight="1" x14ac:dyDescent="0.25">
      <c r="A363" s="3" t="s">
        <v>1480</v>
      </c>
      <c r="B363" s="3" t="s">
        <v>10488</v>
      </c>
      <c r="C363" s="3" t="s">
        <v>5816</v>
      </c>
      <c r="D363" s="3" t="s">
        <v>197</v>
      </c>
      <c r="E363" s="3" t="s">
        <v>197</v>
      </c>
      <c r="F363" s="3" t="s">
        <v>5816</v>
      </c>
      <c r="G363" s="3" t="s">
        <v>5816</v>
      </c>
    </row>
    <row r="364" spans="1:7" ht="45" customHeight="1" x14ac:dyDescent="0.25">
      <c r="A364" s="3" t="s">
        <v>1481</v>
      </c>
      <c r="B364" s="3" t="s">
        <v>10489</v>
      </c>
      <c r="C364" s="3" t="s">
        <v>5816</v>
      </c>
      <c r="D364" s="3" t="s">
        <v>197</v>
      </c>
      <c r="E364" s="3" t="s">
        <v>197</v>
      </c>
      <c r="F364" s="3" t="s">
        <v>5816</v>
      </c>
      <c r="G364" s="3" t="s">
        <v>5816</v>
      </c>
    </row>
    <row r="365" spans="1:7" ht="45" customHeight="1" x14ac:dyDescent="0.25">
      <c r="A365" s="3" t="s">
        <v>1483</v>
      </c>
      <c r="B365" s="3" t="s">
        <v>10490</v>
      </c>
      <c r="C365" s="3" t="s">
        <v>5816</v>
      </c>
      <c r="D365" s="3" t="s">
        <v>197</v>
      </c>
      <c r="E365" s="3" t="s">
        <v>197</v>
      </c>
      <c r="F365" s="3" t="s">
        <v>5816</v>
      </c>
      <c r="G365" s="3" t="s">
        <v>5816</v>
      </c>
    </row>
    <row r="366" spans="1:7" ht="45" customHeight="1" x14ac:dyDescent="0.25">
      <c r="A366" s="3" t="s">
        <v>1486</v>
      </c>
      <c r="B366" s="3" t="s">
        <v>10491</v>
      </c>
      <c r="C366" s="3" t="s">
        <v>5816</v>
      </c>
      <c r="D366" s="3" t="s">
        <v>197</v>
      </c>
      <c r="E366" s="3" t="s">
        <v>197</v>
      </c>
      <c r="F366" s="3" t="s">
        <v>5816</v>
      </c>
      <c r="G366" s="3" t="s">
        <v>5816</v>
      </c>
    </row>
    <row r="367" spans="1:7" ht="45" customHeight="1" x14ac:dyDescent="0.25">
      <c r="A367" s="3" t="s">
        <v>1488</v>
      </c>
      <c r="B367" s="3" t="s">
        <v>10492</v>
      </c>
      <c r="C367" s="3" t="s">
        <v>5816</v>
      </c>
      <c r="D367" s="3" t="s">
        <v>197</v>
      </c>
      <c r="E367" s="3" t="s">
        <v>197</v>
      </c>
      <c r="F367" s="3" t="s">
        <v>5816</v>
      </c>
      <c r="G367" s="3" t="s">
        <v>5816</v>
      </c>
    </row>
    <row r="368" spans="1:7" ht="45" customHeight="1" x14ac:dyDescent="0.25">
      <c r="A368" s="3" t="s">
        <v>1489</v>
      </c>
      <c r="B368" s="3" t="s">
        <v>10493</v>
      </c>
      <c r="C368" s="3" t="s">
        <v>5816</v>
      </c>
      <c r="D368" s="3" t="s">
        <v>197</v>
      </c>
      <c r="E368" s="3" t="s">
        <v>197</v>
      </c>
      <c r="F368" s="3" t="s">
        <v>5816</v>
      </c>
      <c r="G368" s="3" t="s">
        <v>5816</v>
      </c>
    </row>
    <row r="369" spans="1:7" ht="45" customHeight="1" x14ac:dyDescent="0.25">
      <c r="A369" s="3" t="s">
        <v>1490</v>
      </c>
      <c r="B369" s="3" t="s">
        <v>10494</v>
      </c>
      <c r="C369" s="3" t="s">
        <v>5816</v>
      </c>
      <c r="D369" s="3" t="s">
        <v>197</v>
      </c>
      <c r="E369" s="3" t="s">
        <v>197</v>
      </c>
      <c r="F369" s="3" t="s">
        <v>5816</v>
      </c>
      <c r="G369" s="3" t="s">
        <v>5816</v>
      </c>
    </row>
    <row r="370" spans="1:7" ht="45" customHeight="1" x14ac:dyDescent="0.25">
      <c r="A370" s="3" t="s">
        <v>1492</v>
      </c>
      <c r="B370" s="3" t="s">
        <v>10495</v>
      </c>
      <c r="C370" s="3" t="s">
        <v>5816</v>
      </c>
      <c r="D370" s="3" t="s">
        <v>197</v>
      </c>
      <c r="E370" s="3" t="s">
        <v>197</v>
      </c>
      <c r="F370" s="3" t="s">
        <v>5816</v>
      </c>
      <c r="G370" s="3" t="s">
        <v>5816</v>
      </c>
    </row>
    <row r="371" spans="1:7" ht="45" customHeight="1" x14ac:dyDescent="0.25">
      <c r="A371" s="3" t="s">
        <v>1494</v>
      </c>
      <c r="B371" s="3" t="s">
        <v>10496</v>
      </c>
      <c r="C371" s="3" t="s">
        <v>5816</v>
      </c>
      <c r="D371" s="3" t="s">
        <v>197</v>
      </c>
      <c r="E371" s="3" t="s">
        <v>197</v>
      </c>
      <c r="F371" s="3" t="s">
        <v>5816</v>
      </c>
      <c r="G371" s="3" t="s">
        <v>5816</v>
      </c>
    </row>
    <row r="372" spans="1:7" ht="45" customHeight="1" x14ac:dyDescent="0.25">
      <c r="A372" s="3" t="s">
        <v>1496</v>
      </c>
      <c r="B372" s="3" t="s">
        <v>10497</v>
      </c>
      <c r="C372" s="3" t="s">
        <v>5816</v>
      </c>
      <c r="D372" s="3" t="s">
        <v>197</v>
      </c>
      <c r="E372" s="3" t="s">
        <v>197</v>
      </c>
      <c r="F372" s="3" t="s">
        <v>5816</v>
      </c>
      <c r="G372" s="3" t="s">
        <v>5816</v>
      </c>
    </row>
    <row r="373" spans="1:7" ht="45" customHeight="1" x14ac:dyDescent="0.25">
      <c r="A373" s="3" t="s">
        <v>1497</v>
      </c>
      <c r="B373" s="3" t="s">
        <v>10498</v>
      </c>
      <c r="C373" s="3" t="s">
        <v>5816</v>
      </c>
      <c r="D373" s="3" t="s">
        <v>197</v>
      </c>
      <c r="E373" s="3" t="s">
        <v>197</v>
      </c>
      <c r="F373" s="3" t="s">
        <v>5816</v>
      </c>
      <c r="G373" s="3" t="s">
        <v>5816</v>
      </c>
    </row>
    <row r="374" spans="1:7" ht="45" customHeight="1" x14ac:dyDescent="0.25">
      <c r="A374" s="3" t="s">
        <v>1498</v>
      </c>
      <c r="B374" s="3" t="s">
        <v>10499</v>
      </c>
      <c r="C374" s="3" t="s">
        <v>5816</v>
      </c>
      <c r="D374" s="3" t="s">
        <v>197</v>
      </c>
      <c r="E374" s="3" t="s">
        <v>197</v>
      </c>
      <c r="F374" s="3" t="s">
        <v>5816</v>
      </c>
      <c r="G374" s="3" t="s">
        <v>5816</v>
      </c>
    </row>
    <row r="375" spans="1:7" ht="45" customHeight="1" x14ac:dyDescent="0.25">
      <c r="A375" s="3" t="s">
        <v>1499</v>
      </c>
      <c r="B375" s="3" t="s">
        <v>10500</v>
      </c>
      <c r="C375" s="3" t="s">
        <v>5816</v>
      </c>
      <c r="D375" s="3" t="s">
        <v>197</v>
      </c>
      <c r="E375" s="3" t="s">
        <v>197</v>
      </c>
      <c r="F375" s="3" t="s">
        <v>5816</v>
      </c>
      <c r="G375" s="3" t="s">
        <v>5816</v>
      </c>
    </row>
    <row r="376" spans="1:7" ht="45" customHeight="1" x14ac:dyDescent="0.25">
      <c r="A376" s="3" t="s">
        <v>1501</v>
      </c>
      <c r="B376" s="3" t="s">
        <v>10501</v>
      </c>
      <c r="C376" s="3" t="s">
        <v>5816</v>
      </c>
      <c r="D376" s="3" t="s">
        <v>197</v>
      </c>
      <c r="E376" s="3" t="s">
        <v>197</v>
      </c>
      <c r="F376" s="3" t="s">
        <v>5816</v>
      </c>
      <c r="G376" s="3" t="s">
        <v>5816</v>
      </c>
    </row>
    <row r="377" spans="1:7" ht="45" customHeight="1" x14ac:dyDescent="0.25">
      <c r="A377" s="3" t="s">
        <v>1502</v>
      </c>
      <c r="B377" s="3" t="s">
        <v>10502</v>
      </c>
      <c r="C377" s="3" t="s">
        <v>5816</v>
      </c>
      <c r="D377" s="3" t="s">
        <v>197</v>
      </c>
      <c r="E377" s="3" t="s">
        <v>197</v>
      </c>
      <c r="F377" s="3" t="s">
        <v>5816</v>
      </c>
      <c r="G377" s="3" t="s">
        <v>5816</v>
      </c>
    </row>
    <row r="378" spans="1:7" ht="45" customHeight="1" x14ac:dyDescent="0.25">
      <c r="A378" s="3" t="s">
        <v>1503</v>
      </c>
      <c r="B378" s="3" t="s">
        <v>10503</v>
      </c>
      <c r="C378" s="3" t="s">
        <v>5816</v>
      </c>
      <c r="D378" s="3" t="s">
        <v>197</v>
      </c>
      <c r="E378" s="3" t="s">
        <v>197</v>
      </c>
      <c r="F378" s="3" t="s">
        <v>5816</v>
      </c>
      <c r="G378" s="3" t="s">
        <v>5816</v>
      </c>
    </row>
    <row r="379" spans="1:7" ht="45" customHeight="1" x14ac:dyDescent="0.25">
      <c r="A379" s="3" t="s">
        <v>1504</v>
      </c>
      <c r="B379" s="3" t="s">
        <v>10504</v>
      </c>
      <c r="C379" s="3" t="s">
        <v>5816</v>
      </c>
      <c r="D379" s="3" t="s">
        <v>197</v>
      </c>
      <c r="E379" s="3" t="s">
        <v>197</v>
      </c>
      <c r="F379" s="3" t="s">
        <v>5816</v>
      </c>
      <c r="G379" s="3" t="s">
        <v>5816</v>
      </c>
    </row>
    <row r="380" spans="1:7" ht="45" customHeight="1" x14ac:dyDescent="0.25">
      <c r="A380" s="3" t="s">
        <v>1505</v>
      </c>
      <c r="B380" s="3" t="s">
        <v>10505</v>
      </c>
      <c r="C380" s="3" t="s">
        <v>5816</v>
      </c>
      <c r="D380" s="3" t="s">
        <v>197</v>
      </c>
      <c r="E380" s="3" t="s">
        <v>197</v>
      </c>
      <c r="F380" s="3" t="s">
        <v>5816</v>
      </c>
      <c r="G380" s="3" t="s">
        <v>5816</v>
      </c>
    </row>
    <row r="381" spans="1:7" ht="45" customHeight="1" x14ac:dyDescent="0.25">
      <c r="A381" s="3" t="s">
        <v>1506</v>
      </c>
      <c r="B381" s="3" t="s">
        <v>10506</v>
      </c>
      <c r="C381" s="3" t="s">
        <v>5816</v>
      </c>
      <c r="D381" s="3" t="s">
        <v>197</v>
      </c>
      <c r="E381" s="3" t="s">
        <v>197</v>
      </c>
      <c r="F381" s="3" t="s">
        <v>5816</v>
      </c>
      <c r="G381" s="3" t="s">
        <v>5816</v>
      </c>
    </row>
    <row r="382" spans="1:7" ht="45" customHeight="1" x14ac:dyDescent="0.25">
      <c r="A382" s="3" t="s">
        <v>1507</v>
      </c>
      <c r="B382" s="3" t="s">
        <v>10507</v>
      </c>
      <c r="C382" s="3" t="s">
        <v>5816</v>
      </c>
      <c r="D382" s="3" t="s">
        <v>197</v>
      </c>
      <c r="E382" s="3" t="s">
        <v>197</v>
      </c>
      <c r="F382" s="3" t="s">
        <v>5816</v>
      </c>
      <c r="G382" s="3" t="s">
        <v>5816</v>
      </c>
    </row>
    <row r="383" spans="1:7" ht="45" customHeight="1" x14ac:dyDescent="0.25">
      <c r="A383" s="3" t="s">
        <v>1508</v>
      </c>
      <c r="B383" s="3" t="s">
        <v>10508</v>
      </c>
      <c r="C383" s="3" t="s">
        <v>5816</v>
      </c>
      <c r="D383" s="3" t="s">
        <v>197</v>
      </c>
      <c r="E383" s="3" t="s">
        <v>197</v>
      </c>
      <c r="F383" s="3" t="s">
        <v>5816</v>
      </c>
      <c r="G383" s="3" t="s">
        <v>5816</v>
      </c>
    </row>
    <row r="384" spans="1:7" ht="45" customHeight="1" x14ac:dyDescent="0.25">
      <c r="A384" s="3" t="s">
        <v>1509</v>
      </c>
      <c r="B384" s="3" t="s">
        <v>10509</v>
      </c>
      <c r="C384" s="3" t="s">
        <v>5816</v>
      </c>
      <c r="D384" s="3" t="s">
        <v>197</v>
      </c>
      <c r="E384" s="3" t="s">
        <v>197</v>
      </c>
      <c r="F384" s="3" t="s">
        <v>5816</v>
      </c>
      <c r="G384" s="3" t="s">
        <v>5816</v>
      </c>
    </row>
    <row r="385" spans="1:7" ht="45" customHeight="1" x14ac:dyDescent="0.25">
      <c r="A385" s="3" t="s">
        <v>1510</v>
      </c>
      <c r="B385" s="3" t="s">
        <v>10510</v>
      </c>
      <c r="C385" s="3" t="s">
        <v>5816</v>
      </c>
      <c r="D385" s="3" t="s">
        <v>197</v>
      </c>
      <c r="E385" s="3" t="s">
        <v>197</v>
      </c>
      <c r="F385" s="3" t="s">
        <v>5816</v>
      </c>
      <c r="G385" s="3" t="s">
        <v>5816</v>
      </c>
    </row>
    <row r="386" spans="1:7" ht="45" customHeight="1" x14ac:dyDescent="0.25">
      <c r="A386" s="3" t="s">
        <v>1511</v>
      </c>
      <c r="B386" s="3" t="s">
        <v>10511</v>
      </c>
      <c r="C386" s="3" t="s">
        <v>5816</v>
      </c>
      <c r="D386" s="3" t="s">
        <v>197</v>
      </c>
      <c r="E386" s="3" t="s">
        <v>197</v>
      </c>
      <c r="F386" s="3" t="s">
        <v>5816</v>
      </c>
      <c r="G386" s="3" t="s">
        <v>5816</v>
      </c>
    </row>
    <row r="387" spans="1:7" ht="45" customHeight="1" x14ac:dyDescent="0.25">
      <c r="A387" s="3" t="s">
        <v>1512</v>
      </c>
      <c r="B387" s="3" t="s">
        <v>10512</v>
      </c>
      <c r="C387" s="3" t="s">
        <v>5816</v>
      </c>
      <c r="D387" s="3" t="s">
        <v>197</v>
      </c>
      <c r="E387" s="3" t="s">
        <v>197</v>
      </c>
      <c r="F387" s="3" t="s">
        <v>5816</v>
      </c>
      <c r="G387" s="3" t="s">
        <v>5816</v>
      </c>
    </row>
    <row r="388" spans="1:7" ht="45" customHeight="1" x14ac:dyDescent="0.25">
      <c r="A388" s="3" t="s">
        <v>1514</v>
      </c>
      <c r="B388" s="3" t="s">
        <v>10513</v>
      </c>
      <c r="C388" s="3" t="s">
        <v>5816</v>
      </c>
      <c r="D388" s="3" t="s">
        <v>197</v>
      </c>
      <c r="E388" s="3" t="s">
        <v>197</v>
      </c>
      <c r="F388" s="3" t="s">
        <v>5816</v>
      </c>
      <c r="G388" s="3" t="s">
        <v>5816</v>
      </c>
    </row>
    <row r="389" spans="1:7" ht="45" customHeight="1" x14ac:dyDescent="0.25">
      <c r="A389" s="3" t="s">
        <v>1516</v>
      </c>
      <c r="B389" s="3" t="s">
        <v>10514</v>
      </c>
      <c r="C389" s="3" t="s">
        <v>5816</v>
      </c>
      <c r="D389" s="3" t="s">
        <v>197</v>
      </c>
      <c r="E389" s="3" t="s">
        <v>197</v>
      </c>
      <c r="F389" s="3" t="s">
        <v>5816</v>
      </c>
      <c r="G389" s="3" t="s">
        <v>5816</v>
      </c>
    </row>
    <row r="390" spans="1:7" ht="45" customHeight="1" x14ac:dyDescent="0.25">
      <c r="A390" s="3" t="s">
        <v>1518</v>
      </c>
      <c r="B390" s="3" t="s">
        <v>10515</v>
      </c>
      <c r="C390" s="3" t="s">
        <v>5816</v>
      </c>
      <c r="D390" s="3" t="s">
        <v>197</v>
      </c>
      <c r="E390" s="3" t="s">
        <v>197</v>
      </c>
      <c r="F390" s="3" t="s">
        <v>5816</v>
      </c>
      <c r="G390" s="3" t="s">
        <v>5816</v>
      </c>
    </row>
    <row r="391" spans="1:7" ht="45" customHeight="1" x14ac:dyDescent="0.25">
      <c r="A391" s="3" t="s">
        <v>1520</v>
      </c>
      <c r="B391" s="3" t="s">
        <v>10516</v>
      </c>
      <c r="C391" s="3" t="s">
        <v>5816</v>
      </c>
      <c r="D391" s="3" t="s">
        <v>197</v>
      </c>
      <c r="E391" s="3" t="s">
        <v>197</v>
      </c>
      <c r="F391" s="3" t="s">
        <v>5816</v>
      </c>
      <c r="G391" s="3" t="s">
        <v>5816</v>
      </c>
    </row>
    <row r="392" spans="1:7" ht="45" customHeight="1" x14ac:dyDescent="0.25">
      <c r="A392" s="3" t="s">
        <v>1521</v>
      </c>
      <c r="B392" s="3" t="s">
        <v>10517</v>
      </c>
      <c r="C392" s="3" t="s">
        <v>5816</v>
      </c>
      <c r="D392" s="3" t="s">
        <v>197</v>
      </c>
      <c r="E392" s="3" t="s">
        <v>197</v>
      </c>
      <c r="F392" s="3" t="s">
        <v>5816</v>
      </c>
      <c r="G392" s="3" t="s">
        <v>5816</v>
      </c>
    </row>
    <row r="393" spans="1:7" ht="45" customHeight="1" x14ac:dyDescent="0.25">
      <c r="A393" s="3" t="s">
        <v>1523</v>
      </c>
      <c r="B393" s="3" t="s">
        <v>10518</v>
      </c>
      <c r="C393" s="3" t="s">
        <v>5816</v>
      </c>
      <c r="D393" s="3" t="s">
        <v>197</v>
      </c>
      <c r="E393" s="3" t="s">
        <v>197</v>
      </c>
      <c r="F393" s="3" t="s">
        <v>5816</v>
      </c>
      <c r="G393" s="3" t="s">
        <v>5816</v>
      </c>
    </row>
    <row r="394" spans="1:7" ht="45" customHeight="1" x14ac:dyDescent="0.25">
      <c r="A394" s="3" t="s">
        <v>1525</v>
      </c>
      <c r="B394" s="3" t="s">
        <v>10519</v>
      </c>
      <c r="C394" s="3" t="s">
        <v>5816</v>
      </c>
      <c r="D394" s="3" t="s">
        <v>197</v>
      </c>
      <c r="E394" s="3" t="s">
        <v>197</v>
      </c>
      <c r="F394" s="3" t="s">
        <v>5816</v>
      </c>
      <c r="G394" s="3" t="s">
        <v>5816</v>
      </c>
    </row>
    <row r="395" spans="1:7" ht="45" customHeight="1" x14ac:dyDescent="0.25">
      <c r="A395" s="3" t="s">
        <v>1526</v>
      </c>
      <c r="B395" s="3" t="s">
        <v>10520</v>
      </c>
      <c r="C395" s="3" t="s">
        <v>5816</v>
      </c>
      <c r="D395" s="3" t="s">
        <v>197</v>
      </c>
      <c r="E395" s="3" t="s">
        <v>197</v>
      </c>
      <c r="F395" s="3" t="s">
        <v>5816</v>
      </c>
      <c r="G395" s="3" t="s">
        <v>5816</v>
      </c>
    </row>
    <row r="396" spans="1:7" ht="45" customHeight="1" x14ac:dyDescent="0.25">
      <c r="A396" s="3" t="s">
        <v>1527</v>
      </c>
      <c r="B396" s="3" t="s">
        <v>10521</v>
      </c>
      <c r="C396" s="3" t="s">
        <v>5816</v>
      </c>
      <c r="D396" s="3" t="s">
        <v>197</v>
      </c>
      <c r="E396" s="3" t="s">
        <v>197</v>
      </c>
      <c r="F396" s="3" t="s">
        <v>5816</v>
      </c>
      <c r="G396" s="3" t="s">
        <v>5816</v>
      </c>
    </row>
    <row r="397" spans="1:7" ht="45" customHeight="1" x14ac:dyDescent="0.25">
      <c r="A397" s="3" t="s">
        <v>1528</v>
      </c>
      <c r="B397" s="3" t="s">
        <v>10522</v>
      </c>
      <c r="C397" s="3" t="s">
        <v>5816</v>
      </c>
      <c r="D397" s="3" t="s">
        <v>197</v>
      </c>
      <c r="E397" s="3" t="s">
        <v>197</v>
      </c>
      <c r="F397" s="3" t="s">
        <v>5816</v>
      </c>
      <c r="G397" s="3" t="s">
        <v>5816</v>
      </c>
    </row>
    <row r="398" spans="1:7" ht="45" customHeight="1" x14ac:dyDescent="0.25">
      <c r="A398" s="3" t="s">
        <v>1529</v>
      </c>
      <c r="B398" s="3" t="s">
        <v>10523</v>
      </c>
      <c r="C398" s="3" t="s">
        <v>5816</v>
      </c>
      <c r="D398" s="3" t="s">
        <v>197</v>
      </c>
      <c r="E398" s="3" t="s">
        <v>197</v>
      </c>
      <c r="F398" s="3" t="s">
        <v>5816</v>
      </c>
      <c r="G398" s="3" t="s">
        <v>5816</v>
      </c>
    </row>
    <row r="399" spans="1:7" ht="45" customHeight="1" x14ac:dyDescent="0.25">
      <c r="A399" s="3" t="s">
        <v>1530</v>
      </c>
      <c r="B399" s="3" t="s">
        <v>10524</v>
      </c>
      <c r="C399" s="3" t="s">
        <v>5816</v>
      </c>
      <c r="D399" s="3" t="s">
        <v>197</v>
      </c>
      <c r="E399" s="3" t="s">
        <v>197</v>
      </c>
      <c r="F399" s="3" t="s">
        <v>5816</v>
      </c>
      <c r="G399" s="3" t="s">
        <v>5816</v>
      </c>
    </row>
    <row r="400" spans="1:7" ht="45" customHeight="1" x14ac:dyDescent="0.25">
      <c r="A400" s="3" t="s">
        <v>1531</v>
      </c>
      <c r="B400" s="3" t="s">
        <v>10525</v>
      </c>
      <c r="C400" s="3" t="s">
        <v>5816</v>
      </c>
      <c r="D400" s="3" t="s">
        <v>197</v>
      </c>
      <c r="E400" s="3" t="s">
        <v>197</v>
      </c>
      <c r="F400" s="3" t="s">
        <v>5816</v>
      </c>
      <c r="G400" s="3" t="s">
        <v>5816</v>
      </c>
    </row>
    <row r="401" spans="1:7" ht="45" customHeight="1" x14ac:dyDescent="0.25">
      <c r="A401" s="3" t="s">
        <v>1532</v>
      </c>
      <c r="B401" s="3" t="s">
        <v>10526</v>
      </c>
      <c r="C401" s="3" t="s">
        <v>5816</v>
      </c>
      <c r="D401" s="3" t="s">
        <v>197</v>
      </c>
      <c r="E401" s="3" t="s">
        <v>197</v>
      </c>
      <c r="F401" s="3" t="s">
        <v>5816</v>
      </c>
      <c r="G401" s="3" t="s">
        <v>5816</v>
      </c>
    </row>
    <row r="402" spans="1:7" ht="45" customHeight="1" x14ac:dyDescent="0.25">
      <c r="A402" s="3" t="s">
        <v>1533</v>
      </c>
      <c r="B402" s="3" t="s">
        <v>10527</v>
      </c>
      <c r="C402" s="3" t="s">
        <v>5816</v>
      </c>
      <c r="D402" s="3" t="s">
        <v>197</v>
      </c>
      <c r="E402" s="3" t="s">
        <v>197</v>
      </c>
      <c r="F402" s="3" t="s">
        <v>5816</v>
      </c>
      <c r="G402" s="3" t="s">
        <v>5816</v>
      </c>
    </row>
    <row r="403" spans="1:7" ht="45" customHeight="1" x14ac:dyDescent="0.25">
      <c r="A403" s="3" t="s">
        <v>1534</v>
      </c>
      <c r="B403" s="3" t="s">
        <v>10528</v>
      </c>
      <c r="C403" s="3" t="s">
        <v>5816</v>
      </c>
      <c r="D403" s="3" t="s">
        <v>197</v>
      </c>
      <c r="E403" s="3" t="s">
        <v>197</v>
      </c>
      <c r="F403" s="3" t="s">
        <v>5816</v>
      </c>
      <c r="G403" s="3" t="s">
        <v>5816</v>
      </c>
    </row>
    <row r="404" spans="1:7" ht="45" customHeight="1" x14ac:dyDescent="0.25">
      <c r="A404" s="3" t="s">
        <v>1535</v>
      </c>
      <c r="B404" s="3" t="s">
        <v>10529</v>
      </c>
      <c r="C404" s="3" t="s">
        <v>5816</v>
      </c>
      <c r="D404" s="3" t="s">
        <v>197</v>
      </c>
      <c r="E404" s="3" t="s">
        <v>197</v>
      </c>
      <c r="F404" s="3" t="s">
        <v>5816</v>
      </c>
      <c r="G404" s="3" t="s">
        <v>5816</v>
      </c>
    </row>
    <row r="405" spans="1:7" ht="45" customHeight="1" x14ac:dyDescent="0.25">
      <c r="A405" s="3" t="s">
        <v>1536</v>
      </c>
      <c r="B405" s="3" t="s">
        <v>10530</v>
      </c>
      <c r="C405" s="3" t="s">
        <v>5816</v>
      </c>
      <c r="D405" s="3" t="s">
        <v>197</v>
      </c>
      <c r="E405" s="3" t="s">
        <v>197</v>
      </c>
      <c r="F405" s="3" t="s">
        <v>5816</v>
      </c>
      <c r="G405" s="3" t="s">
        <v>5816</v>
      </c>
    </row>
    <row r="406" spans="1:7" ht="45" customHeight="1" x14ac:dyDescent="0.25">
      <c r="A406" s="3" t="s">
        <v>1537</v>
      </c>
      <c r="B406" s="3" t="s">
        <v>10531</v>
      </c>
      <c r="C406" s="3" t="s">
        <v>5816</v>
      </c>
      <c r="D406" s="3" t="s">
        <v>197</v>
      </c>
      <c r="E406" s="3" t="s">
        <v>197</v>
      </c>
      <c r="F406" s="3" t="s">
        <v>5816</v>
      </c>
      <c r="G406" s="3" t="s">
        <v>5816</v>
      </c>
    </row>
    <row r="407" spans="1:7" ht="45" customHeight="1" x14ac:dyDescent="0.25">
      <c r="A407" s="3" t="s">
        <v>1538</v>
      </c>
      <c r="B407" s="3" t="s">
        <v>10532</v>
      </c>
      <c r="C407" s="3" t="s">
        <v>5816</v>
      </c>
      <c r="D407" s="3" t="s">
        <v>197</v>
      </c>
      <c r="E407" s="3" t="s">
        <v>197</v>
      </c>
      <c r="F407" s="3" t="s">
        <v>5816</v>
      </c>
      <c r="G407" s="3" t="s">
        <v>5816</v>
      </c>
    </row>
    <row r="408" spans="1:7" ht="45" customHeight="1" x14ac:dyDescent="0.25">
      <c r="A408" s="3" t="s">
        <v>1540</v>
      </c>
      <c r="B408" s="3" t="s">
        <v>10533</v>
      </c>
      <c r="C408" s="3" t="s">
        <v>5816</v>
      </c>
      <c r="D408" s="3" t="s">
        <v>197</v>
      </c>
      <c r="E408" s="3" t="s">
        <v>197</v>
      </c>
      <c r="F408" s="3" t="s">
        <v>5816</v>
      </c>
      <c r="G408" s="3" t="s">
        <v>5816</v>
      </c>
    </row>
    <row r="409" spans="1:7" ht="45" customHeight="1" x14ac:dyDescent="0.25">
      <c r="A409" s="3" t="s">
        <v>1542</v>
      </c>
      <c r="B409" s="3" t="s">
        <v>10534</v>
      </c>
      <c r="C409" s="3" t="s">
        <v>5816</v>
      </c>
      <c r="D409" s="3" t="s">
        <v>197</v>
      </c>
      <c r="E409" s="3" t="s">
        <v>197</v>
      </c>
      <c r="F409" s="3" t="s">
        <v>5816</v>
      </c>
      <c r="G409" s="3" t="s">
        <v>5816</v>
      </c>
    </row>
    <row r="410" spans="1:7" ht="45" customHeight="1" x14ac:dyDescent="0.25">
      <c r="A410" s="3" t="s">
        <v>1543</v>
      </c>
      <c r="B410" s="3" t="s">
        <v>10535</v>
      </c>
      <c r="C410" s="3" t="s">
        <v>5816</v>
      </c>
      <c r="D410" s="3" t="s">
        <v>197</v>
      </c>
      <c r="E410" s="3" t="s">
        <v>197</v>
      </c>
      <c r="F410" s="3" t="s">
        <v>5816</v>
      </c>
      <c r="G410" s="3" t="s">
        <v>5816</v>
      </c>
    </row>
    <row r="411" spans="1:7" ht="45" customHeight="1" x14ac:dyDescent="0.25">
      <c r="A411" s="3" t="s">
        <v>1545</v>
      </c>
      <c r="B411" s="3" t="s">
        <v>10536</v>
      </c>
      <c r="C411" s="3" t="s">
        <v>5816</v>
      </c>
      <c r="D411" s="3" t="s">
        <v>197</v>
      </c>
      <c r="E411" s="3" t="s">
        <v>197</v>
      </c>
      <c r="F411" s="3" t="s">
        <v>5816</v>
      </c>
      <c r="G411" s="3" t="s">
        <v>5816</v>
      </c>
    </row>
    <row r="412" spans="1:7" ht="45" customHeight="1" x14ac:dyDescent="0.25">
      <c r="A412" s="3" t="s">
        <v>1547</v>
      </c>
      <c r="B412" s="3" t="s">
        <v>10537</v>
      </c>
      <c r="C412" s="3" t="s">
        <v>5816</v>
      </c>
      <c r="D412" s="3" t="s">
        <v>197</v>
      </c>
      <c r="E412" s="3" t="s">
        <v>197</v>
      </c>
      <c r="F412" s="3" t="s">
        <v>5816</v>
      </c>
      <c r="G412" s="3" t="s">
        <v>5816</v>
      </c>
    </row>
    <row r="413" spans="1:7" ht="45" customHeight="1" x14ac:dyDescent="0.25">
      <c r="A413" s="3" t="s">
        <v>1549</v>
      </c>
      <c r="B413" s="3" t="s">
        <v>10538</v>
      </c>
      <c r="C413" s="3" t="s">
        <v>5816</v>
      </c>
      <c r="D413" s="3" t="s">
        <v>197</v>
      </c>
      <c r="E413" s="3" t="s">
        <v>197</v>
      </c>
      <c r="F413" s="3" t="s">
        <v>5816</v>
      </c>
      <c r="G413" s="3" t="s">
        <v>5816</v>
      </c>
    </row>
    <row r="414" spans="1:7" ht="45" customHeight="1" x14ac:dyDescent="0.25">
      <c r="A414" s="3" t="s">
        <v>1551</v>
      </c>
      <c r="B414" s="3" t="s">
        <v>10539</v>
      </c>
      <c r="C414" s="3" t="s">
        <v>5816</v>
      </c>
      <c r="D414" s="3" t="s">
        <v>197</v>
      </c>
      <c r="E414" s="3" t="s">
        <v>197</v>
      </c>
      <c r="F414" s="3" t="s">
        <v>5816</v>
      </c>
      <c r="G414" s="3" t="s">
        <v>5816</v>
      </c>
    </row>
    <row r="415" spans="1:7" ht="45" customHeight="1" x14ac:dyDescent="0.25">
      <c r="A415" s="3" t="s">
        <v>1552</v>
      </c>
      <c r="B415" s="3" t="s">
        <v>10540</v>
      </c>
      <c r="C415" s="3" t="s">
        <v>5816</v>
      </c>
      <c r="D415" s="3" t="s">
        <v>197</v>
      </c>
      <c r="E415" s="3" t="s">
        <v>197</v>
      </c>
      <c r="F415" s="3" t="s">
        <v>5816</v>
      </c>
      <c r="G415" s="3" t="s">
        <v>5816</v>
      </c>
    </row>
    <row r="416" spans="1:7" ht="45" customHeight="1" x14ac:dyDescent="0.25">
      <c r="A416" s="3" t="s">
        <v>1554</v>
      </c>
      <c r="B416" s="3" t="s">
        <v>10541</v>
      </c>
      <c r="C416" s="3" t="s">
        <v>5816</v>
      </c>
      <c r="D416" s="3" t="s">
        <v>197</v>
      </c>
      <c r="E416" s="3" t="s">
        <v>197</v>
      </c>
      <c r="F416" s="3" t="s">
        <v>5816</v>
      </c>
      <c r="G416" s="3" t="s">
        <v>5816</v>
      </c>
    </row>
    <row r="417" spans="1:7" ht="45" customHeight="1" x14ac:dyDescent="0.25">
      <c r="A417" s="3" t="s">
        <v>1555</v>
      </c>
      <c r="B417" s="3" t="s">
        <v>10542</v>
      </c>
      <c r="C417" s="3" t="s">
        <v>5816</v>
      </c>
      <c r="D417" s="3" t="s">
        <v>197</v>
      </c>
      <c r="E417" s="3" t="s">
        <v>197</v>
      </c>
      <c r="F417" s="3" t="s">
        <v>5816</v>
      </c>
      <c r="G417" s="3" t="s">
        <v>5816</v>
      </c>
    </row>
    <row r="418" spans="1:7" ht="45" customHeight="1" x14ac:dyDescent="0.25">
      <c r="A418" s="3" t="s">
        <v>1556</v>
      </c>
      <c r="B418" s="3" t="s">
        <v>10543</v>
      </c>
      <c r="C418" s="3" t="s">
        <v>5816</v>
      </c>
      <c r="D418" s="3" t="s">
        <v>197</v>
      </c>
      <c r="E418" s="3" t="s">
        <v>197</v>
      </c>
      <c r="F418" s="3" t="s">
        <v>5816</v>
      </c>
      <c r="G418" s="3" t="s">
        <v>5816</v>
      </c>
    </row>
    <row r="419" spans="1:7" ht="45" customHeight="1" x14ac:dyDescent="0.25">
      <c r="A419" s="3" t="s">
        <v>1557</v>
      </c>
      <c r="B419" s="3" t="s">
        <v>10544</v>
      </c>
      <c r="C419" s="3" t="s">
        <v>5816</v>
      </c>
      <c r="D419" s="3" t="s">
        <v>197</v>
      </c>
      <c r="E419" s="3" t="s">
        <v>197</v>
      </c>
      <c r="F419" s="3" t="s">
        <v>5816</v>
      </c>
      <c r="G419" s="3" t="s">
        <v>5816</v>
      </c>
    </row>
    <row r="420" spans="1:7" ht="45" customHeight="1" x14ac:dyDescent="0.25">
      <c r="A420" s="3" t="s">
        <v>1558</v>
      </c>
      <c r="B420" s="3" t="s">
        <v>10545</v>
      </c>
      <c r="C420" s="3" t="s">
        <v>5816</v>
      </c>
      <c r="D420" s="3" t="s">
        <v>197</v>
      </c>
      <c r="E420" s="3" t="s">
        <v>197</v>
      </c>
      <c r="F420" s="3" t="s">
        <v>5816</v>
      </c>
      <c r="G420" s="3" t="s">
        <v>5816</v>
      </c>
    </row>
    <row r="421" spans="1:7" ht="45" customHeight="1" x14ac:dyDescent="0.25">
      <c r="A421" s="3" t="s">
        <v>1559</v>
      </c>
      <c r="B421" s="3" t="s">
        <v>10546</v>
      </c>
      <c r="C421" s="3" t="s">
        <v>5816</v>
      </c>
      <c r="D421" s="3" t="s">
        <v>197</v>
      </c>
      <c r="E421" s="3" t="s">
        <v>197</v>
      </c>
      <c r="F421" s="3" t="s">
        <v>5816</v>
      </c>
      <c r="G421" s="3" t="s">
        <v>5816</v>
      </c>
    </row>
    <row r="422" spans="1:7" ht="45" customHeight="1" x14ac:dyDescent="0.25">
      <c r="A422" s="3" t="s">
        <v>1560</v>
      </c>
      <c r="B422" s="3" t="s">
        <v>10547</v>
      </c>
      <c r="C422" s="3" t="s">
        <v>5816</v>
      </c>
      <c r="D422" s="3" t="s">
        <v>197</v>
      </c>
      <c r="E422" s="3" t="s">
        <v>197</v>
      </c>
      <c r="F422" s="3" t="s">
        <v>5816</v>
      </c>
      <c r="G422" s="3" t="s">
        <v>5816</v>
      </c>
    </row>
    <row r="423" spans="1:7" ht="45" customHeight="1" x14ac:dyDescent="0.25">
      <c r="A423" s="3" t="s">
        <v>1562</v>
      </c>
      <c r="B423" s="3" t="s">
        <v>10548</v>
      </c>
      <c r="C423" s="3" t="s">
        <v>5816</v>
      </c>
      <c r="D423" s="3" t="s">
        <v>197</v>
      </c>
      <c r="E423" s="3" t="s">
        <v>197</v>
      </c>
      <c r="F423" s="3" t="s">
        <v>5816</v>
      </c>
      <c r="G423" s="3" t="s">
        <v>5816</v>
      </c>
    </row>
    <row r="424" spans="1:7" ht="45" customHeight="1" x14ac:dyDescent="0.25">
      <c r="A424" s="3" t="s">
        <v>1563</v>
      </c>
      <c r="B424" s="3" t="s">
        <v>10549</v>
      </c>
      <c r="C424" s="3" t="s">
        <v>5816</v>
      </c>
      <c r="D424" s="3" t="s">
        <v>197</v>
      </c>
      <c r="E424" s="3" t="s">
        <v>197</v>
      </c>
      <c r="F424" s="3" t="s">
        <v>5816</v>
      </c>
      <c r="G424" s="3" t="s">
        <v>5816</v>
      </c>
    </row>
    <row r="425" spans="1:7" ht="45" customHeight="1" x14ac:dyDescent="0.25">
      <c r="A425" s="3" t="s">
        <v>1565</v>
      </c>
      <c r="B425" s="3" t="s">
        <v>10550</v>
      </c>
      <c r="C425" s="3" t="s">
        <v>5816</v>
      </c>
      <c r="D425" s="3" t="s">
        <v>197</v>
      </c>
      <c r="E425" s="3" t="s">
        <v>197</v>
      </c>
      <c r="F425" s="3" t="s">
        <v>5816</v>
      </c>
      <c r="G425" s="3" t="s">
        <v>5816</v>
      </c>
    </row>
    <row r="426" spans="1:7" ht="45" customHeight="1" x14ac:dyDescent="0.25">
      <c r="A426" s="3" t="s">
        <v>1566</v>
      </c>
      <c r="B426" s="3" t="s">
        <v>10551</v>
      </c>
      <c r="C426" s="3" t="s">
        <v>5816</v>
      </c>
      <c r="D426" s="3" t="s">
        <v>197</v>
      </c>
      <c r="E426" s="3" t="s">
        <v>197</v>
      </c>
      <c r="F426" s="3" t="s">
        <v>5816</v>
      </c>
      <c r="G426" s="3" t="s">
        <v>5816</v>
      </c>
    </row>
    <row r="427" spans="1:7" ht="45" customHeight="1" x14ac:dyDescent="0.25">
      <c r="A427" s="3" t="s">
        <v>1567</v>
      </c>
      <c r="B427" s="3" t="s">
        <v>10552</v>
      </c>
      <c r="C427" s="3" t="s">
        <v>5816</v>
      </c>
      <c r="D427" s="3" t="s">
        <v>197</v>
      </c>
      <c r="E427" s="3" t="s">
        <v>197</v>
      </c>
      <c r="F427" s="3" t="s">
        <v>5816</v>
      </c>
      <c r="G427" s="3" t="s">
        <v>5816</v>
      </c>
    </row>
    <row r="428" spans="1:7" ht="45" customHeight="1" x14ac:dyDescent="0.25">
      <c r="A428" s="3" t="s">
        <v>1568</v>
      </c>
      <c r="B428" s="3" t="s">
        <v>10553</v>
      </c>
      <c r="C428" s="3" t="s">
        <v>5816</v>
      </c>
      <c r="D428" s="3" t="s">
        <v>197</v>
      </c>
      <c r="E428" s="3" t="s">
        <v>197</v>
      </c>
      <c r="F428" s="3" t="s">
        <v>5816</v>
      </c>
      <c r="G428" s="3" t="s">
        <v>5816</v>
      </c>
    </row>
    <row r="429" spans="1:7" ht="45" customHeight="1" x14ac:dyDescent="0.25">
      <c r="A429" s="3" t="s">
        <v>1569</v>
      </c>
      <c r="B429" s="3" t="s">
        <v>10554</v>
      </c>
      <c r="C429" s="3" t="s">
        <v>5816</v>
      </c>
      <c r="D429" s="3" t="s">
        <v>197</v>
      </c>
      <c r="E429" s="3" t="s">
        <v>197</v>
      </c>
      <c r="F429" s="3" t="s">
        <v>5816</v>
      </c>
      <c r="G429" s="3" t="s">
        <v>5816</v>
      </c>
    </row>
    <row r="430" spans="1:7" ht="45" customHeight="1" x14ac:dyDescent="0.25">
      <c r="A430" s="3" t="s">
        <v>1570</v>
      </c>
      <c r="B430" s="3" t="s">
        <v>10555</v>
      </c>
      <c r="C430" s="3" t="s">
        <v>5816</v>
      </c>
      <c r="D430" s="3" t="s">
        <v>197</v>
      </c>
      <c r="E430" s="3" t="s">
        <v>197</v>
      </c>
      <c r="F430" s="3" t="s">
        <v>5816</v>
      </c>
      <c r="G430" s="3" t="s">
        <v>5816</v>
      </c>
    </row>
    <row r="431" spans="1:7" ht="45" customHeight="1" x14ac:dyDescent="0.25">
      <c r="A431" s="3" t="s">
        <v>1572</v>
      </c>
      <c r="B431" s="3" t="s">
        <v>10556</v>
      </c>
      <c r="C431" s="3" t="s">
        <v>5816</v>
      </c>
      <c r="D431" s="3" t="s">
        <v>197</v>
      </c>
      <c r="E431" s="3" t="s">
        <v>197</v>
      </c>
      <c r="F431" s="3" t="s">
        <v>5816</v>
      </c>
      <c r="G431" s="3" t="s">
        <v>5816</v>
      </c>
    </row>
    <row r="432" spans="1:7" ht="45" customHeight="1" x14ac:dyDescent="0.25">
      <c r="A432" s="3" t="s">
        <v>1573</v>
      </c>
      <c r="B432" s="3" t="s">
        <v>10557</v>
      </c>
      <c r="C432" s="3" t="s">
        <v>5816</v>
      </c>
      <c r="D432" s="3" t="s">
        <v>197</v>
      </c>
      <c r="E432" s="3" t="s">
        <v>197</v>
      </c>
      <c r="F432" s="3" t="s">
        <v>5816</v>
      </c>
      <c r="G432" s="3" t="s">
        <v>5816</v>
      </c>
    </row>
    <row r="433" spans="1:7" ht="45" customHeight="1" x14ac:dyDescent="0.25">
      <c r="A433" s="3" t="s">
        <v>1574</v>
      </c>
      <c r="B433" s="3" t="s">
        <v>10558</v>
      </c>
      <c r="C433" s="3" t="s">
        <v>5816</v>
      </c>
      <c r="D433" s="3" t="s">
        <v>197</v>
      </c>
      <c r="E433" s="3" t="s">
        <v>197</v>
      </c>
      <c r="F433" s="3" t="s">
        <v>5816</v>
      </c>
      <c r="G433" s="3" t="s">
        <v>5816</v>
      </c>
    </row>
    <row r="434" spans="1:7" ht="45" customHeight="1" x14ac:dyDescent="0.25">
      <c r="A434" s="3" t="s">
        <v>1575</v>
      </c>
      <c r="B434" s="3" t="s">
        <v>10559</v>
      </c>
      <c r="C434" s="3" t="s">
        <v>5816</v>
      </c>
      <c r="D434" s="3" t="s">
        <v>197</v>
      </c>
      <c r="E434" s="3" t="s">
        <v>197</v>
      </c>
      <c r="F434" s="3" t="s">
        <v>5816</v>
      </c>
      <c r="G434" s="3" t="s">
        <v>5816</v>
      </c>
    </row>
    <row r="435" spans="1:7" ht="45" customHeight="1" x14ac:dyDescent="0.25">
      <c r="A435" s="3" t="s">
        <v>1576</v>
      </c>
      <c r="B435" s="3" t="s">
        <v>10560</v>
      </c>
      <c r="C435" s="3" t="s">
        <v>5816</v>
      </c>
      <c r="D435" s="3" t="s">
        <v>197</v>
      </c>
      <c r="E435" s="3" t="s">
        <v>197</v>
      </c>
      <c r="F435" s="3" t="s">
        <v>5816</v>
      </c>
      <c r="G435" s="3" t="s">
        <v>5816</v>
      </c>
    </row>
    <row r="436" spans="1:7" ht="45" customHeight="1" x14ac:dyDescent="0.25">
      <c r="A436" s="3" t="s">
        <v>1577</v>
      </c>
      <c r="B436" s="3" t="s">
        <v>10561</v>
      </c>
      <c r="C436" s="3" t="s">
        <v>5816</v>
      </c>
      <c r="D436" s="3" t="s">
        <v>197</v>
      </c>
      <c r="E436" s="3" t="s">
        <v>197</v>
      </c>
      <c r="F436" s="3" t="s">
        <v>5816</v>
      </c>
      <c r="G436" s="3" t="s">
        <v>5816</v>
      </c>
    </row>
    <row r="437" spans="1:7" ht="45" customHeight="1" x14ac:dyDescent="0.25">
      <c r="A437" s="3" t="s">
        <v>1578</v>
      </c>
      <c r="B437" s="3" t="s">
        <v>10562</v>
      </c>
      <c r="C437" s="3" t="s">
        <v>5816</v>
      </c>
      <c r="D437" s="3" t="s">
        <v>197</v>
      </c>
      <c r="E437" s="3" t="s">
        <v>197</v>
      </c>
      <c r="F437" s="3" t="s">
        <v>5816</v>
      </c>
      <c r="G437" s="3" t="s">
        <v>5816</v>
      </c>
    </row>
    <row r="438" spans="1:7" ht="45" customHeight="1" x14ac:dyDescent="0.25">
      <c r="A438" s="3" t="s">
        <v>1579</v>
      </c>
      <c r="B438" s="3" t="s">
        <v>10563</v>
      </c>
      <c r="C438" s="3" t="s">
        <v>5816</v>
      </c>
      <c r="D438" s="3" t="s">
        <v>197</v>
      </c>
      <c r="E438" s="3" t="s">
        <v>197</v>
      </c>
      <c r="F438" s="3" t="s">
        <v>5816</v>
      </c>
      <c r="G438" s="3" t="s">
        <v>5816</v>
      </c>
    </row>
    <row r="439" spans="1:7" ht="45" customHeight="1" x14ac:dyDescent="0.25">
      <c r="A439" s="3" t="s">
        <v>1580</v>
      </c>
      <c r="B439" s="3" t="s">
        <v>10564</v>
      </c>
      <c r="C439" s="3" t="s">
        <v>5816</v>
      </c>
      <c r="D439" s="3" t="s">
        <v>197</v>
      </c>
      <c r="E439" s="3" t="s">
        <v>197</v>
      </c>
      <c r="F439" s="3" t="s">
        <v>5816</v>
      </c>
      <c r="G439" s="3" t="s">
        <v>5816</v>
      </c>
    </row>
    <row r="440" spans="1:7" ht="45" customHeight="1" x14ac:dyDescent="0.25">
      <c r="A440" s="3" t="s">
        <v>1581</v>
      </c>
      <c r="B440" s="3" t="s">
        <v>10565</v>
      </c>
      <c r="C440" s="3" t="s">
        <v>5816</v>
      </c>
      <c r="D440" s="3" t="s">
        <v>197</v>
      </c>
      <c r="E440" s="3" t="s">
        <v>197</v>
      </c>
      <c r="F440" s="3" t="s">
        <v>5816</v>
      </c>
      <c r="G440" s="3" t="s">
        <v>5816</v>
      </c>
    </row>
    <row r="441" spans="1:7" ht="45" customHeight="1" x14ac:dyDescent="0.25">
      <c r="A441" s="3" t="s">
        <v>1583</v>
      </c>
      <c r="B441" s="3" t="s">
        <v>10566</v>
      </c>
      <c r="C441" s="3" t="s">
        <v>5816</v>
      </c>
      <c r="D441" s="3" t="s">
        <v>197</v>
      </c>
      <c r="E441" s="3" t="s">
        <v>197</v>
      </c>
      <c r="F441" s="3" t="s">
        <v>5816</v>
      </c>
      <c r="G441" s="3" t="s">
        <v>5816</v>
      </c>
    </row>
    <row r="442" spans="1:7" ht="45" customHeight="1" x14ac:dyDescent="0.25">
      <c r="A442" s="3" t="s">
        <v>1584</v>
      </c>
      <c r="B442" s="3" t="s">
        <v>10567</v>
      </c>
      <c r="C442" s="3" t="s">
        <v>5816</v>
      </c>
      <c r="D442" s="3" t="s">
        <v>197</v>
      </c>
      <c r="E442" s="3" t="s">
        <v>197</v>
      </c>
      <c r="F442" s="3" t="s">
        <v>5816</v>
      </c>
      <c r="G442" s="3" t="s">
        <v>5816</v>
      </c>
    </row>
    <row r="443" spans="1:7" ht="45" customHeight="1" x14ac:dyDescent="0.25">
      <c r="A443" s="3" t="s">
        <v>1585</v>
      </c>
      <c r="B443" s="3" t="s">
        <v>10568</v>
      </c>
      <c r="C443" s="3" t="s">
        <v>5816</v>
      </c>
      <c r="D443" s="3" t="s">
        <v>197</v>
      </c>
      <c r="E443" s="3" t="s">
        <v>197</v>
      </c>
      <c r="F443" s="3" t="s">
        <v>5816</v>
      </c>
      <c r="G443" s="3" t="s">
        <v>5816</v>
      </c>
    </row>
    <row r="444" spans="1:7" ht="45" customHeight="1" x14ac:dyDescent="0.25">
      <c r="A444" s="3" t="s">
        <v>1587</v>
      </c>
      <c r="B444" s="3" t="s">
        <v>10569</v>
      </c>
      <c r="C444" s="3" t="s">
        <v>5816</v>
      </c>
      <c r="D444" s="3" t="s">
        <v>197</v>
      </c>
      <c r="E444" s="3" t="s">
        <v>197</v>
      </c>
      <c r="F444" s="3" t="s">
        <v>5816</v>
      </c>
      <c r="G444" s="3" t="s">
        <v>5816</v>
      </c>
    </row>
    <row r="445" spans="1:7" ht="45" customHeight="1" x14ac:dyDescent="0.25">
      <c r="A445" s="3" t="s">
        <v>1588</v>
      </c>
      <c r="B445" s="3" t="s">
        <v>10570</v>
      </c>
      <c r="C445" s="3" t="s">
        <v>5816</v>
      </c>
      <c r="D445" s="3" t="s">
        <v>197</v>
      </c>
      <c r="E445" s="3" t="s">
        <v>197</v>
      </c>
      <c r="F445" s="3" t="s">
        <v>5816</v>
      </c>
      <c r="G445" s="3" t="s">
        <v>5816</v>
      </c>
    </row>
    <row r="446" spans="1:7" ht="45" customHeight="1" x14ac:dyDescent="0.25">
      <c r="A446" s="3" t="s">
        <v>1590</v>
      </c>
      <c r="B446" s="3" t="s">
        <v>10571</v>
      </c>
      <c r="C446" s="3" t="s">
        <v>5816</v>
      </c>
      <c r="D446" s="3" t="s">
        <v>197</v>
      </c>
      <c r="E446" s="3" t="s">
        <v>197</v>
      </c>
      <c r="F446" s="3" t="s">
        <v>5816</v>
      </c>
      <c r="G446" s="3" t="s">
        <v>5816</v>
      </c>
    </row>
    <row r="447" spans="1:7" ht="45" customHeight="1" x14ac:dyDescent="0.25">
      <c r="A447" s="3" t="s">
        <v>1591</v>
      </c>
      <c r="B447" s="3" t="s">
        <v>10572</v>
      </c>
      <c r="C447" s="3" t="s">
        <v>5816</v>
      </c>
      <c r="D447" s="3" t="s">
        <v>197</v>
      </c>
      <c r="E447" s="3" t="s">
        <v>197</v>
      </c>
      <c r="F447" s="3" t="s">
        <v>5816</v>
      </c>
      <c r="G447" s="3" t="s">
        <v>5816</v>
      </c>
    </row>
    <row r="448" spans="1:7" ht="45" customHeight="1" x14ac:dyDescent="0.25">
      <c r="A448" s="3" t="s">
        <v>1592</v>
      </c>
      <c r="B448" s="3" t="s">
        <v>10573</v>
      </c>
      <c r="C448" s="3" t="s">
        <v>5816</v>
      </c>
      <c r="D448" s="3" t="s">
        <v>197</v>
      </c>
      <c r="E448" s="3" t="s">
        <v>197</v>
      </c>
      <c r="F448" s="3" t="s">
        <v>5816</v>
      </c>
      <c r="G448" s="3" t="s">
        <v>5816</v>
      </c>
    </row>
    <row r="449" spans="1:7" ht="45" customHeight="1" x14ac:dyDescent="0.25">
      <c r="A449" s="3" t="s">
        <v>1594</v>
      </c>
      <c r="B449" s="3" t="s">
        <v>10574</v>
      </c>
      <c r="C449" s="3" t="s">
        <v>5816</v>
      </c>
      <c r="D449" s="3" t="s">
        <v>197</v>
      </c>
      <c r="E449" s="3" t="s">
        <v>197</v>
      </c>
      <c r="F449" s="3" t="s">
        <v>5816</v>
      </c>
      <c r="G449" s="3" t="s">
        <v>5816</v>
      </c>
    </row>
    <row r="450" spans="1:7" ht="45" customHeight="1" x14ac:dyDescent="0.25">
      <c r="A450" s="3" t="s">
        <v>1595</v>
      </c>
      <c r="B450" s="3" t="s">
        <v>10575</v>
      </c>
      <c r="C450" s="3" t="s">
        <v>5816</v>
      </c>
      <c r="D450" s="3" t="s">
        <v>197</v>
      </c>
      <c r="E450" s="3" t="s">
        <v>197</v>
      </c>
      <c r="F450" s="3" t="s">
        <v>5816</v>
      </c>
      <c r="G450" s="3" t="s">
        <v>5816</v>
      </c>
    </row>
    <row r="451" spans="1:7" ht="45" customHeight="1" x14ac:dyDescent="0.25">
      <c r="A451" s="3" t="s">
        <v>1597</v>
      </c>
      <c r="B451" s="3" t="s">
        <v>10576</v>
      </c>
      <c r="C451" s="3" t="s">
        <v>5816</v>
      </c>
      <c r="D451" s="3" t="s">
        <v>197</v>
      </c>
      <c r="E451" s="3" t="s">
        <v>197</v>
      </c>
      <c r="F451" s="3" t="s">
        <v>5816</v>
      </c>
      <c r="G451" s="3" t="s">
        <v>5816</v>
      </c>
    </row>
    <row r="452" spans="1:7" ht="45" customHeight="1" x14ac:dyDescent="0.25">
      <c r="A452" s="3" t="s">
        <v>1599</v>
      </c>
      <c r="B452" s="3" t="s">
        <v>10577</v>
      </c>
      <c r="C452" s="3" t="s">
        <v>5816</v>
      </c>
      <c r="D452" s="3" t="s">
        <v>197</v>
      </c>
      <c r="E452" s="3" t="s">
        <v>197</v>
      </c>
      <c r="F452" s="3" t="s">
        <v>5816</v>
      </c>
      <c r="G452" s="3" t="s">
        <v>5816</v>
      </c>
    </row>
    <row r="453" spans="1:7" ht="45" customHeight="1" x14ac:dyDescent="0.25">
      <c r="A453" s="3" t="s">
        <v>1600</v>
      </c>
      <c r="B453" s="3" t="s">
        <v>10578</v>
      </c>
      <c r="C453" s="3" t="s">
        <v>5816</v>
      </c>
      <c r="D453" s="3" t="s">
        <v>197</v>
      </c>
      <c r="E453" s="3" t="s">
        <v>197</v>
      </c>
      <c r="F453" s="3" t="s">
        <v>5816</v>
      </c>
      <c r="G453" s="3" t="s">
        <v>5816</v>
      </c>
    </row>
    <row r="454" spans="1:7" ht="45" customHeight="1" x14ac:dyDescent="0.25">
      <c r="A454" s="3" t="s">
        <v>1601</v>
      </c>
      <c r="B454" s="3" t="s">
        <v>10579</v>
      </c>
      <c r="C454" s="3" t="s">
        <v>5816</v>
      </c>
      <c r="D454" s="3" t="s">
        <v>197</v>
      </c>
      <c r="E454" s="3" t="s">
        <v>197</v>
      </c>
      <c r="F454" s="3" t="s">
        <v>5816</v>
      </c>
      <c r="G454" s="3" t="s">
        <v>5816</v>
      </c>
    </row>
    <row r="455" spans="1:7" ht="45" customHeight="1" x14ac:dyDescent="0.25">
      <c r="A455" s="3" t="s">
        <v>1602</v>
      </c>
      <c r="B455" s="3" t="s">
        <v>10580</v>
      </c>
      <c r="C455" s="3" t="s">
        <v>5816</v>
      </c>
      <c r="D455" s="3" t="s">
        <v>197</v>
      </c>
      <c r="E455" s="3" t="s">
        <v>197</v>
      </c>
      <c r="F455" s="3" t="s">
        <v>5816</v>
      </c>
      <c r="G455" s="3" t="s">
        <v>5816</v>
      </c>
    </row>
    <row r="456" spans="1:7" ht="45" customHeight="1" x14ac:dyDescent="0.25">
      <c r="A456" s="3" t="s">
        <v>1603</v>
      </c>
      <c r="B456" s="3" t="s">
        <v>10581</v>
      </c>
      <c r="C456" s="3" t="s">
        <v>5816</v>
      </c>
      <c r="D456" s="3" t="s">
        <v>197</v>
      </c>
      <c r="E456" s="3" t="s">
        <v>197</v>
      </c>
      <c r="F456" s="3" t="s">
        <v>5816</v>
      </c>
      <c r="G456" s="3" t="s">
        <v>5816</v>
      </c>
    </row>
    <row r="457" spans="1:7" ht="45" customHeight="1" x14ac:dyDescent="0.25">
      <c r="A457" s="3" t="s">
        <v>1604</v>
      </c>
      <c r="B457" s="3" t="s">
        <v>10582</v>
      </c>
      <c r="C457" s="3" t="s">
        <v>5816</v>
      </c>
      <c r="D457" s="3" t="s">
        <v>197</v>
      </c>
      <c r="E457" s="3" t="s">
        <v>197</v>
      </c>
      <c r="F457" s="3" t="s">
        <v>5816</v>
      </c>
      <c r="G457" s="3" t="s">
        <v>5816</v>
      </c>
    </row>
    <row r="458" spans="1:7" ht="45" customHeight="1" x14ac:dyDescent="0.25">
      <c r="A458" s="3" t="s">
        <v>1605</v>
      </c>
      <c r="B458" s="3" t="s">
        <v>10583</v>
      </c>
      <c r="C458" s="3" t="s">
        <v>5816</v>
      </c>
      <c r="D458" s="3" t="s">
        <v>197</v>
      </c>
      <c r="E458" s="3" t="s">
        <v>197</v>
      </c>
      <c r="F458" s="3" t="s">
        <v>5816</v>
      </c>
      <c r="G458" s="3" t="s">
        <v>5816</v>
      </c>
    </row>
    <row r="459" spans="1:7" ht="45" customHeight="1" x14ac:dyDescent="0.25">
      <c r="A459" s="3" t="s">
        <v>1606</v>
      </c>
      <c r="B459" s="3" t="s">
        <v>10584</v>
      </c>
      <c r="C459" s="3" t="s">
        <v>5816</v>
      </c>
      <c r="D459" s="3" t="s">
        <v>197</v>
      </c>
      <c r="E459" s="3" t="s">
        <v>197</v>
      </c>
      <c r="F459" s="3" t="s">
        <v>5816</v>
      </c>
      <c r="G459" s="3" t="s">
        <v>5816</v>
      </c>
    </row>
    <row r="460" spans="1:7" ht="45" customHeight="1" x14ac:dyDescent="0.25">
      <c r="A460" s="3" t="s">
        <v>1607</v>
      </c>
      <c r="B460" s="3" t="s">
        <v>10585</v>
      </c>
      <c r="C460" s="3" t="s">
        <v>5816</v>
      </c>
      <c r="D460" s="3" t="s">
        <v>197</v>
      </c>
      <c r="E460" s="3" t="s">
        <v>197</v>
      </c>
      <c r="F460" s="3" t="s">
        <v>5816</v>
      </c>
      <c r="G460" s="3" t="s">
        <v>5816</v>
      </c>
    </row>
    <row r="461" spans="1:7" ht="45" customHeight="1" x14ac:dyDescent="0.25">
      <c r="A461" s="3" t="s">
        <v>1608</v>
      </c>
      <c r="B461" s="3" t="s">
        <v>10586</v>
      </c>
      <c r="C461" s="3" t="s">
        <v>5816</v>
      </c>
      <c r="D461" s="3" t="s">
        <v>197</v>
      </c>
      <c r="E461" s="3" t="s">
        <v>197</v>
      </c>
      <c r="F461" s="3" t="s">
        <v>5816</v>
      </c>
      <c r="G461" s="3" t="s">
        <v>5816</v>
      </c>
    </row>
    <row r="462" spans="1:7" ht="45" customHeight="1" x14ac:dyDescent="0.25">
      <c r="A462" s="3" t="s">
        <v>1609</v>
      </c>
      <c r="B462" s="3" t="s">
        <v>10587</v>
      </c>
      <c r="C462" s="3" t="s">
        <v>5816</v>
      </c>
      <c r="D462" s="3" t="s">
        <v>197</v>
      </c>
      <c r="E462" s="3" t="s">
        <v>197</v>
      </c>
      <c r="F462" s="3" t="s">
        <v>5816</v>
      </c>
      <c r="G462" s="3" t="s">
        <v>5816</v>
      </c>
    </row>
    <row r="463" spans="1:7" ht="45" customHeight="1" x14ac:dyDescent="0.25">
      <c r="A463" s="3" t="s">
        <v>1610</v>
      </c>
      <c r="B463" s="3" t="s">
        <v>10588</v>
      </c>
      <c r="C463" s="3" t="s">
        <v>5816</v>
      </c>
      <c r="D463" s="3" t="s">
        <v>197</v>
      </c>
      <c r="E463" s="3" t="s">
        <v>197</v>
      </c>
      <c r="F463" s="3" t="s">
        <v>5816</v>
      </c>
      <c r="G463" s="3" t="s">
        <v>5816</v>
      </c>
    </row>
    <row r="464" spans="1:7" ht="45" customHeight="1" x14ac:dyDescent="0.25">
      <c r="A464" s="3" t="s">
        <v>1612</v>
      </c>
      <c r="B464" s="3" t="s">
        <v>10589</v>
      </c>
      <c r="C464" s="3" t="s">
        <v>5816</v>
      </c>
      <c r="D464" s="3" t="s">
        <v>197</v>
      </c>
      <c r="E464" s="3" t="s">
        <v>197</v>
      </c>
      <c r="F464" s="3" t="s">
        <v>5816</v>
      </c>
      <c r="G464" s="3" t="s">
        <v>5816</v>
      </c>
    </row>
    <row r="465" spans="1:7" ht="45" customHeight="1" x14ac:dyDescent="0.25">
      <c r="A465" s="3" t="s">
        <v>1614</v>
      </c>
      <c r="B465" s="3" t="s">
        <v>10590</v>
      </c>
      <c r="C465" s="3" t="s">
        <v>5816</v>
      </c>
      <c r="D465" s="3" t="s">
        <v>197</v>
      </c>
      <c r="E465" s="3" t="s">
        <v>197</v>
      </c>
      <c r="F465" s="3" t="s">
        <v>5816</v>
      </c>
      <c r="G465" s="3" t="s">
        <v>5816</v>
      </c>
    </row>
    <row r="466" spans="1:7" ht="45" customHeight="1" x14ac:dyDescent="0.25">
      <c r="A466" s="3" t="s">
        <v>1615</v>
      </c>
      <c r="B466" s="3" t="s">
        <v>10591</v>
      </c>
      <c r="C466" s="3" t="s">
        <v>5816</v>
      </c>
      <c r="D466" s="3" t="s">
        <v>197</v>
      </c>
      <c r="E466" s="3" t="s">
        <v>197</v>
      </c>
      <c r="F466" s="3" t="s">
        <v>5816</v>
      </c>
      <c r="G466" s="3" t="s">
        <v>5816</v>
      </c>
    </row>
    <row r="467" spans="1:7" ht="45" customHeight="1" x14ac:dyDescent="0.25">
      <c r="A467" s="3" t="s">
        <v>1616</v>
      </c>
      <c r="B467" s="3" t="s">
        <v>10592</v>
      </c>
      <c r="C467" s="3" t="s">
        <v>5816</v>
      </c>
      <c r="D467" s="3" t="s">
        <v>197</v>
      </c>
      <c r="E467" s="3" t="s">
        <v>197</v>
      </c>
      <c r="F467" s="3" t="s">
        <v>5816</v>
      </c>
      <c r="G467" s="3" t="s">
        <v>5816</v>
      </c>
    </row>
    <row r="468" spans="1:7" ht="45" customHeight="1" x14ac:dyDescent="0.25">
      <c r="A468" s="3" t="s">
        <v>1618</v>
      </c>
      <c r="B468" s="3" t="s">
        <v>10593</v>
      </c>
      <c r="C468" s="3" t="s">
        <v>5816</v>
      </c>
      <c r="D468" s="3" t="s">
        <v>197</v>
      </c>
      <c r="E468" s="3" t="s">
        <v>197</v>
      </c>
      <c r="F468" s="3" t="s">
        <v>5816</v>
      </c>
      <c r="G468" s="3" t="s">
        <v>5816</v>
      </c>
    </row>
    <row r="469" spans="1:7" ht="45" customHeight="1" x14ac:dyDescent="0.25">
      <c r="A469" s="3" t="s">
        <v>1620</v>
      </c>
      <c r="B469" s="3" t="s">
        <v>10594</v>
      </c>
      <c r="C469" s="3" t="s">
        <v>5816</v>
      </c>
      <c r="D469" s="3" t="s">
        <v>197</v>
      </c>
      <c r="E469" s="3" t="s">
        <v>197</v>
      </c>
      <c r="F469" s="3" t="s">
        <v>5816</v>
      </c>
      <c r="G469" s="3" t="s">
        <v>5816</v>
      </c>
    </row>
    <row r="470" spans="1:7" ht="45" customHeight="1" x14ac:dyDescent="0.25">
      <c r="A470" s="3" t="s">
        <v>1621</v>
      </c>
      <c r="B470" s="3" t="s">
        <v>10595</v>
      </c>
      <c r="C470" s="3" t="s">
        <v>5816</v>
      </c>
      <c r="D470" s="3" t="s">
        <v>197</v>
      </c>
      <c r="E470" s="3" t="s">
        <v>197</v>
      </c>
      <c r="F470" s="3" t="s">
        <v>5816</v>
      </c>
      <c r="G470" s="3" t="s">
        <v>5816</v>
      </c>
    </row>
    <row r="471" spans="1:7" ht="45" customHeight="1" x14ac:dyDescent="0.25">
      <c r="A471" s="3" t="s">
        <v>1623</v>
      </c>
      <c r="B471" s="3" t="s">
        <v>10596</v>
      </c>
      <c r="C471" s="3" t="s">
        <v>5816</v>
      </c>
      <c r="D471" s="3" t="s">
        <v>197</v>
      </c>
      <c r="E471" s="3" t="s">
        <v>197</v>
      </c>
      <c r="F471" s="3" t="s">
        <v>5816</v>
      </c>
      <c r="G471" s="3" t="s">
        <v>5816</v>
      </c>
    </row>
    <row r="472" spans="1:7" ht="45" customHeight="1" x14ac:dyDescent="0.25">
      <c r="A472" s="3" t="s">
        <v>1624</v>
      </c>
      <c r="B472" s="3" t="s">
        <v>10597</v>
      </c>
      <c r="C472" s="3" t="s">
        <v>5816</v>
      </c>
      <c r="D472" s="3" t="s">
        <v>197</v>
      </c>
      <c r="E472" s="3" t="s">
        <v>197</v>
      </c>
      <c r="F472" s="3" t="s">
        <v>5816</v>
      </c>
      <c r="G472" s="3" t="s">
        <v>5816</v>
      </c>
    </row>
    <row r="473" spans="1:7" ht="45" customHeight="1" x14ac:dyDescent="0.25">
      <c r="A473" s="3" t="s">
        <v>1625</v>
      </c>
      <c r="B473" s="3" t="s">
        <v>10598</v>
      </c>
      <c r="C473" s="3" t="s">
        <v>5816</v>
      </c>
      <c r="D473" s="3" t="s">
        <v>197</v>
      </c>
      <c r="E473" s="3" t="s">
        <v>197</v>
      </c>
      <c r="F473" s="3" t="s">
        <v>5816</v>
      </c>
      <c r="G473" s="3" t="s">
        <v>5816</v>
      </c>
    </row>
    <row r="474" spans="1:7" ht="45" customHeight="1" x14ac:dyDescent="0.25">
      <c r="A474" s="3" t="s">
        <v>1626</v>
      </c>
      <c r="B474" s="3" t="s">
        <v>10599</v>
      </c>
      <c r="C474" s="3" t="s">
        <v>5816</v>
      </c>
      <c r="D474" s="3" t="s">
        <v>197</v>
      </c>
      <c r="E474" s="3" t="s">
        <v>197</v>
      </c>
      <c r="F474" s="3" t="s">
        <v>5816</v>
      </c>
      <c r="G474" s="3" t="s">
        <v>5816</v>
      </c>
    </row>
    <row r="475" spans="1:7" ht="45" customHeight="1" x14ac:dyDescent="0.25">
      <c r="A475" s="3" t="s">
        <v>1627</v>
      </c>
      <c r="B475" s="3" t="s">
        <v>10600</v>
      </c>
      <c r="C475" s="3" t="s">
        <v>5816</v>
      </c>
      <c r="D475" s="3" t="s">
        <v>197</v>
      </c>
      <c r="E475" s="3" t="s">
        <v>197</v>
      </c>
      <c r="F475" s="3" t="s">
        <v>5816</v>
      </c>
      <c r="G475" s="3" t="s">
        <v>5816</v>
      </c>
    </row>
    <row r="476" spans="1:7" ht="45" customHeight="1" x14ac:dyDescent="0.25">
      <c r="A476" s="3" t="s">
        <v>1628</v>
      </c>
      <c r="B476" s="3" t="s">
        <v>10601</v>
      </c>
      <c r="C476" s="3" t="s">
        <v>5816</v>
      </c>
      <c r="D476" s="3" t="s">
        <v>197</v>
      </c>
      <c r="E476" s="3" t="s">
        <v>197</v>
      </c>
      <c r="F476" s="3" t="s">
        <v>5816</v>
      </c>
      <c r="G476" s="3" t="s">
        <v>5816</v>
      </c>
    </row>
    <row r="477" spans="1:7" ht="45" customHeight="1" x14ac:dyDescent="0.25">
      <c r="A477" s="3" t="s">
        <v>1629</v>
      </c>
      <c r="B477" s="3" t="s">
        <v>10602</v>
      </c>
      <c r="C477" s="3" t="s">
        <v>5816</v>
      </c>
      <c r="D477" s="3" t="s">
        <v>197</v>
      </c>
      <c r="E477" s="3" t="s">
        <v>197</v>
      </c>
      <c r="F477" s="3" t="s">
        <v>5816</v>
      </c>
      <c r="G477" s="3" t="s">
        <v>5816</v>
      </c>
    </row>
    <row r="478" spans="1:7" ht="45" customHeight="1" x14ac:dyDescent="0.25">
      <c r="A478" s="3" t="s">
        <v>1630</v>
      </c>
      <c r="B478" s="3" t="s">
        <v>10603</v>
      </c>
      <c r="C478" s="3" t="s">
        <v>5816</v>
      </c>
      <c r="D478" s="3" t="s">
        <v>197</v>
      </c>
      <c r="E478" s="3" t="s">
        <v>197</v>
      </c>
      <c r="F478" s="3" t="s">
        <v>5816</v>
      </c>
      <c r="G478" s="3" t="s">
        <v>5816</v>
      </c>
    </row>
    <row r="479" spans="1:7" ht="45" customHeight="1" x14ac:dyDescent="0.25">
      <c r="A479" s="3" t="s">
        <v>1631</v>
      </c>
      <c r="B479" s="3" t="s">
        <v>10604</v>
      </c>
      <c r="C479" s="3" t="s">
        <v>5816</v>
      </c>
      <c r="D479" s="3" t="s">
        <v>197</v>
      </c>
      <c r="E479" s="3" t="s">
        <v>197</v>
      </c>
      <c r="F479" s="3" t="s">
        <v>5816</v>
      </c>
      <c r="G479" s="3" t="s">
        <v>5816</v>
      </c>
    </row>
    <row r="480" spans="1:7" ht="45" customHeight="1" x14ac:dyDescent="0.25">
      <c r="A480" s="3" t="s">
        <v>1633</v>
      </c>
      <c r="B480" s="3" t="s">
        <v>10605</v>
      </c>
      <c r="C480" s="3" t="s">
        <v>5816</v>
      </c>
      <c r="D480" s="3" t="s">
        <v>197</v>
      </c>
      <c r="E480" s="3" t="s">
        <v>197</v>
      </c>
      <c r="F480" s="3" t="s">
        <v>5816</v>
      </c>
      <c r="G480" s="3" t="s">
        <v>5816</v>
      </c>
    </row>
    <row r="481" spans="1:7" ht="45" customHeight="1" x14ac:dyDescent="0.25">
      <c r="A481" s="3" t="s">
        <v>1634</v>
      </c>
      <c r="B481" s="3" t="s">
        <v>10606</v>
      </c>
      <c r="C481" s="3" t="s">
        <v>5816</v>
      </c>
      <c r="D481" s="3" t="s">
        <v>197</v>
      </c>
      <c r="E481" s="3" t="s">
        <v>197</v>
      </c>
      <c r="F481" s="3" t="s">
        <v>5816</v>
      </c>
      <c r="G481" s="3" t="s">
        <v>5816</v>
      </c>
    </row>
    <row r="482" spans="1:7" ht="45" customHeight="1" x14ac:dyDescent="0.25">
      <c r="A482" s="3" t="s">
        <v>1636</v>
      </c>
      <c r="B482" s="3" t="s">
        <v>10607</v>
      </c>
      <c r="C482" s="3" t="s">
        <v>5816</v>
      </c>
      <c r="D482" s="3" t="s">
        <v>197</v>
      </c>
      <c r="E482" s="3" t="s">
        <v>197</v>
      </c>
      <c r="F482" s="3" t="s">
        <v>5816</v>
      </c>
      <c r="G482" s="3" t="s">
        <v>5816</v>
      </c>
    </row>
    <row r="483" spans="1:7" ht="45" customHeight="1" x14ac:dyDescent="0.25">
      <c r="A483" s="3" t="s">
        <v>1638</v>
      </c>
      <c r="B483" s="3" t="s">
        <v>10608</v>
      </c>
      <c r="C483" s="3" t="s">
        <v>5816</v>
      </c>
      <c r="D483" s="3" t="s">
        <v>197</v>
      </c>
      <c r="E483" s="3" t="s">
        <v>197</v>
      </c>
      <c r="F483" s="3" t="s">
        <v>5816</v>
      </c>
      <c r="G483" s="3" t="s">
        <v>5816</v>
      </c>
    </row>
    <row r="484" spans="1:7" ht="45" customHeight="1" x14ac:dyDescent="0.25">
      <c r="A484" s="3" t="s">
        <v>1640</v>
      </c>
      <c r="B484" s="3" t="s">
        <v>10609</v>
      </c>
      <c r="C484" s="3" t="s">
        <v>5816</v>
      </c>
      <c r="D484" s="3" t="s">
        <v>197</v>
      </c>
      <c r="E484" s="3" t="s">
        <v>197</v>
      </c>
      <c r="F484" s="3" t="s">
        <v>5816</v>
      </c>
      <c r="G484" s="3" t="s">
        <v>5816</v>
      </c>
    </row>
    <row r="485" spans="1:7" ht="45" customHeight="1" x14ac:dyDescent="0.25">
      <c r="A485" s="3" t="s">
        <v>1641</v>
      </c>
      <c r="B485" s="3" t="s">
        <v>10610</v>
      </c>
      <c r="C485" s="3" t="s">
        <v>5816</v>
      </c>
      <c r="D485" s="3" t="s">
        <v>197</v>
      </c>
      <c r="E485" s="3" t="s">
        <v>197</v>
      </c>
      <c r="F485" s="3" t="s">
        <v>5816</v>
      </c>
      <c r="G485" s="3" t="s">
        <v>5816</v>
      </c>
    </row>
    <row r="486" spans="1:7" ht="45" customHeight="1" x14ac:dyDescent="0.25">
      <c r="A486" s="3" t="s">
        <v>1643</v>
      </c>
      <c r="B486" s="3" t="s">
        <v>10611</v>
      </c>
      <c r="C486" s="3" t="s">
        <v>5816</v>
      </c>
      <c r="D486" s="3" t="s">
        <v>197</v>
      </c>
      <c r="E486" s="3" t="s">
        <v>197</v>
      </c>
      <c r="F486" s="3" t="s">
        <v>5816</v>
      </c>
      <c r="G486" s="3" t="s">
        <v>5816</v>
      </c>
    </row>
    <row r="487" spans="1:7" ht="45" customHeight="1" x14ac:dyDescent="0.25">
      <c r="A487" s="3" t="s">
        <v>1645</v>
      </c>
      <c r="B487" s="3" t="s">
        <v>10612</v>
      </c>
      <c r="C487" s="3" t="s">
        <v>5816</v>
      </c>
      <c r="D487" s="3" t="s">
        <v>197</v>
      </c>
      <c r="E487" s="3" t="s">
        <v>197</v>
      </c>
      <c r="F487" s="3" t="s">
        <v>5816</v>
      </c>
      <c r="G487" s="3" t="s">
        <v>5816</v>
      </c>
    </row>
    <row r="488" spans="1:7" ht="45" customHeight="1" x14ac:dyDescent="0.25">
      <c r="A488" s="3" t="s">
        <v>1646</v>
      </c>
      <c r="B488" s="3" t="s">
        <v>10613</v>
      </c>
      <c r="C488" s="3" t="s">
        <v>5816</v>
      </c>
      <c r="D488" s="3" t="s">
        <v>197</v>
      </c>
      <c r="E488" s="3" t="s">
        <v>197</v>
      </c>
      <c r="F488" s="3" t="s">
        <v>5816</v>
      </c>
      <c r="G488" s="3" t="s">
        <v>5816</v>
      </c>
    </row>
    <row r="489" spans="1:7" ht="45" customHeight="1" x14ac:dyDescent="0.25">
      <c r="A489" s="3" t="s">
        <v>1647</v>
      </c>
      <c r="B489" s="3" t="s">
        <v>10614</v>
      </c>
      <c r="C489" s="3" t="s">
        <v>5816</v>
      </c>
      <c r="D489" s="3" t="s">
        <v>197</v>
      </c>
      <c r="E489" s="3" t="s">
        <v>197</v>
      </c>
      <c r="F489" s="3" t="s">
        <v>5816</v>
      </c>
      <c r="G489" s="3" t="s">
        <v>5816</v>
      </c>
    </row>
    <row r="490" spans="1:7" ht="45" customHeight="1" x14ac:dyDescent="0.25">
      <c r="A490" s="3" t="s">
        <v>1649</v>
      </c>
      <c r="B490" s="3" t="s">
        <v>10615</v>
      </c>
      <c r="C490" s="3" t="s">
        <v>5816</v>
      </c>
      <c r="D490" s="3" t="s">
        <v>197</v>
      </c>
      <c r="E490" s="3" t="s">
        <v>197</v>
      </c>
      <c r="F490" s="3" t="s">
        <v>5816</v>
      </c>
      <c r="G490" s="3" t="s">
        <v>5816</v>
      </c>
    </row>
    <row r="491" spans="1:7" ht="45" customHeight="1" x14ac:dyDescent="0.25">
      <c r="A491" s="3" t="s">
        <v>1650</v>
      </c>
      <c r="B491" s="3" t="s">
        <v>10616</v>
      </c>
      <c r="C491" s="3" t="s">
        <v>5816</v>
      </c>
      <c r="D491" s="3" t="s">
        <v>197</v>
      </c>
      <c r="E491" s="3" t="s">
        <v>197</v>
      </c>
      <c r="F491" s="3" t="s">
        <v>5816</v>
      </c>
      <c r="G491" s="3" t="s">
        <v>5816</v>
      </c>
    </row>
    <row r="492" spans="1:7" ht="45" customHeight="1" x14ac:dyDescent="0.25">
      <c r="A492" s="3" t="s">
        <v>1651</v>
      </c>
      <c r="B492" s="3" t="s">
        <v>10617</v>
      </c>
      <c r="C492" s="3" t="s">
        <v>5816</v>
      </c>
      <c r="D492" s="3" t="s">
        <v>197</v>
      </c>
      <c r="E492" s="3" t="s">
        <v>197</v>
      </c>
      <c r="F492" s="3" t="s">
        <v>5816</v>
      </c>
      <c r="G492" s="3" t="s">
        <v>5816</v>
      </c>
    </row>
    <row r="493" spans="1:7" ht="45" customHeight="1" x14ac:dyDescent="0.25">
      <c r="A493" s="3" t="s">
        <v>1653</v>
      </c>
      <c r="B493" s="3" t="s">
        <v>10618</v>
      </c>
      <c r="C493" s="3" t="s">
        <v>5816</v>
      </c>
      <c r="D493" s="3" t="s">
        <v>197</v>
      </c>
      <c r="E493" s="3" t="s">
        <v>197</v>
      </c>
      <c r="F493" s="3" t="s">
        <v>5816</v>
      </c>
      <c r="G493" s="3" t="s">
        <v>5816</v>
      </c>
    </row>
    <row r="494" spans="1:7" ht="45" customHeight="1" x14ac:dyDescent="0.25">
      <c r="A494" s="3" t="s">
        <v>1654</v>
      </c>
      <c r="B494" s="3" t="s">
        <v>10619</v>
      </c>
      <c r="C494" s="3" t="s">
        <v>5816</v>
      </c>
      <c r="D494" s="3" t="s">
        <v>197</v>
      </c>
      <c r="E494" s="3" t="s">
        <v>197</v>
      </c>
      <c r="F494" s="3" t="s">
        <v>5816</v>
      </c>
      <c r="G494" s="3" t="s">
        <v>5816</v>
      </c>
    </row>
    <row r="495" spans="1:7" ht="45" customHeight="1" x14ac:dyDescent="0.25">
      <c r="A495" s="3" t="s">
        <v>1655</v>
      </c>
      <c r="B495" s="3" t="s">
        <v>10620</v>
      </c>
      <c r="C495" s="3" t="s">
        <v>5816</v>
      </c>
      <c r="D495" s="3" t="s">
        <v>197</v>
      </c>
      <c r="E495" s="3" t="s">
        <v>197</v>
      </c>
      <c r="F495" s="3" t="s">
        <v>5816</v>
      </c>
      <c r="G495" s="3" t="s">
        <v>5816</v>
      </c>
    </row>
    <row r="496" spans="1:7" ht="45" customHeight="1" x14ac:dyDescent="0.25">
      <c r="A496" s="3" t="s">
        <v>1656</v>
      </c>
      <c r="B496" s="3" t="s">
        <v>10621</v>
      </c>
      <c r="C496" s="3" t="s">
        <v>5816</v>
      </c>
      <c r="D496" s="3" t="s">
        <v>197</v>
      </c>
      <c r="E496" s="3" t="s">
        <v>197</v>
      </c>
      <c r="F496" s="3" t="s">
        <v>5816</v>
      </c>
      <c r="G496" s="3" t="s">
        <v>5816</v>
      </c>
    </row>
    <row r="497" spans="1:7" ht="45" customHeight="1" x14ac:dyDescent="0.25">
      <c r="A497" s="3" t="s">
        <v>1657</v>
      </c>
      <c r="B497" s="3" t="s">
        <v>10622</v>
      </c>
      <c r="C497" s="3" t="s">
        <v>5816</v>
      </c>
      <c r="D497" s="3" t="s">
        <v>197</v>
      </c>
      <c r="E497" s="3" t="s">
        <v>197</v>
      </c>
      <c r="F497" s="3" t="s">
        <v>5816</v>
      </c>
      <c r="G497" s="3" t="s">
        <v>5816</v>
      </c>
    </row>
    <row r="498" spans="1:7" ht="45" customHeight="1" x14ac:dyDescent="0.25">
      <c r="A498" s="3" t="s">
        <v>1658</v>
      </c>
      <c r="B498" s="3" t="s">
        <v>10623</v>
      </c>
      <c r="C498" s="3" t="s">
        <v>5816</v>
      </c>
      <c r="D498" s="3" t="s">
        <v>197</v>
      </c>
      <c r="E498" s="3" t="s">
        <v>197</v>
      </c>
      <c r="F498" s="3" t="s">
        <v>5816</v>
      </c>
      <c r="G498" s="3" t="s">
        <v>5816</v>
      </c>
    </row>
    <row r="499" spans="1:7" ht="45" customHeight="1" x14ac:dyDescent="0.25">
      <c r="A499" s="3" t="s">
        <v>1659</v>
      </c>
      <c r="B499" s="3" t="s">
        <v>10624</v>
      </c>
      <c r="C499" s="3" t="s">
        <v>5816</v>
      </c>
      <c r="D499" s="3" t="s">
        <v>197</v>
      </c>
      <c r="E499" s="3" t="s">
        <v>197</v>
      </c>
      <c r="F499" s="3" t="s">
        <v>5816</v>
      </c>
      <c r="G499" s="3" t="s">
        <v>5816</v>
      </c>
    </row>
    <row r="500" spans="1:7" ht="45" customHeight="1" x14ac:dyDescent="0.25">
      <c r="A500" s="3" t="s">
        <v>1660</v>
      </c>
      <c r="B500" s="3" t="s">
        <v>10625</v>
      </c>
      <c r="C500" s="3" t="s">
        <v>5816</v>
      </c>
      <c r="D500" s="3" t="s">
        <v>197</v>
      </c>
      <c r="E500" s="3" t="s">
        <v>197</v>
      </c>
      <c r="F500" s="3" t="s">
        <v>5816</v>
      </c>
      <c r="G500" s="3" t="s">
        <v>5816</v>
      </c>
    </row>
    <row r="501" spans="1:7" ht="45" customHeight="1" x14ac:dyDescent="0.25">
      <c r="A501" s="3" t="s">
        <v>1661</v>
      </c>
      <c r="B501" s="3" t="s">
        <v>10626</v>
      </c>
      <c r="C501" s="3" t="s">
        <v>5816</v>
      </c>
      <c r="D501" s="3" t="s">
        <v>197</v>
      </c>
      <c r="E501" s="3" t="s">
        <v>197</v>
      </c>
      <c r="F501" s="3" t="s">
        <v>5816</v>
      </c>
      <c r="G501" s="3" t="s">
        <v>5816</v>
      </c>
    </row>
    <row r="502" spans="1:7" ht="45" customHeight="1" x14ac:dyDescent="0.25">
      <c r="A502" s="3" t="s">
        <v>1662</v>
      </c>
      <c r="B502" s="3" t="s">
        <v>10627</v>
      </c>
      <c r="C502" s="3" t="s">
        <v>5816</v>
      </c>
      <c r="D502" s="3" t="s">
        <v>197</v>
      </c>
      <c r="E502" s="3" t="s">
        <v>197</v>
      </c>
      <c r="F502" s="3" t="s">
        <v>5816</v>
      </c>
      <c r="G502" s="3" t="s">
        <v>5816</v>
      </c>
    </row>
    <row r="503" spans="1:7" ht="45" customHeight="1" x14ac:dyDescent="0.25">
      <c r="A503" s="3" t="s">
        <v>1663</v>
      </c>
      <c r="B503" s="3" t="s">
        <v>10628</v>
      </c>
      <c r="C503" s="3" t="s">
        <v>5816</v>
      </c>
      <c r="D503" s="3" t="s">
        <v>197</v>
      </c>
      <c r="E503" s="3" t="s">
        <v>197</v>
      </c>
      <c r="F503" s="3" t="s">
        <v>5816</v>
      </c>
      <c r="G503" s="3" t="s">
        <v>5816</v>
      </c>
    </row>
    <row r="504" spans="1:7" ht="45" customHeight="1" x14ac:dyDescent="0.25">
      <c r="A504" s="3" t="s">
        <v>1664</v>
      </c>
      <c r="B504" s="3" t="s">
        <v>10629</v>
      </c>
      <c r="C504" s="3" t="s">
        <v>5816</v>
      </c>
      <c r="D504" s="3" t="s">
        <v>197</v>
      </c>
      <c r="E504" s="3" t="s">
        <v>197</v>
      </c>
      <c r="F504" s="3" t="s">
        <v>5816</v>
      </c>
      <c r="G504" s="3" t="s">
        <v>5816</v>
      </c>
    </row>
    <row r="505" spans="1:7" ht="45" customHeight="1" x14ac:dyDescent="0.25">
      <c r="A505" s="3" t="s">
        <v>1665</v>
      </c>
      <c r="B505" s="3" t="s">
        <v>10630</v>
      </c>
      <c r="C505" s="3" t="s">
        <v>5816</v>
      </c>
      <c r="D505" s="3" t="s">
        <v>197</v>
      </c>
      <c r="E505" s="3" t="s">
        <v>197</v>
      </c>
      <c r="F505" s="3" t="s">
        <v>5816</v>
      </c>
      <c r="G505" s="3" t="s">
        <v>5816</v>
      </c>
    </row>
    <row r="506" spans="1:7" ht="45" customHeight="1" x14ac:dyDescent="0.25">
      <c r="A506" s="3" t="s">
        <v>1667</v>
      </c>
      <c r="B506" s="3" t="s">
        <v>10631</v>
      </c>
      <c r="C506" s="3" t="s">
        <v>5816</v>
      </c>
      <c r="D506" s="3" t="s">
        <v>197</v>
      </c>
      <c r="E506" s="3" t="s">
        <v>197</v>
      </c>
      <c r="F506" s="3" t="s">
        <v>5816</v>
      </c>
      <c r="G506" s="3" t="s">
        <v>5816</v>
      </c>
    </row>
    <row r="507" spans="1:7" ht="45" customHeight="1" x14ac:dyDescent="0.25">
      <c r="A507" s="3" t="s">
        <v>1670</v>
      </c>
      <c r="B507" s="3" t="s">
        <v>10632</v>
      </c>
      <c r="C507" s="3" t="s">
        <v>5816</v>
      </c>
      <c r="D507" s="3" t="s">
        <v>197</v>
      </c>
      <c r="E507" s="3" t="s">
        <v>197</v>
      </c>
      <c r="F507" s="3" t="s">
        <v>5816</v>
      </c>
      <c r="G507" s="3" t="s">
        <v>5816</v>
      </c>
    </row>
    <row r="508" spans="1:7" ht="45" customHeight="1" x14ac:dyDescent="0.25">
      <c r="A508" s="3" t="s">
        <v>1672</v>
      </c>
      <c r="B508" s="3" t="s">
        <v>10633</v>
      </c>
      <c r="C508" s="3" t="s">
        <v>5816</v>
      </c>
      <c r="D508" s="3" t="s">
        <v>197</v>
      </c>
      <c r="E508" s="3" t="s">
        <v>197</v>
      </c>
      <c r="F508" s="3" t="s">
        <v>5816</v>
      </c>
      <c r="G508" s="3" t="s">
        <v>5816</v>
      </c>
    </row>
    <row r="509" spans="1:7" ht="45" customHeight="1" x14ac:dyDescent="0.25">
      <c r="A509" s="3" t="s">
        <v>1673</v>
      </c>
      <c r="B509" s="3" t="s">
        <v>10634</v>
      </c>
      <c r="C509" s="3" t="s">
        <v>5816</v>
      </c>
      <c r="D509" s="3" t="s">
        <v>197</v>
      </c>
      <c r="E509" s="3" t="s">
        <v>197</v>
      </c>
      <c r="F509" s="3" t="s">
        <v>5816</v>
      </c>
      <c r="G509" s="3" t="s">
        <v>5816</v>
      </c>
    </row>
    <row r="510" spans="1:7" ht="45" customHeight="1" x14ac:dyDescent="0.25">
      <c r="A510" s="3" t="s">
        <v>1674</v>
      </c>
      <c r="B510" s="3" t="s">
        <v>10635</v>
      </c>
      <c r="C510" s="3" t="s">
        <v>5816</v>
      </c>
      <c r="D510" s="3" t="s">
        <v>197</v>
      </c>
      <c r="E510" s="3" t="s">
        <v>197</v>
      </c>
      <c r="F510" s="3" t="s">
        <v>5816</v>
      </c>
      <c r="G510" s="3" t="s">
        <v>5816</v>
      </c>
    </row>
    <row r="511" spans="1:7" ht="45" customHeight="1" x14ac:dyDescent="0.25">
      <c r="A511" s="3" t="s">
        <v>1677</v>
      </c>
      <c r="B511" s="3" t="s">
        <v>10636</v>
      </c>
      <c r="C511" s="3" t="s">
        <v>5816</v>
      </c>
      <c r="D511" s="3" t="s">
        <v>197</v>
      </c>
      <c r="E511" s="3" t="s">
        <v>197</v>
      </c>
      <c r="F511" s="3" t="s">
        <v>5816</v>
      </c>
      <c r="G511" s="3" t="s">
        <v>5816</v>
      </c>
    </row>
    <row r="512" spans="1:7" ht="45" customHeight="1" x14ac:dyDescent="0.25">
      <c r="A512" s="3" t="s">
        <v>1678</v>
      </c>
      <c r="B512" s="3" t="s">
        <v>10637</v>
      </c>
      <c r="C512" s="3" t="s">
        <v>5816</v>
      </c>
      <c r="D512" s="3" t="s">
        <v>197</v>
      </c>
      <c r="E512" s="3" t="s">
        <v>197</v>
      </c>
      <c r="F512" s="3" t="s">
        <v>5816</v>
      </c>
      <c r="G512" s="3" t="s">
        <v>5816</v>
      </c>
    </row>
    <row r="513" spans="1:7" ht="45" customHeight="1" x14ac:dyDescent="0.25">
      <c r="A513" s="3" t="s">
        <v>1679</v>
      </c>
      <c r="B513" s="3" t="s">
        <v>10638</v>
      </c>
      <c r="C513" s="3" t="s">
        <v>5816</v>
      </c>
      <c r="D513" s="3" t="s">
        <v>197</v>
      </c>
      <c r="E513" s="3" t="s">
        <v>197</v>
      </c>
      <c r="F513" s="3" t="s">
        <v>5816</v>
      </c>
      <c r="G513" s="3" t="s">
        <v>5816</v>
      </c>
    </row>
    <row r="514" spans="1:7" ht="45" customHeight="1" x14ac:dyDescent="0.25">
      <c r="A514" s="3" t="s">
        <v>1681</v>
      </c>
      <c r="B514" s="3" t="s">
        <v>10639</v>
      </c>
      <c r="C514" s="3" t="s">
        <v>5816</v>
      </c>
      <c r="D514" s="3" t="s">
        <v>197</v>
      </c>
      <c r="E514" s="3" t="s">
        <v>197</v>
      </c>
      <c r="F514" s="3" t="s">
        <v>5816</v>
      </c>
      <c r="G514" s="3" t="s">
        <v>5816</v>
      </c>
    </row>
    <row r="515" spans="1:7" ht="45" customHeight="1" x14ac:dyDescent="0.25">
      <c r="A515" s="3" t="s">
        <v>1682</v>
      </c>
      <c r="B515" s="3" t="s">
        <v>10640</v>
      </c>
      <c r="C515" s="3" t="s">
        <v>5816</v>
      </c>
      <c r="D515" s="3" t="s">
        <v>197</v>
      </c>
      <c r="E515" s="3" t="s">
        <v>197</v>
      </c>
      <c r="F515" s="3" t="s">
        <v>5816</v>
      </c>
      <c r="G515" s="3" t="s">
        <v>5816</v>
      </c>
    </row>
    <row r="516" spans="1:7" ht="45" customHeight="1" x14ac:dyDescent="0.25">
      <c r="A516" s="3" t="s">
        <v>1683</v>
      </c>
      <c r="B516" s="3" t="s">
        <v>10641</v>
      </c>
      <c r="C516" s="3" t="s">
        <v>5816</v>
      </c>
      <c r="D516" s="3" t="s">
        <v>197</v>
      </c>
      <c r="E516" s="3" t="s">
        <v>197</v>
      </c>
      <c r="F516" s="3" t="s">
        <v>5816</v>
      </c>
      <c r="G516" s="3" t="s">
        <v>5816</v>
      </c>
    </row>
    <row r="517" spans="1:7" ht="45" customHeight="1" x14ac:dyDescent="0.25">
      <c r="A517" s="3" t="s">
        <v>1684</v>
      </c>
      <c r="B517" s="3" t="s">
        <v>10642</v>
      </c>
      <c r="C517" s="3" t="s">
        <v>5816</v>
      </c>
      <c r="D517" s="3" t="s">
        <v>197</v>
      </c>
      <c r="E517" s="3" t="s">
        <v>197</v>
      </c>
      <c r="F517" s="3" t="s">
        <v>5816</v>
      </c>
      <c r="G517" s="3" t="s">
        <v>5816</v>
      </c>
    </row>
    <row r="518" spans="1:7" ht="45" customHeight="1" x14ac:dyDescent="0.25">
      <c r="A518" s="3" t="s">
        <v>1685</v>
      </c>
      <c r="B518" s="3" t="s">
        <v>10643</v>
      </c>
      <c r="C518" s="3" t="s">
        <v>5816</v>
      </c>
      <c r="D518" s="3" t="s">
        <v>197</v>
      </c>
      <c r="E518" s="3" t="s">
        <v>197</v>
      </c>
      <c r="F518" s="3" t="s">
        <v>5816</v>
      </c>
      <c r="G518" s="3" t="s">
        <v>5816</v>
      </c>
    </row>
    <row r="519" spans="1:7" ht="45" customHeight="1" x14ac:dyDescent="0.25">
      <c r="A519" s="3" t="s">
        <v>1686</v>
      </c>
      <c r="B519" s="3" t="s">
        <v>10644</v>
      </c>
      <c r="C519" s="3" t="s">
        <v>5816</v>
      </c>
      <c r="D519" s="3" t="s">
        <v>197</v>
      </c>
      <c r="E519" s="3" t="s">
        <v>197</v>
      </c>
      <c r="F519" s="3" t="s">
        <v>5816</v>
      </c>
      <c r="G519" s="3" t="s">
        <v>5816</v>
      </c>
    </row>
    <row r="520" spans="1:7" ht="45" customHeight="1" x14ac:dyDescent="0.25">
      <c r="A520" s="3" t="s">
        <v>1687</v>
      </c>
      <c r="B520" s="3" t="s">
        <v>10645</v>
      </c>
      <c r="C520" s="3" t="s">
        <v>5816</v>
      </c>
      <c r="D520" s="3" t="s">
        <v>197</v>
      </c>
      <c r="E520" s="3" t="s">
        <v>197</v>
      </c>
      <c r="F520" s="3" t="s">
        <v>5816</v>
      </c>
      <c r="G520" s="3" t="s">
        <v>5816</v>
      </c>
    </row>
    <row r="521" spans="1:7" ht="45" customHeight="1" x14ac:dyDescent="0.25">
      <c r="A521" s="3" t="s">
        <v>1688</v>
      </c>
      <c r="B521" s="3" t="s">
        <v>10646</v>
      </c>
      <c r="C521" s="3" t="s">
        <v>5816</v>
      </c>
      <c r="D521" s="3" t="s">
        <v>197</v>
      </c>
      <c r="E521" s="3" t="s">
        <v>197</v>
      </c>
      <c r="F521" s="3" t="s">
        <v>5816</v>
      </c>
      <c r="G521" s="3" t="s">
        <v>5816</v>
      </c>
    </row>
    <row r="522" spans="1:7" ht="45" customHeight="1" x14ac:dyDescent="0.25">
      <c r="A522" s="3" t="s">
        <v>1690</v>
      </c>
      <c r="B522" s="3" t="s">
        <v>10647</v>
      </c>
      <c r="C522" s="3" t="s">
        <v>5816</v>
      </c>
      <c r="D522" s="3" t="s">
        <v>197</v>
      </c>
      <c r="E522" s="3" t="s">
        <v>197</v>
      </c>
      <c r="F522" s="3" t="s">
        <v>5816</v>
      </c>
      <c r="G522" s="3" t="s">
        <v>5816</v>
      </c>
    </row>
    <row r="523" spans="1:7" ht="45" customHeight="1" x14ac:dyDescent="0.25">
      <c r="A523" s="3" t="s">
        <v>1692</v>
      </c>
      <c r="B523" s="3" t="s">
        <v>10648</v>
      </c>
      <c r="C523" s="3" t="s">
        <v>5816</v>
      </c>
      <c r="D523" s="3" t="s">
        <v>197</v>
      </c>
      <c r="E523" s="3" t="s">
        <v>197</v>
      </c>
      <c r="F523" s="3" t="s">
        <v>5816</v>
      </c>
      <c r="G523" s="3" t="s">
        <v>5816</v>
      </c>
    </row>
    <row r="524" spans="1:7" ht="45" customHeight="1" x14ac:dyDescent="0.25">
      <c r="A524" s="3" t="s">
        <v>1694</v>
      </c>
      <c r="B524" s="3" t="s">
        <v>10649</v>
      </c>
      <c r="C524" s="3" t="s">
        <v>5816</v>
      </c>
      <c r="D524" s="3" t="s">
        <v>197</v>
      </c>
      <c r="E524" s="3" t="s">
        <v>197</v>
      </c>
      <c r="F524" s="3" t="s">
        <v>5816</v>
      </c>
      <c r="G524" s="3" t="s">
        <v>5816</v>
      </c>
    </row>
    <row r="525" spans="1:7" ht="45" customHeight="1" x14ac:dyDescent="0.25">
      <c r="A525" s="3" t="s">
        <v>1695</v>
      </c>
      <c r="B525" s="3" t="s">
        <v>10650</v>
      </c>
      <c r="C525" s="3" t="s">
        <v>5816</v>
      </c>
      <c r="D525" s="3" t="s">
        <v>197</v>
      </c>
      <c r="E525" s="3" t="s">
        <v>197</v>
      </c>
      <c r="F525" s="3" t="s">
        <v>5816</v>
      </c>
      <c r="G525" s="3" t="s">
        <v>5816</v>
      </c>
    </row>
    <row r="526" spans="1:7" ht="45" customHeight="1" x14ac:dyDescent="0.25">
      <c r="A526" s="3" t="s">
        <v>1697</v>
      </c>
      <c r="B526" s="3" t="s">
        <v>10651</v>
      </c>
      <c r="C526" s="3" t="s">
        <v>5816</v>
      </c>
      <c r="D526" s="3" t="s">
        <v>197</v>
      </c>
      <c r="E526" s="3" t="s">
        <v>197</v>
      </c>
      <c r="F526" s="3" t="s">
        <v>5816</v>
      </c>
      <c r="G526" s="3" t="s">
        <v>5816</v>
      </c>
    </row>
    <row r="527" spans="1:7" ht="45" customHeight="1" x14ac:dyDescent="0.25">
      <c r="A527" s="3" t="s">
        <v>1698</v>
      </c>
      <c r="B527" s="3" t="s">
        <v>10652</v>
      </c>
      <c r="C527" s="3" t="s">
        <v>5816</v>
      </c>
      <c r="D527" s="3" t="s">
        <v>197</v>
      </c>
      <c r="E527" s="3" t="s">
        <v>197</v>
      </c>
      <c r="F527" s="3" t="s">
        <v>5816</v>
      </c>
      <c r="G527" s="3" t="s">
        <v>5816</v>
      </c>
    </row>
    <row r="528" spans="1:7" ht="45" customHeight="1" x14ac:dyDescent="0.25">
      <c r="A528" s="3" t="s">
        <v>1699</v>
      </c>
      <c r="B528" s="3" t="s">
        <v>10653</v>
      </c>
      <c r="C528" s="3" t="s">
        <v>5816</v>
      </c>
      <c r="D528" s="3" t="s">
        <v>197</v>
      </c>
      <c r="E528" s="3" t="s">
        <v>197</v>
      </c>
      <c r="F528" s="3" t="s">
        <v>5816</v>
      </c>
      <c r="G528" s="3" t="s">
        <v>5816</v>
      </c>
    </row>
    <row r="529" spans="1:7" ht="45" customHeight="1" x14ac:dyDescent="0.25">
      <c r="A529" s="3" t="s">
        <v>1701</v>
      </c>
      <c r="B529" s="3" t="s">
        <v>10654</v>
      </c>
      <c r="C529" s="3" t="s">
        <v>5816</v>
      </c>
      <c r="D529" s="3" t="s">
        <v>197</v>
      </c>
      <c r="E529" s="3" t="s">
        <v>197</v>
      </c>
      <c r="F529" s="3" t="s">
        <v>5816</v>
      </c>
      <c r="G529" s="3" t="s">
        <v>5816</v>
      </c>
    </row>
    <row r="530" spans="1:7" ht="45" customHeight="1" x14ac:dyDescent="0.25">
      <c r="A530" s="3" t="s">
        <v>1702</v>
      </c>
      <c r="B530" s="3" t="s">
        <v>10655</v>
      </c>
      <c r="C530" s="3" t="s">
        <v>5816</v>
      </c>
      <c r="D530" s="3" t="s">
        <v>197</v>
      </c>
      <c r="E530" s="3" t="s">
        <v>197</v>
      </c>
      <c r="F530" s="3" t="s">
        <v>5816</v>
      </c>
      <c r="G530" s="3" t="s">
        <v>5816</v>
      </c>
    </row>
    <row r="531" spans="1:7" ht="45" customHeight="1" x14ac:dyDescent="0.25">
      <c r="A531" s="3" t="s">
        <v>1703</v>
      </c>
      <c r="B531" s="3" t="s">
        <v>10656</v>
      </c>
      <c r="C531" s="3" t="s">
        <v>5816</v>
      </c>
      <c r="D531" s="3" t="s">
        <v>197</v>
      </c>
      <c r="E531" s="3" t="s">
        <v>197</v>
      </c>
      <c r="F531" s="3" t="s">
        <v>5816</v>
      </c>
      <c r="G531" s="3" t="s">
        <v>5816</v>
      </c>
    </row>
    <row r="532" spans="1:7" ht="45" customHeight="1" x14ac:dyDescent="0.25">
      <c r="A532" s="3" t="s">
        <v>1704</v>
      </c>
      <c r="B532" s="3" t="s">
        <v>10657</v>
      </c>
      <c r="C532" s="3" t="s">
        <v>5816</v>
      </c>
      <c r="D532" s="3" t="s">
        <v>197</v>
      </c>
      <c r="E532" s="3" t="s">
        <v>197</v>
      </c>
      <c r="F532" s="3" t="s">
        <v>5816</v>
      </c>
      <c r="G532" s="3" t="s">
        <v>5816</v>
      </c>
    </row>
    <row r="533" spans="1:7" ht="45" customHeight="1" x14ac:dyDescent="0.25">
      <c r="A533" s="3" t="s">
        <v>1705</v>
      </c>
      <c r="B533" s="3" t="s">
        <v>10658</v>
      </c>
      <c r="C533" s="3" t="s">
        <v>5816</v>
      </c>
      <c r="D533" s="3" t="s">
        <v>197</v>
      </c>
      <c r="E533" s="3" t="s">
        <v>197</v>
      </c>
      <c r="F533" s="3" t="s">
        <v>5816</v>
      </c>
      <c r="G533" s="3" t="s">
        <v>5816</v>
      </c>
    </row>
    <row r="534" spans="1:7" ht="45" customHeight="1" x14ac:dyDescent="0.25">
      <c r="A534" s="3" t="s">
        <v>1706</v>
      </c>
      <c r="B534" s="3" t="s">
        <v>10659</v>
      </c>
      <c r="C534" s="3" t="s">
        <v>5816</v>
      </c>
      <c r="D534" s="3" t="s">
        <v>197</v>
      </c>
      <c r="E534" s="3" t="s">
        <v>197</v>
      </c>
      <c r="F534" s="3" t="s">
        <v>5816</v>
      </c>
      <c r="G534" s="3" t="s">
        <v>5816</v>
      </c>
    </row>
    <row r="535" spans="1:7" ht="45" customHeight="1" x14ac:dyDescent="0.25">
      <c r="A535" s="3" t="s">
        <v>1707</v>
      </c>
      <c r="B535" s="3" t="s">
        <v>10660</v>
      </c>
      <c r="C535" s="3" t="s">
        <v>5816</v>
      </c>
      <c r="D535" s="3" t="s">
        <v>197</v>
      </c>
      <c r="E535" s="3" t="s">
        <v>197</v>
      </c>
      <c r="F535" s="3" t="s">
        <v>5816</v>
      </c>
      <c r="G535" s="3" t="s">
        <v>5816</v>
      </c>
    </row>
    <row r="536" spans="1:7" ht="45" customHeight="1" x14ac:dyDescent="0.25">
      <c r="A536" s="3" t="s">
        <v>1708</v>
      </c>
      <c r="B536" s="3" t="s">
        <v>10661</v>
      </c>
      <c r="C536" s="3" t="s">
        <v>5816</v>
      </c>
      <c r="D536" s="3" t="s">
        <v>197</v>
      </c>
      <c r="E536" s="3" t="s">
        <v>197</v>
      </c>
      <c r="F536" s="3" t="s">
        <v>5816</v>
      </c>
      <c r="G536" s="3" t="s">
        <v>5816</v>
      </c>
    </row>
    <row r="537" spans="1:7" ht="45" customHeight="1" x14ac:dyDescent="0.25">
      <c r="A537" s="3" t="s">
        <v>1709</v>
      </c>
      <c r="B537" s="3" t="s">
        <v>10662</v>
      </c>
      <c r="C537" s="3" t="s">
        <v>5816</v>
      </c>
      <c r="D537" s="3" t="s">
        <v>197</v>
      </c>
      <c r="E537" s="3" t="s">
        <v>197</v>
      </c>
      <c r="F537" s="3" t="s">
        <v>5816</v>
      </c>
      <c r="G537" s="3" t="s">
        <v>5816</v>
      </c>
    </row>
    <row r="538" spans="1:7" ht="45" customHeight="1" x14ac:dyDescent="0.25">
      <c r="A538" s="3" t="s">
        <v>1710</v>
      </c>
      <c r="B538" s="3" t="s">
        <v>10663</v>
      </c>
      <c r="C538" s="3" t="s">
        <v>5816</v>
      </c>
      <c r="D538" s="3" t="s">
        <v>197</v>
      </c>
      <c r="E538" s="3" t="s">
        <v>197</v>
      </c>
      <c r="F538" s="3" t="s">
        <v>5816</v>
      </c>
      <c r="G538" s="3" t="s">
        <v>5816</v>
      </c>
    </row>
    <row r="539" spans="1:7" ht="45" customHeight="1" x14ac:dyDescent="0.25">
      <c r="A539" s="3" t="s">
        <v>1712</v>
      </c>
      <c r="B539" s="3" t="s">
        <v>10664</v>
      </c>
      <c r="C539" s="3" t="s">
        <v>5816</v>
      </c>
      <c r="D539" s="3" t="s">
        <v>197</v>
      </c>
      <c r="E539" s="3" t="s">
        <v>197</v>
      </c>
      <c r="F539" s="3" t="s">
        <v>5816</v>
      </c>
      <c r="G539" s="3" t="s">
        <v>5816</v>
      </c>
    </row>
    <row r="540" spans="1:7" ht="45" customHeight="1" x14ac:dyDescent="0.25">
      <c r="A540" s="3" t="s">
        <v>1713</v>
      </c>
      <c r="B540" s="3" t="s">
        <v>10665</v>
      </c>
      <c r="C540" s="3" t="s">
        <v>5816</v>
      </c>
      <c r="D540" s="3" t="s">
        <v>197</v>
      </c>
      <c r="E540" s="3" t="s">
        <v>197</v>
      </c>
      <c r="F540" s="3" t="s">
        <v>5816</v>
      </c>
      <c r="G540" s="3" t="s">
        <v>5816</v>
      </c>
    </row>
    <row r="541" spans="1:7" ht="45" customHeight="1" x14ac:dyDescent="0.25">
      <c r="A541" s="3" t="s">
        <v>1715</v>
      </c>
      <c r="B541" s="3" t="s">
        <v>10666</v>
      </c>
      <c r="C541" s="3" t="s">
        <v>5816</v>
      </c>
      <c r="D541" s="3" t="s">
        <v>197</v>
      </c>
      <c r="E541" s="3" t="s">
        <v>197</v>
      </c>
      <c r="F541" s="3" t="s">
        <v>5816</v>
      </c>
      <c r="G541" s="3" t="s">
        <v>5816</v>
      </c>
    </row>
    <row r="542" spans="1:7" ht="45" customHeight="1" x14ac:dyDescent="0.25">
      <c r="A542" s="3" t="s">
        <v>1716</v>
      </c>
      <c r="B542" s="3" t="s">
        <v>10667</v>
      </c>
      <c r="C542" s="3" t="s">
        <v>5816</v>
      </c>
      <c r="D542" s="3" t="s">
        <v>197</v>
      </c>
      <c r="E542" s="3" t="s">
        <v>197</v>
      </c>
      <c r="F542" s="3" t="s">
        <v>5816</v>
      </c>
      <c r="G542" s="3" t="s">
        <v>5816</v>
      </c>
    </row>
    <row r="543" spans="1:7" ht="45" customHeight="1" x14ac:dyDescent="0.25">
      <c r="A543" s="3" t="s">
        <v>1717</v>
      </c>
      <c r="B543" s="3" t="s">
        <v>10668</v>
      </c>
      <c r="C543" s="3" t="s">
        <v>5816</v>
      </c>
      <c r="D543" s="3" t="s">
        <v>197</v>
      </c>
      <c r="E543" s="3" t="s">
        <v>197</v>
      </c>
      <c r="F543" s="3" t="s">
        <v>5816</v>
      </c>
      <c r="G543" s="3" t="s">
        <v>5816</v>
      </c>
    </row>
    <row r="544" spans="1:7" ht="45" customHeight="1" x14ac:dyDescent="0.25">
      <c r="A544" s="3" t="s">
        <v>1719</v>
      </c>
      <c r="B544" s="3" t="s">
        <v>10669</v>
      </c>
      <c r="C544" s="3" t="s">
        <v>5816</v>
      </c>
      <c r="D544" s="3" t="s">
        <v>197</v>
      </c>
      <c r="E544" s="3" t="s">
        <v>197</v>
      </c>
      <c r="F544" s="3" t="s">
        <v>5816</v>
      </c>
      <c r="G544" s="3" t="s">
        <v>5816</v>
      </c>
    </row>
    <row r="545" spans="1:7" ht="45" customHeight="1" x14ac:dyDescent="0.25">
      <c r="A545" s="3" t="s">
        <v>1721</v>
      </c>
      <c r="B545" s="3" t="s">
        <v>10670</v>
      </c>
      <c r="C545" s="3" t="s">
        <v>5816</v>
      </c>
      <c r="D545" s="3" t="s">
        <v>197</v>
      </c>
      <c r="E545" s="3" t="s">
        <v>197</v>
      </c>
      <c r="F545" s="3" t="s">
        <v>5816</v>
      </c>
      <c r="G545" s="3" t="s">
        <v>5816</v>
      </c>
    </row>
    <row r="546" spans="1:7" ht="45" customHeight="1" x14ac:dyDescent="0.25">
      <c r="A546" s="3" t="s">
        <v>1722</v>
      </c>
      <c r="B546" s="3" t="s">
        <v>10671</v>
      </c>
      <c r="C546" s="3" t="s">
        <v>5816</v>
      </c>
      <c r="D546" s="3" t="s">
        <v>197</v>
      </c>
      <c r="E546" s="3" t="s">
        <v>197</v>
      </c>
      <c r="F546" s="3" t="s">
        <v>5816</v>
      </c>
      <c r="G546" s="3" t="s">
        <v>5816</v>
      </c>
    </row>
    <row r="547" spans="1:7" ht="45" customHeight="1" x14ac:dyDescent="0.25">
      <c r="A547" s="3" t="s">
        <v>1724</v>
      </c>
      <c r="B547" s="3" t="s">
        <v>10672</v>
      </c>
      <c r="C547" s="3" t="s">
        <v>5816</v>
      </c>
      <c r="D547" s="3" t="s">
        <v>197</v>
      </c>
      <c r="E547" s="3" t="s">
        <v>197</v>
      </c>
      <c r="F547" s="3" t="s">
        <v>5816</v>
      </c>
      <c r="G547" s="3" t="s">
        <v>5816</v>
      </c>
    </row>
    <row r="548" spans="1:7" ht="45" customHeight="1" x14ac:dyDescent="0.25">
      <c r="A548" s="3" t="s">
        <v>1725</v>
      </c>
      <c r="B548" s="3" t="s">
        <v>10673</v>
      </c>
      <c r="C548" s="3" t="s">
        <v>5816</v>
      </c>
      <c r="D548" s="3" t="s">
        <v>197</v>
      </c>
      <c r="E548" s="3" t="s">
        <v>197</v>
      </c>
      <c r="F548" s="3" t="s">
        <v>5816</v>
      </c>
      <c r="G548" s="3" t="s">
        <v>5816</v>
      </c>
    </row>
    <row r="549" spans="1:7" ht="45" customHeight="1" x14ac:dyDescent="0.25">
      <c r="A549" s="3" t="s">
        <v>1726</v>
      </c>
      <c r="B549" s="3" t="s">
        <v>10674</v>
      </c>
      <c r="C549" s="3" t="s">
        <v>5816</v>
      </c>
      <c r="D549" s="3" t="s">
        <v>197</v>
      </c>
      <c r="E549" s="3" t="s">
        <v>197</v>
      </c>
      <c r="F549" s="3" t="s">
        <v>5816</v>
      </c>
      <c r="G549" s="3" t="s">
        <v>5816</v>
      </c>
    </row>
    <row r="550" spans="1:7" ht="45" customHeight="1" x14ac:dyDescent="0.25">
      <c r="A550" s="3" t="s">
        <v>1727</v>
      </c>
      <c r="B550" s="3" t="s">
        <v>10675</v>
      </c>
      <c r="C550" s="3" t="s">
        <v>5816</v>
      </c>
      <c r="D550" s="3" t="s">
        <v>197</v>
      </c>
      <c r="E550" s="3" t="s">
        <v>197</v>
      </c>
      <c r="F550" s="3" t="s">
        <v>5816</v>
      </c>
      <c r="G550" s="3" t="s">
        <v>5816</v>
      </c>
    </row>
    <row r="551" spans="1:7" ht="45" customHeight="1" x14ac:dyDescent="0.25">
      <c r="A551" s="3" t="s">
        <v>1729</v>
      </c>
      <c r="B551" s="3" t="s">
        <v>10676</v>
      </c>
      <c r="C551" s="3" t="s">
        <v>5816</v>
      </c>
      <c r="D551" s="3" t="s">
        <v>197</v>
      </c>
      <c r="E551" s="3" t="s">
        <v>197</v>
      </c>
      <c r="F551" s="3" t="s">
        <v>5816</v>
      </c>
      <c r="G551" s="3" t="s">
        <v>5816</v>
      </c>
    </row>
    <row r="552" spans="1:7" ht="45" customHeight="1" x14ac:dyDescent="0.25">
      <c r="A552" s="3" t="s">
        <v>1730</v>
      </c>
      <c r="B552" s="3" t="s">
        <v>10677</v>
      </c>
      <c r="C552" s="3" t="s">
        <v>5816</v>
      </c>
      <c r="D552" s="3" t="s">
        <v>197</v>
      </c>
      <c r="E552" s="3" t="s">
        <v>197</v>
      </c>
      <c r="F552" s="3" t="s">
        <v>5816</v>
      </c>
      <c r="G552" s="3" t="s">
        <v>5816</v>
      </c>
    </row>
    <row r="553" spans="1:7" ht="45" customHeight="1" x14ac:dyDescent="0.25">
      <c r="A553" s="3" t="s">
        <v>1731</v>
      </c>
      <c r="B553" s="3" t="s">
        <v>10678</v>
      </c>
      <c r="C553" s="3" t="s">
        <v>5816</v>
      </c>
      <c r="D553" s="3" t="s">
        <v>197</v>
      </c>
      <c r="E553" s="3" t="s">
        <v>197</v>
      </c>
      <c r="F553" s="3" t="s">
        <v>5816</v>
      </c>
      <c r="G553" s="3" t="s">
        <v>5816</v>
      </c>
    </row>
    <row r="554" spans="1:7" ht="45" customHeight="1" x14ac:dyDescent="0.25">
      <c r="A554" s="3" t="s">
        <v>1733</v>
      </c>
      <c r="B554" s="3" t="s">
        <v>10679</v>
      </c>
      <c r="C554" s="3" t="s">
        <v>5816</v>
      </c>
      <c r="D554" s="3" t="s">
        <v>197</v>
      </c>
      <c r="E554" s="3" t="s">
        <v>197</v>
      </c>
      <c r="F554" s="3" t="s">
        <v>5816</v>
      </c>
      <c r="G554" s="3" t="s">
        <v>5816</v>
      </c>
    </row>
    <row r="555" spans="1:7" ht="45" customHeight="1" x14ac:dyDescent="0.25">
      <c r="A555" s="3" t="s">
        <v>1734</v>
      </c>
      <c r="B555" s="3" t="s">
        <v>10680</v>
      </c>
      <c r="C555" s="3" t="s">
        <v>5816</v>
      </c>
      <c r="D555" s="3" t="s">
        <v>197</v>
      </c>
      <c r="E555" s="3" t="s">
        <v>197</v>
      </c>
      <c r="F555" s="3" t="s">
        <v>5816</v>
      </c>
      <c r="G555" s="3" t="s">
        <v>5816</v>
      </c>
    </row>
    <row r="556" spans="1:7" ht="45" customHeight="1" x14ac:dyDescent="0.25">
      <c r="A556" s="3" t="s">
        <v>1735</v>
      </c>
      <c r="B556" s="3" t="s">
        <v>10681</v>
      </c>
      <c r="C556" s="3" t="s">
        <v>5816</v>
      </c>
      <c r="D556" s="3" t="s">
        <v>197</v>
      </c>
      <c r="E556" s="3" t="s">
        <v>197</v>
      </c>
      <c r="F556" s="3" t="s">
        <v>5816</v>
      </c>
      <c r="G556" s="3" t="s">
        <v>5816</v>
      </c>
    </row>
    <row r="557" spans="1:7" ht="45" customHeight="1" x14ac:dyDescent="0.25">
      <c r="A557" s="3" t="s">
        <v>1737</v>
      </c>
      <c r="B557" s="3" t="s">
        <v>10682</v>
      </c>
      <c r="C557" s="3" t="s">
        <v>5816</v>
      </c>
      <c r="D557" s="3" t="s">
        <v>197</v>
      </c>
      <c r="E557" s="3" t="s">
        <v>197</v>
      </c>
      <c r="F557" s="3" t="s">
        <v>5816</v>
      </c>
      <c r="G557" s="3" t="s">
        <v>5816</v>
      </c>
    </row>
    <row r="558" spans="1:7" ht="45" customHeight="1" x14ac:dyDescent="0.25">
      <c r="A558" s="3" t="s">
        <v>1738</v>
      </c>
      <c r="B558" s="3" t="s">
        <v>10683</v>
      </c>
      <c r="C558" s="3" t="s">
        <v>5816</v>
      </c>
      <c r="D558" s="3" t="s">
        <v>197</v>
      </c>
      <c r="E558" s="3" t="s">
        <v>197</v>
      </c>
      <c r="F558" s="3" t="s">
        <v>5816</v>
      </c>
      <c r="G558" s="3" t="s">
        <v>5816</v>
      </c>
    </row>
    <row r="559" spans="1:7" ht="45" customHeight="1" x14ac:dyDescent="0.25">
      <c r="A559" s="3" t="s">
        <v>1739</v>
      </c>
      <c r="B559" s="3" t="s">
        <v>10684</v>
      </c>
      <c r="C559" s="3" t="s">
        <v>5816</v>
      </c>
      <c r="D559" s="3" t="s">
        <v>197</v>
      </c>
      <c r="E559" s="3" t="s">
        <v>197</v>
      </c>
      <c r="F559" s="3" t="s">
        <v>5816</v>
      </c>
      <c r="G559" s="3" t="s">
        <v>5816</v>
      </c>
    </row>
    <row r="560" spans="1:7" ht="45" customHeight="1" x14ac:dyDescent="0.25">
      <c r="A560" s="3" t="s">
        <v>1740</v>
      </c>
      <c r="B560" s="3" t="s">
        <v>10685</v>
      </c>
      <c r="C560" s="3" t="s">
        <v>5816</v>
      </c>
      <c r="D560" s="3" t="s">
        <v>197</v>
      </c>
      <c r="E560" s="3" t="s">
        <v>197</v>
      </c>
      <c r="F560" s="3" t="s">
        <v>5816</v>
      </c>
      <c r="G560" s="3" t="s">
        <v>5816</v>
      </c>
    </row>
    <row r="561" spans="1:7" ht="45" customHeight="1" x14ac:dyDescent="0.25">
      <c r="A561" s="3" t="s">
        <v>1741</v>
      </c>
      <c r="B561" s="3" t="s">
        <v>10686</v>
      </c>
      <c r="C561" s="3" t="s">
        <v>5816</v>
      </c>
      <c r="D561" s="3" t="s">
        <v>197</v>
      </c>
      <c r="E561" s="3" t="s">
        <v>197</v>
      </c>
      <c r="F561" s="3" t="s">
        <v>5816</v>
      </c>
      <c r="G561" s="3" t="s">
        <v>5816</v>
      </c>
    </row>
    <row r="562" spans="1:7" ht="45" customHeight="1" x14ac:dyDescent="0.25">
      <c r="A562" s="3" t="s">
        <v>1742</v>
      </c>
      <c r="B562" s="3" t="s">
        <v>10687</v>
      </c>
      <c r="C562" s="3" t="s">
        <v>5816</v>
      </c>
      <c r="D562" s="3" t="s">
        <v>197</v>
      </c>
      <c r="E562" s="3" t="s">
        <v>197</v>
      </c>
      <c r="F562" s="3" t="s">
        <v>5816</v>
      </c>
      <c r="G562" s="3" t="s">
        <v>5816</v>
      </c>
    </row>
    <row r="563" spans="1:7" ht="45" customHeight="1" x14ac:dyDescent="0.25">
      <c r="A563" s="3" t="s">
        <v>1743</v>
      </c>
      <c r="B563" s="3" t="s">
        <v>10688</v>
      </c>
      <c r="C563" s="3" t="s">
        <v>5816</v>
      </c>
      <c r="D563" s="3" t="s">
        <v>197</v>
      </c>
      <c r="E563" s="3" t="s">
        <v>197</v>
      </c>
      <c r="F563" s="3" t="s">
        <v>5816</v>
      </c>
      <c r="G563" s="3" t="s">
        <v>5816</v>
      </c>
    </row>
    <row r="564" spans="1:7" ht="45" customHeight="1" x14ac:dyDescent="0.25">
      <c r="A564" s="3" t="s">
        <v>1745</v>
      </c>
      <c r="B564" s="3" t="s">
        <v>10689</v>
      </c>
      <c r="C564" s="3" t="s">
        <v>5816</v>
      </c>
      <c r="D564" s="3" t="s">
        <v>197</v>
      </c>
      <c r="E564" s="3" t="s">
        <v>197</v>
      </c>
      <c r="F564" s="3" t="s">
        <v>5816</v>
      </c>
      <c r="G564" s="3" t="s">
        <v>5816</v>
      </c>
    </row>
    <row r="565" spans="1:7" ht="45" customHeight="1" x14ac:dyDescent="0.25">
      <c r="A565" s="3" t="s">
        <v>1747</v>
      </c>
      <c r="B565" s="3" t="s">
        <v>10690</v>
      </c>
      <c r="C565" s="3" t="s">
        <v>5816</v>
      </c>
      <c r="D565" s="3" t="s">
        <v>197</v>
      </c>
      <c r="E565" s="3" t="s">
        <v>197</v>
      </c>
      <c r="F565" s="3" t="s">
        <v>5816</v>
      </c>
      <c r="G565" s="3" t="s">
        <v>5816</v>
      </c>
    </row>
    <row r="566" spans="1:7" ht="45" customHeight="1" x14ac:dyDescent="0.25">
      <c r="A566" s="3" t="s">
        <v>1749</v>
      </c>
      <c r="B566" s="3" t="s">
        <v>10691</v>
      </c>
      <c r="C566" s="3" t="s">
        <v>5816</v>
      </c>
      <c r="D566" s="3" t="s">
        <v>197</v>
      </c>
      <c r="E566" s="3" t="s">
        <v>197</v>
      </c>
      <c r="F566" s="3" t="s">
        <v>5816</v>
      </c>
      <c r="G566" s="3" t="s">
        <v>5816</v>
      </c>
    </row>
    <row r="567" spans="1:7" ht="45" customHeight="1" x14ac:dyDescent="0.25">
      <c r="A567" s="3" t="s">
        <v>1750</v>
      </c>
      <c r="B567" s="3" t="s">
        <v>10692</v>
      </c>
      <c r="C567" s="3" t="s">
        <v>5816</v>
      </c>
      <c r="D567" s="3" t="s">
        <v>197</v>
      </c>
      <c r="E567" s="3" t="s">
        <v>197</v>
      </c>
      <c r="F567" s="3" t="s">
        <v>5816</v>
      </c>
      <c r="G567" s="3" t="s">
        <v>5816</v>
      </c>
    </row>
    <row r="568" spans="1:7" ht="45" customHeight="1" x14ac:dyDescent="0.25">
      <c r="A568" s="3" t="s">
        <v>1752</v>
      </c>
      <c r="B568" s="3" t="s">
        <v>10693</v>
      </c>
      <c r="C568" s="3" t="s">
        <v>5816</v>
      </c>
      <c r="D568" s="3" t="s">
        <v>197</v>
      </c>
      <c r="E568" s="3" t="s">
        <v>197</v>
      </c>
      <c r="F568" s="3" t="s">
        <v>5816</v>
      </c>
      <c r="G568" s="3" t="s">
        <v>5816</v>
      </c>
    </row>
    <row r="569" spans="1:7" ht="45" customHeight="1" x14ac:dyDescent="0.25">
      <c r="A569" s="3" t="s">
        <v>1754</v>
      </c>
      <c r="B569" s="3" t="s">
        <v>10694</v>
      </c>
      <c r="C569" s="3" t="s">
        <v>5816</v>
      </c>
      <c r="D569" s="3" t="s">
        <v>197</v>
      </c>
      <c r="E569" s="3" t="s">
        <v>197</v>
      </c>
      <c r="F569" s="3" t="s">
        <v>5816</v>
      </c>
      <c r="G569" s="3" t="s">
        <v>5816</v>
      </c>
    </row>
    <row r="570" spans="1:7" ht="45" customHeight="1" x14ac:dyDescent="0.25">
      <c r="A570" s="3" t="s">
        <v>1755</v>
      </c>
      <c r="B570" s="3" t="s">
        <v>10695</v>
      </c>
      <c r="C570" s="3" t="s">
        <v>5816</v>
      </c>
      <c r="D570" s="3" t="s">
        <v>197</v>
      </c>
      <c r="E570" s="3" t="s">
        <v>197</v>
      </c>
      <c r="F570" s="3" t="s">
        <v>5816</v>
      </c>
      <c r="G570" s="3" t="s">
        <v>5816</v>
      </c>
    </row>
    <row r="571" spans="1:7" ht="45" customHeight="1" x14ac:dyDescent="0.25">
      <c r="A571" s="3" t="s">
        <v>1757</v>
      </c>
      <c r="B571" s="3" t="s">
        <v>10696</v>
      </c>
      <c r="C571" s="3" t="s">
        <v>5816</v>
      </c>
      <c r="D571" s="3" t="s">
        <v>197</v>
      </c>
      <c r="E571" s="3" t="s">
        <v>197</v>
      </c>
      <c r="F571" s="3" t="s">
        <v>5816</v>
      </c>
      <c r="G571" s="3" t="s">
        <v>5816</v>
      </c>
    </row>
    <row r="572" spans="1:7" ht="45" customHeight="1" x14ac:dyDescent="0.25">
      <c r="A572" s="3" t="s">
        <v>1758</v>
      </c>
      <c r="B572" s="3" t="s">
        <v>10697</v>
      </c>
      <c r="C572" s="3" t="s">
        <v>5816</v>
      </c>
      <c r="D572" s="3" t="s">
        <v>197</v>
      </c>
      <c r="E572" s="3" t="s">
        <v>197</v>
      </c>
      <c r="F572" s="3" t="s">
        <v>5816</v>
      </c>
      <c r="G572" s="3" t="s">
        <v>5816</v>
      </c>
    </row>
    <row r="573" spans="1:7" ht="45" customHeight="1" x14ac:dyDescent="0.25">
      <c r="A573" s="3" t="s">
        <v>1760</v>
      </c>
      <c r="B573" s="3" t="s">
        <v>10698</v>
      </c>
      <c r="C573" s="3" t="s">
        <v>5816</v>
      </c>
      <c r="D573" s="3" t="s">
        <v>197</v>
      </c>
      <c r="E573" s="3" t="s">
        <v>197</v>
      </c>
      <c r="F573" s="3" t="s">
        <v>5816</v>
      </c>
      <c r="G573" s="3" t="s">
        <v>5816</v>
      </c>
    </row>
    <row r="574" spans="1:7" ht="45" customHeight="1" x14ac:dyDescent="0.25">
      <c r="A574" s="3" t="s">
        <v>1761</v>
      </c>
      <c r="B574" s="3" t="s">
        <v>10699</v>
      </c>
      <c r="C574" s="3" t="s">
        <v>5816</v>
      </c>
      <c r="D574" s="3" t="s">
        <v>197</v>
      </c>
      <c r="E574" s="3" t="s">
        <v>197</v>
      </c>
      <c r="F574" s="3" t="s">
        <v>5816</v>
      </c>
      <c r="G574" s="3" t="s">
        <v>5816</v>
      </c>
    </row>
    <row r="575" spans="1:7" ht="45" customHeight="1" x14ac:dyDescent="0.25">
      <c r="A575" s="3" t="s">
        <v>1762</v>
      </c>
      <c r="B575" s="3" t="s">
        <v>10700</v>
      </c>
      <c r="C575" s="3" t="s">
        <v>5816</v>
      </c>
      <c r="D575" s="3" t="s">
        <v>197</v>
      </c>
      <c r="E575" s="3" t="s">
        <v>197</v>
      </c>
      <c r="F575" s="3" t="s">
        <v>5816</v>
      </c>
      <c r="G575" s="3" t="s">
        <v>5816</v>
      </c>
    </row>
    <row r="576" spans="1:7" ht="45" customHeight="1" x14ac:dyDescent="0.25">
      <c r="A576" s="3" t="s">
        <v>1765</v>
      </c>
      <c r="B576" s="3" t="s">
        <v>10701</v>
      </c>
      <c r="C576" s="3" t="s">
        <v>5816</v>
      </c>
      <c r="D576" s="3" t="s">
        <v>197</v>
      </c>
      <c r="E576" s="3" t="s">
        <v>197</v>
      </c>
      <c r="F576" s="3" t="s">
        <v>5816</v>
      </c>
      <c r="G576" s="3" t="s">
        <v>5816</v>
      </c>
    </row>
    <row r="577" spans="1:7" ht="45" customHeight="1" x14ac:dyDescent="0.25">
      <c r="A577" s="3" t="s">
        <v>1766</v>
      </c>
      <c r="B577" s="3" t="s">
        <v>10702</v>
      </c>
      <c r="C577" s="3" t="s">
        <v>5816</v>
      </c>
      <c r="D577" s="3" t="s">
        <v>197</v>
      </c>
      <c r="E577" s="3" t="s">
        <v>197</v>
      </c>
      <c r="F577" s="3" t="s">
        <v>5816</v>
      </c>
      <c r="G577" s="3" t="s">
        <v>5816</v>
      </c>
    </row>
    <row r="578" spans="1:7" ht="45" customHeight="1" x14ac:dyDescent="0.25">
      <c r="A578" s="3" t="s">
        <v>1767</v>
      </c>
      <c r="B578" s="3" t="s">
        <v>10703</v>
      </c>
      <c r="C578" s="3" t="s">
        <v>5816</v>
      </c>
      <c r="D578" s="3" t="s">
        <v>197</v>
      </c>
      <c r="E578" s="3" t="s">
        <v>197</v>
      </c>
      <c r="F578" s="3" t="s">
        <v>5816</v>
      </c>
      <c r="G578" s="3" t="s">
        <v>5816</v>
      </c>
    </row>
    <row r="579" spans="1:7" ht="45" customHeight="1" x14ac:dyDescent="0.25">
      <c r="A579" s="3" t="s">
        <v>1768</v>
      </c>
      <c r="B579" s="3" t="s">
        <v>10704</v>
      </c>
      <c r="C579" s="3" t="s">
        <v>5816</v>
      </c>
      <c r="D579" s="3" t="s">
        <v>197</v>
      </c>
      <c r="E579" s="3" t="s">
        <v>197</v>
      </c>
      <c r="F579" s="3" t="s">
        <v>5816</v>
      </c>
      <c r="G579" s="3" t="s">
        <v>5816</v>
      </c>
    </row>
    <row r="580" spans="1:7" ht="45" customHeight="1" x14ac:dyDescent="0.25">
      <c r="A580" s="3" t="s">
        <v>1769</v>
      </c>
      <c r="B580" s="3" t="s">
        <v>10705</v>
      </c>
      <c r="C580" s="3" t="s">
        <v>5816</v>
      </c>
      <c r="D580" s="3" t="s">
        <v>197</v>
      </c>
      <c r="E580" s="3" t="s">
        <v>197</v>
      </c>
      <c r="F580" s="3" t="s">
        <v>5816</v>
      </c>
      <c r="G580" s="3" t="s">
        <v>5816</v>
      </c>
    </row>
    <row r="581" spans="1:7" ht="45" customHeight="1" x14ac:dyDescent="0.25">
      <c r="A581" s="3" t="s">
        <v>1770</v>
      </c>
      <c r="B581" s="3" t="s">
        <v>10706</v>
      </c>
      <c r="C581" s="3" t="s">
        <v>5816</v>
      </c>
      <c r="D581" s="3" t="s">
        <v>197</v>
      </c>
      <c r="E581" s="3" t="s">
        <v>197</v>
      </c>
      <c r="F581" s="3" t="s">
        <v>5816</v>
      </c>
      <c r="G581" s="3" t="s">
        <v>5816</v>
      </c>
    </row>
    <row r="582" spans="1:7" ht="45" customHeight="1" x14ac:dyDescent="0.25">
      <c r="A582" s="3" t="s">
        <v>1771</v>
      </c>
      <c r="B582" s="3" t="s">
        <v>10707</v>
      </c>
      <c r="C582" s="3" t="s">
        <v>5816</v>
      </c>
      <c r="D582" s="3" t="s">
        <v>197</v>
      </c>
      <c r="E582" s="3" t="s">
        <v>197</v>
      </c>
      <c r="F582" s="3" t="s">
        <v>5816</v>
      </c>
      <c r="G582" s="3" t="s">
        <v>5816</v>
      </c>
    </row>
    <row r="583" spans="1:7" ht="45" customHeight="1" x14ac:dyDescent="0.25">
      <c r="A583" s="3" t="s">
        <v>1772</v>
      </c>
      <c r="B583" s="3" t="s">
        <v>10708</v>
      </c>
      <c r="C583" s="3" t="s">
        <v>5816</v>
      </c>
      <c r="D583" s="3" t="s">
        <v>197</v>
      </c>
      <c r="E583" s="3" t="s">
        <v>197</v>
      </c>
      <c r="F583" s="3" t="s">
        <v>5816</v>
      </c>
      <c r="G583" s="3" t="s">
        <v>5816</v>
      </c>
    </row>
    <row r="584" spans="1:7" ht="45" customHeight="1" x14ac:dyDescent="0.25">
      <c r="A584" s="3" t="s">
        <v>1774</v>
      </c>
      <c r="B584" s="3" t="s">
        <v>10709</v>
      </c>
      <c r="C584" s="3" t="s">
        <v>5816</v>
      </c>
      <c r="D584" s="3" t="s">
        <v>197</v>
      </c>
      <c r="E584" s="3" t="s">
        <v>197</v>
      </c>
      <c r="F584" s="3" t="s">
        <v>5816</v>
      </c>
      <c r="G584" s="3" t="s">
        <v>5816</v>
      </c>
    </row>
    <row r="585" spans="1:7" ht="45" customHeight="1" x14ac:dyDescent="0.25">
      <c r="A585" s="3" t="s">
        <v>1776</v>
      </c>
      <c r="B585" s="3" t="s">
        <v>10710</v>
      </c>
      <c r="C585" s="3" t="s">
        <v>5816</v>
      </c>
      <c r="D585" s="3" t="s">
        <v>197</v>
      </c>
      <c r="E585" s="3" t="s">
        <v>197</v>
      </c>
      <c r="F585" s="3" t="s">
        <v>5816</v>
      </c>
      <c r="G585" s="3" t="s">
        <v>5816</v>
      </c>
    </row>
    <row r="586" spans="1:7" ht="45" customHeight="1" x14ac:dyDescent="0.25">
      <c r="A586" s="3" t="s">
        <v>1778</v>
      </c>
      <c r="B586" s="3" t="s">
        <v>10711</v>
      </c>
      <c r="C586" s="3" t="s">
        <v>5816</v>
      </c>
      <c r="D586" s="3" t="s">
        <v>197</v>
      </c>
      <c r="E586" s="3" t="s">
        <v>197</v>
      </c>
      <c r="F586" s="3" t="s">
        <v>5816</v>
      </c>
      <c r="G586" s="3" t="s">
        <v>5816</v>
      </c>
    </row>
    <row r="587" spans="1:7" ht="45" customHeight="1" x14ac:dyDescent="0.25">
      <c r="A587" s="3" t="s">
        <v>1779</v>
      </c>
      <c r="B587" s="3" t="s">
        <v>10712</v>
      </c>
      <c r="C587" s="3" t="s">
        <v>5816</v>
      </c>
      <c r="D587" s="3" t="s">
        <v>197</v>
      </c>
      <c r="E587" s="3" t="s">
        <v>197</v>
      </c>
      <c r="F587" s="3" t="s">
        <v>5816</v>
      </c>
      <c r="G587" s="3" t="s">
        <v>5816</v>
      </c>
    </row>
    <row r="588" spans="1:7" ht="45" customHeight="1" x14ac:dyDescent="0.25">
      <c r="A588" s="3" t="s">
        <v>1781</v>
      </c>
      <c r="B588" s="3" t="s">
        <v>10713</v>
      </c>
      <c r="C588" s="3" t="s">
        <v>5816</v>
      </c>
      <c r="D588" s="3" t="s">
        <v>197</v>
      </c>
      <c r="E588" s="3" t="s">
        <v>197</v>
      </c>
      <c r="F588" s="3" t="s">
        <v>5816</v>
      </c>
      <c r="G588" s="3" t="s">
        <v>5816</v>
      </c>
    </row>
    <row r="589" spans="1:7" ht="45" customHeight="1" x14ac:dyDescent="0.25">
      <c r="A589" s="3" t="s">
        <v>1783</v>
      </c>
      <c r="B589" s="3" t="s">
        <v>10714</v>
      </c>
      <c r="C589" s="3" t="s">
        <v>5816</v>
      </c>
      <c r="D589" s="3" t="s">
        <v>197</v>
      </c>
      <c r="E589" s="3" t="s">
        <v>197</v>
      </c>
      <c r="F589" s="3" t="s">
        <v>5816</v>
      </c>
      <c r="G589" s="3" t="s">
        <v>5816</v>
      </c>
    </row>
    <row r="590" spans="1:7" ht="45" customHeight="1" x14ac:dyDescent="0.25">
      <c r="A590" s="3" t="s">
        <v>1784</v>
      </c>
      <c r="B590" s="3" t="s">
        <v>10715</v>
      </c>
      <c r="C590" s="3" t="s">
        <v>5816</v>
      </c>
      <c r="D590" s="3" t="s">
        <v>197</v>
      </c>
      <c r="E590" s="3" t="s">
        <v>197</v>
      </c>
      <c r="F590" s="3" t="s">
        <v>5816</v>
      </c>
      <c r="G590" s="3" t="s">
        <v>5816</v>
      </c>
    </row>
    <row r="591" spans="1:7" ht="45" customHeight="1" x14ac:dyDescent="0.25">
      <c r="A591" s="3" t="s">
        <v>1786</v>
      </c>
      <c r="B591" s="3" t="s">
        <v>10716</v>
      </c>
      <c r="C591" s="3" t="s">
        <v>5816</v>
      </c>
      <c r="D591" s="3" t="s">
        <v>197</v>
      </c>
      <c r="E591" s="3" t="s">
        <v>197</v>
      </c>
      <c r="F591" s="3" t="s">
        <v>5816</v>
      </c>
      <c r="G591" s="3" t="s">
        <v>5816</v>
      </c>
    </row>
    <row r="592" spans="1:7" ht="45" customHeight="1" x14ac:dyDescent="0.25">
      <c r="A592" s="3" t="s">
        <v>1787</v>
      </c>
      <c r="B592" s="3" t="s">
        <v>10717</v>
      </c>
      <c r="C592" s="3" t="s">
        <v>5816</v>
      </c>
      <c r="D592" s="3" t="s">
        <v>197</v>
      </c>
      <c r="E592" s="3" t="s">
        <v>197</v>
      </c>
      <c r="F592" s="3" t="s">
        <v>5816</v>
      </c>
      <c r="G592" s="3" t="s">
        <v>5816</v>
      </c>
    </row>
    <row r="593" spans="1:7" ht="45" customHeight="1" x14ac:dyDescent="0.25">
      <c r="A593" s="3" t="s">
        <v>1790</v>
      </c>
      <c r="B593" s="3" t="s">
        <v>10718</v>
      </c>
      <c r="C593" s="3" t="s">
        <v>5816</v>
      </c>
      <c r="D593" s="3" t="s">
        <v>197</v>
      </c>
      <c r="E593" s="3" t="s">
        <v>197</v>
      </c>
      <c r="F593" s="3" t="s">
        <v>5816</v>
      </c>
      <c r="G593" s="3" t="s">
        <v>5816</v>
      </c>
    </row>
    <row r="594" spans="1:7" ht="45" customHeight="1" x14ac:dyDescent="0.25">
      <c r="A594" s="3" t="s">
        <v>1791</v>
      </c>
      <c r="B594" s="3" t="s">
        <v>10719</v>
      </c>
      <c r="C594" s="3" t="s">
        <v>5816</v>
      </c>
      <c r="D594" s="3" t="s">
        <v>197</v>
      </c>
      <c r="E594" s="3" t="s">
        <v>197</v>
      </c>
      <c r="F594" s="3" t="s">
        <v>5816</v>
      </c>
      <c r="G594" s="3" t="s">
        <v>5816</v>
      </c>
    </row>
    <row r="595" spans="1:7" ht="45" customHeight="1" x14ac:dyDescent="0.25">
      <c r="A595" s="3" t="s">
        <v>1793</v>
      </c>
      <c r="B595" s="3" t="s">
        <v>10720</v>
      </c>
      <c r="C595" s="3" t="s">
        <v>5816</v>
      </c>
      <c r="D595" s="3" t="s">
        <v>197</v>
      </c>
      <c r="E595" s="3" t="s">
        <v>197</v>
      </c>
      <c r="F595" s="3" t="s">
        <v>5816</v>
      </c>
      <c r="G595" s="3" t="s">
        <v>5816</v>
      </c>
    </row>
    <row r="596" spans="1:7" ht="45" customHeight="1" x14ac:dyDescent="0.25">
      <c r="A596" s="3" t="s">
        <v>1794</v>
      </c>
      <c r="B596" s="3" t="s">
        <v>10721</v>
      </c>
      <c r="C596" s="3" t="s">
        <v>5816</v>
      </c>
      <c r="D596" s="3" t="s">
        <v>197</v>
      </c>
      <c r="E596" s="3" t="s">
        <v>197</v>
      </c>
      <c r="F596" s="3" t="s">
        <v>5816</v>
      </c>
      <c r="G596" s="3" t="s">
        <v>5816</v>
      </c>
    </row>
    <row r="597" spans="1:7" ht="45" customHeight="1" x14ac:dyDescent="0.25">
      <c r="A597" s="3" t="s">
        <v>1795</v>
      </c>
      <c r="B597" s="3" t="s">
        <v>10722</v>
      </c>
      <c r="C597" s="3" t="s">
        <v>5816</v>
      </c>
      <c r="D597" s="3" t="s">
        <v>197</v>
      </c>
      <c r="E597" s="3" t="s">
        <v>197</v>
      </c>
      <c r="F597" s="3" t="s">
        <v>5816</v>
      </c>
      <c r="G597" s="3" t="s">
        <v>5816</v>
      </c>
    </row>
    <row r="598" spans="1:7" ht="45" customHeight="1" x14ac:dyDescent="0.25">
      <c r="A598" s="3" t="s">
        <v>1797</v>
      </c>
      <c r="B598" s="3" t="s">
        <v>10723</v>
      </c>
      <c r="C598" s="3" t="s">
        <v>5816</v>
      </c>
      <c r="D598" s="3" t="s">
        <v>197</v>
      </c>
      <c r="E598" s="3" t="s">
        <v>197</v>
      </c>
      <c r="F598" s="3" t="s">
        <v>5816</v>
      </c>
      <c r="G598" s="3" t="s">
        <v>5816</v>
      </c>
    </row>
    <row r="599" spans="1:7" ht="45" customHeight="1" x14ac:dyDescent="0.25">
      <c r="A599" s="3" t="s">
        <v>1799</v>
      </c>
      <c r="B599" s="3" t="s">
        <v>10724</v>
      </c>
      <c r="C599" s="3" t="s">
        <v>5816</v>
      </c>
      <c r="D599" s="3" t="s">
        <v>197</v>
      </c>
      <c r="E599" s="3" t="s">
        <v>197</v>
      </c>
      <c r="F599" s="3" t="s">
        <v>5816</v>
      </c>
      <c r="G599" s="3" t="s">
        <v>5816</v>
      </c>
    </row>
    <row r="600" spans="1:7" ht="45" customHeight="1" x14ac:dyDescent="0.25">
      <c r="A600" s="3" t="s">
        <v>1801</v>
      </c>
      <c r="B600" s="3" t="s">
        <v>10725</v>
      </c>
      <c r="C600" s="3" t="s">
        <v>5816</v>
      </c>
      <c r="D600" s="3" t="s">
        <v>197</v>
      </c>
      <c r="E600" s="3" t="s">
        <v>197</v>
      </c>
      <c r="F600" s="3" t="s">
        <v>5816</v>
      </c>
      <c r="G600" s="3" t="s">
        <v>5816</v>
      </c>
    </row>
    <row r="601" spans="1:7" ht="45" customHeight="1" x14ac:dyDescent="0.25">
      <c r="A601" s="3" t="s">
        <v>1802</v>
      </c>
      <c r="B601" s="3" t="s">
        <v>10726</v>
      </c>
      <c r="C601" s="3" t="s">
        <v>5816</v>
      </c>
      <c r="D601" s="3" t="s">
        <v>197</v>
      </c>
      <c r="E601" s="3" t="s">
        <v>197</v>
      </c>
      <c r="F601" s="3" t="s">
        <v>5816</v>
      </c>
      <c r="G601" s="3" t="s">
        <v>5816</v>
      </c>
    </row>
    <row r="602" spans="1:7" ht="45" customHeight="1" x14ac:dyDescent="0.25">
      <c r="A602" s="3" t="s">
        <v>1804</v>
      </c>
      <c r="B602" s="3" t="s">
        <v>10727</v>
      </c>
      <c r="C602" s="3" t="s">
        <v>5816</v>
      </c>
      <c r="D602" s="3" t="s">
        <v>197</v>
      </c>
      <c r="E602" s="3" t="s">
        <v>197</v>
      </c>
      <c r="F602" s="3" t="s">
        <v>5816</v>
      </c>
      <c r="G602" s="3" t="s">
        <v>5816</v>
      </c>
    </row>
    <row r="603" spans="1:7" ht="45" customHeight="1" x14ac:dyDescent="0.25">
      <c r="A603" s="3" t="s">
        <v>1805</v>
      </c>
      <c r="B603" s="3" t="s">
        <v>10728</v>
      </c>
      <c r="C603" s="3" t="s">
        <v>5816</v>
      </c>
      <c r="D603" s="3" t="s">
        <v>197</v>
      </c>
      <c r="E603" s="3" t="s">
        <v>197</v>
      </c>
      <c r="F603" s="3" t="s">
        <v>5816</v>
      </c>
      <c r="G603" s="3" t="s">
        <v>5816</v>
      </c>
    </row>
    <row r="604" spans="1:7" ht="45" customHeight="1" x14ac:dyDescent="0.25">
      <c r="A604" s="3" t="s">
        <v>1807</v>
      </c>
      <c r="B604" s="3" t="s">
        <v>10729</v>
      </c>
      <c r="C604" s="3" t="s">
        <v>5816</v>
      </c>
      <c r="D604" s="3" t="s">
        <v>197</v>
      </c>
      <c r="E604" s="3" t="s">
        <v>197</v>
      </c>
      <c r="F604" s="3" t="s">
        <v>5816</v>
      </c>
      <c r="G604" s="3" t="s">
        <v>5816</v>
      </c>
    </row>
    <row r="605" spans="1:7" ht="45" customHeight="1" x14ac:dyDescent="0.25">
      <c r="A605" s="3" t="s">
        <v>1808</v>
      </c>
      <c r="B605" s="3" t="s">
        <v>10730</v>
      </c>
      <c r="C605" s="3" t="s">
        <v>5816</v>
      </c>
      <c r="D605" s="3" t="s">
        <v>197</v>
      </c>
      <c r="E605" s="3" t="s">
        <v>197</v>
      </c>
      <c r="F605" s="3" t="s">
        <v>5816</v>
      </c>
      <c r="G605" s="3" t="s">
        <v>5816</v>
      </c>
    </row>
    <row r="606" spans="1:7" ht="45" customHeight="1" x14ac:dyDescent="0.25">
      <c r="A606" s="3" t="s">
        <v>1809</v>
      </c>
      <c r="B606" s="3" t="s">
        <v>10731</v>
      </c>
      <c r="C606" s="3" t="s">
        <v>5816</v>
      </c>
      <c r="D606" s="3" t="s">
        <v>197</v>
      </c>
      <c r="E606" s="3" t="s">
        <v>197</v>
      </c>
      <c r="F606" s="3" t="s">
        <v>5816</v>
      </c>
      <c r="G606" s="3" t="s">
        <v>5816</v>
      </c>
    </row>
    <row r="607" spans="1:7" ht="45" customHeight="1" x14ac:dyDescent="0.25">
      <c r="A607" s="3" t="s">
        <v>1811</v>
      </c>
      <c r="B607" s="3" t="s">
        <v>10732</v>
      </c>
      <c r="C607" s="3" t="s">
        <v>5816</v>
      </c>
      <c r="D607" s="3" t="s">
        <v>197</v>
      </c>
      <c r="E607" s="3" t="s">
        <v>197</v>
      </c>
      <c r="F607" s="3" t="s">
        <v>5816</v>
      </c>
      <c r="G607" s="3" t="s">
        <v>5816</v>
      </c>
    </row>
    <row r="608" spans="1:7" ht="45" customHeight="1" x14ac:dyDescent="0.25">
      <c r="A608" s="3" t="s">
        <v>1812</v>
      </c>
      <c r="B608" s="3" t="s">
        <v>10733</v>
      </c>
      <c r="C608" s="3" t="s">
        <v>5816</v>
      </c>
      <c r="D608" s="3" t="s">
        <v>197</v>
      </c>
      <c r="E608" s="3" t="s">
        <v>197</v>
      </c>
      <c r="F608" s="3" t="s">
        <v>5816</v>
      </c>
      <c r="G608" s="3" t="s">
        <v>5816</v>
      </c>
    </row>
    <row r="609" spans="1:7" ht="45" customHeight="1" x14ac:dyDescent="0.25">
      <c r="A609" s="3" t="s">
        <v>1813</v>
      </c>
      <c r="B609" s="3" t="s">
        <v>10734</v>
      </c>
      <c r="C609" s="3" t="s">
        <v>5816</v>
      </c>
      <c r="D609" s="3" t="s">
        <v>197</v>
      </c>
      <c r="E609" s="3" t="s">
        <v>197</v>
      </c>
      <c r="F609" s="3" t="s">
        <v>5816</v>
      </c>
      <c r="G609" s="3" t="s">
        <v>5816</v>
      </c>
    </row>
    <row r="610" spans="1:7" ht="45" customHeight="1" x14ac:dyDescent="0.25">
      <c r="A610" s="3" t="s">
        <v>1814</v>
      </c>
      <c r="B610" s="3" t="s">
        <v>10735</v>
      </c>
      <c r="C610" s="3" t="s">
        <v>5816</v>
      </c>
      <c r="D610" s="3" t="s">
        <v>197</v>
      </c>
      <c r="E610" s="3" t="s">
        <v>197</v>
      </c>
      <c r="F610" s="3" t="s">
        <v>5816</v>
      </c>
      <c r="G610" s="3" t="s">
        <v>5816</v>
      </c>
    </row>
    <row r="611" spans="1:7" ht="45" customHeight="1" x14ac:dyDescent="0.25">
      <c r="A611" s="3" t="s">
        <v>1815</v>
      </c>
      <c r="B611" s="3" t="s">
        <v>10736</v>
      </c>
      <c r="C611" s="3" t="s">
        <v>5816</v>
      </c>
      <c r="D611" s="3" t="s">
        <v>197</v>
      </c>
      <c r="E611" s="3" t="s">
        <v>197</v>
      </c>
      <c r="F611" s="3" t="s">
        <v>5816</v>
      </c>
      <c r="G611" s="3" t="s">
        <v>5816</v>
      </c>
    </row>
    <row r="612" spans="1:7" ht="45" customHeight="1" x14ac:dyDescent="0.25">
      <c r="A612" s="3" t="s">
        <v>1816</v>
      </c>
      <c r="B612" s="3" t="s">
        <v>10737</v>
      </c>
      <c r="C612" s="3" t="s">
        <v>5816</v>
      </c>
      <c r="D612" s="3" t="s">
        <v>197</v>
      </c>
      <c r="E612" s="3" t="s">
        <v>197</v>
      </c>
      <c r="F612" s="3" t="s">
        <v>5816</v>
      </c>
      <c r="G612" s="3" t="s">
        <v>5816</v>
      </c>
    </row>
    <row r="613" spans="1:7" ht="45" customHeight="1" x14ac:dyDescent="0.25">
      <c r="A613" s="3" t="s">
        <v>1819</v>
      </c>
      <c r="B613" s="3" t="s">
        <v>10738</v>
      </c>
      <c r="C613" s="3" t="s">
        <v>5816</v>
      </c>
      <c r="D613" s="3" t="s">
        <v>197</v>
      </c>
      <c r="E613" s="3" t="s">
        <v>197</v>
      </c>
      <c r="F613" s="3" t="s">
        <v>5816</v>
      </c>
      <c r="G613" s="3" t="s">
        <v>5816</v>
      </c>
    </row>
    <row r="614" spans="1:7" ht="45" customHeight="1" x14ac:dyDescent="0.25">
      <c r="A614" s="3" t="s">
        <v>1821</v>
      </c>
      <c r="B614" s="3" t="s">
        <v>10739</v>
      </c>
      <c r="C614" s="3" t="s">
        <v>5816</v>
      </c>
      <c r="D614" s="3" t="s">
        <v>197</v>
      </c>
      <c r="E614" s="3" t="s">
        <v>197</v>
      </c>
      <c r="F614" s="3" t="s">
        <v>5816</v>
      </c>
      <c r="G614" s="3" t="s">
        <v>5816</v>
      </c>
    </row>
    <row r="615" spans="1:7" ht="45" customHeight="1" x14ac:dyDescent="0.25">
      <c r="A615" s="3" t="s">
        <v>1822</v>
      </c>
      <c r="B615" s="3" t="s">
        <v>10740</v>
      </c>
      <c r="C615" s="3" t="s">
        <v>5816</v>
      </c>
      <c r="D615" s="3" t="s">
        <v>197</v>
      </c>
      <c r="E615" s="3" t="s">
        <v>197</v>
      </c>
      <c r="F615" s="3" t="s">
        <v>5816</v>
      </c>
      <c r="G615" s="3" t="s">
        <v>5816</v>
      </c>
    </row>
    <row r="616" spans="1:7" ht="45" customHeight="1" x14ac:dyDescent="0.25">
      <c r="A616" s="3" t="s">
        <v>1824</v>
      </c>
      <c r="B616" s="3" t="s">
        <v>10741</v>
      </c>
      <c r="C616" s="3" t="s">
        <v>5816</v>
      </c>
      <c r="D616" s="3" t="s">
        <v>197</v>
      </c>
      <c r="E616" s="3" t="s">
        <v>197</v>
      </c>
      <c r="F616" s="3" t="s">
        <v>5816</v>
      </c>
      <c r="G616" s="3" t="s">
        <v>5816</v>
      </c>
    </row>
    <row r="617" spans="1:7" ht="45" customHeight="1" x14ac:dyDescent="0.25">
      <c r="A617" s="3" t="s">
        <v>1825</v>
      </c>
      <c r="B617" s="3" t="s">
        <v>10742</v>
      </c>
      <c r="C617" s="3" t="s">
        <v>5816</v>
      </c>
      <c r="D617" s="3" t="s">
        <v>197</v>
      </c>
      <c r="E617" s="3" t="s">
        <v>197</v>
      </c>
      <c r="F617" s="3" t="s">
        <v>5816</v>
      </c>
      <c r="G617" s="3" t="s">
        <v>5816</v>
      </c>
    </row>
    <row r="618" spans="1:7" ht="45" customHeight="1" x14ac:dyDescent="0.25">
      <c r="A618" s="3" t="s">
        <v>1827</v>
      </c>
      <c r="B618" s="3" t="s">
        <v>10743</v>
      </c>
      <c r="C618" s="3" t="s">
        <v>5816</v>
      </c>
      <c r="D618" s="3" t="s">
        <v>197</v>
      </c>
      <c r="E618" s="3" t="s">
        <v>197</v>
      </c>
      <c r="F618" s="3" t="s">
        <v>5816</v>
      </c>
      <c r="G618" s="3" t="s">
        <v>5816</v>
      </c>
    </row>
    <row r="619" spans="1:7" ht="45" customHeight="1" x14ac:dyDescent="0.25">
      <c r="A619" s="3" t="s">
        <v>1829</v>
      </c>
      <c r="B619" s="3" t="s">
        <v>10744</v>
      </c>
      <c r="C619" s="3" t="s">
        <v>5816</v>
      </c>
      <c r="D619" s="3" t="s">
        <v>197</v>
      </c>
      <c r="E619" s="3" t="s">
        <v>197</v>
      </c>
      <c r="F619" s="3" t="s">
        <v>5816</v>
      </c>
      <c r="G619" s="3" t="s">
        <v>5816</v>
      </c>
    </row>
    <row r="620" spans="1:7" ht="45" customHeight="1" x14ac:dyDescent="0.25">
      <c r="A620" s="3" t="s">
        <v>1831</v>
      </c>
      <c r="B620" s="3" t="s">
        <v>10745</v>
      </c>
      <c r="C620" s="3" t="s">
        <v>5816</v>
      </c>
      <c r="D620" s="3" t="s">
        <v>197</v>
      </c>
      <c r="E620" s="3" t="s">
        <v>197</v>
      </c>
      <c r="F620" s="3" t="s">
        <v>5816</v>
      </c>
      <c r="G620" s="3" t="s">
        <v>5816</v>
      </c>
    </row>
    <row r="621" spans="1:7" ht="45" customHeight="1" x14ac:dyDescent="0.25">
      <c r="A621" s="3" t="s">
        <v>1833</v>
      </c>
      <c r="B621" s="3" t="s">
        <v>10746</v>
      </c>
      <c r="C621" s="3" t="s">
        <v>5816</v>
      </c>
      <c r="D621" s="3" t="s">
        <v>197</v>
      </c>
      <c r="E621" s="3" t="s">
        <v>197</v>
      </c>
      <c r="F621" s="3" t="s">
        <v>5816</v>
      </c>
      <c r="G621" s="3" t="s">
        <v>5816</v>
      </c>
    </row>
    <row r="622" spans="1:7" ht="45" customHeight="1" x14ac:dyDescent="0.25">
      <c r="A622" s="3" t="s">
        <v>1835</v>
      </c>
      <c r="B622" s="3" t="s">
        <v>10747</v>
      </c>
      <c r="C622" s="3" t="s">
        <v>5816</v>
      </c>
      <c r="D622" s="3" t="s">
        <v>197</v>
      </c>
      <c r="E622" s="3" t="s">
        <v>197</v>
      </c>
      <c r="F622" s="3" t="s">
        <v>5816</v>
      </c>
      <c r="G622" s="3" t="s">
        <v>5816</v>
      </c>
    </row>
    <row r="623" spans="1:7" ht="45" customHeight="1" x14ac:dyDescent="0.25">
      <c r="A623" s="3" t="s">
        <v>1837</v>
      </c>
      <c r="B623" s="3" t="s">
        <v>10748</v>
      </c>
      <c r="C623" s="3" t="s">
        <v>5816</v>
      </c>
      <c r="D623" s="3" t="s">
        <v>197</v>
      </c>
      <c r="E623" s="3" t="s">
        <v>197</v>
      </c>
      <c r="F623" s="3" t="s">
        <v>5816</v>
      </c>
      <c r="G623" s="3" t="s">
        <v>5816</v>
      </c>
    </row>
    <row r="624" spans="1:7" ht="45" customHeight="1" x14ac:dyDescent="0.25">
      <c r="A624" s="3" t="s">
        <v>1838</v>
      </c>
      <c r="B624" s="3" t="s">
        <v>10749</v>
      </c>
      <c r="C624" s="3" t="s">
        <v>5816</v>
      </c>
      <c r="D624" s="3" t="s">
        <v>197</v>
      </c>
      <c r="E624" s="3" t="s">
        <v>197</v>
      </c>
      <c r="F624" s="3" t="s">
        <v>5816</v>
      </c>
      <c r="G624" s="3" t="s">
        <v>5816</v>
      </c>
    </row>
    <row r="625" spans="1:7" ht="45" customHeight="1" x14ac:dyDescent="0.25">
      <c r="A625" s="3" t="s">
        <v>1839</v>
      </c>
      <c r="B625" s="3" t="s">
        <v>10750</v>
      </c>
      <c r="C625" s="3" t="s">
        <v>5816</v>
      </c>
      <c r="D625" s="3" t="s">
        <v>197</v>
      </c>
      <c r="E625" s="3" t="s">
        <v>197</v>
      </c>
      <c r="F625" s="3" t="s">
        <v>5816</v>
      </c>
      <c r="G625" s="3" t="s">
        <v>5816</v>
      </c>
    </row>
    <row r="626" spans="1:7" ht="45" customHeight="1" x14ac:dyDescent="0.25">
      <c r="A626" s="3" t="s">
        <v>1840</v>
      </c>
      <c r="B626" s="3" t="s">
        <v>10751</v>
      </c>
      <c r="C626" s="3" t="s">
        <v>5816</v>
      </c>
      <c r="D626" s="3" t="s">
        <v>197</v>
      </c>
      <c r="E626" s="3" t="s">
        <v>197</v>
      </c>
      <c r="F626" s="3" t="s">
        <v>5816</v>
      </c>
      <c r="G626" s="3" t="s">
        <v>5816</v>
      </c>
    </row>
    <row r="627" spans="1:7" ht="45" customHeight="1" x14ac:dyDescent="0.25">
      <c r="A627" s="3" t="s">
        <v>1841</v>
      </c>
      <c r="B627" s="3" t="s">
        <v>10752</v>
      </c>
      <c r="C627" s="3" t="s">
        <v>5816</v>
      </c>
      <c r="D627" s="3" t="s">
        <v>197</v>
      </c>
      <c r="E627" s="3" t="s">
        <v>197</v>
      </c>
      <c r="F627" s="3" t="s">
        <v>5816</v>
      </c>
      <c r="G627" s="3" t="s">
        <v>5816</v>
      </c>
    </row>
    <row r="628" spans="1:7" ht="45" customHeight="1" x14ac:dyDescent="0.25">
      <c r="A628" s="3" t="s">
        <v>1843</v>
      </c>
      <c r="B628" s="3" t="s">
        <v>10753</v>
      </c>
      <c r="C628" s="3" t="s">
        <v>5816</v>
      </c>
      <c r="D628" s="3" t="s">
        <v>197</v>
      </c>
      <c r="E628" s="3" t="s">
        <v>197</v>
      </c>
      <c r="F628" s="3" t="s">
        <v>5816</v>
      </c>
      <c r="G628" s="3" t="s">
        <v>5816</v>
      </c>
    </row>
    <row r="629" spans="1:7" ht="45" customHeight="1" x14ac:dyDescent="0.25">
      <c r="A629" s="3" t="s">
        <v>1845</v>
      </c>
      <c r="B629" s="3" t="s">
        <v>10754</v>
      </c>
      <c r="C629" s="3" t="s">
        <v>5816</v>
      </c>
      <c r="D629" s="3" t="s">
        <v>197</v>
      </c>
      <c r="E629" s="3" t="s">
        <v>197</v>
      </c>
      <c r="F629" s="3" t="s">
        <v>5816</v>
      </c>
      <c r="G629" s="3" t="s">
        <v>5816</v>
      </c>
    </row>
    <row r="630" spans="1:7" ht="45" customHeight="1" x14ac:dyDescent="0.25">
      <c r="A630" s="3" t="s">
        <v>1846</v>
      </c>
      <c r="B630" s="3" t="s">
        <v>10755</v>
      </c>
      <c r="C630" s="3" t="s">
        <v>5816</v>
      </c>
      <c r="D630" s="3" t="s">
        <v>197</v>
      </c>
      <c r="E630" s="3" t="s">
        <v>197</v>
      </c>
      <c r="F630" s="3" t="s">
        <v>5816</v>
      </c>
      <c r="G630" s="3" t="s">
        <v>5816</v>
      </c>
    </row>
    <row r="631" spans="1:7" ht="45" customHeight="1" x14ac:dyDescent="0.25">
      <c r="A631" s="3" t="s">
        <v>1848</v>
      </c>
      <c r="B631" s="3" t="s">
        <v>10756</v>
      </c>
      <c r="C631" s="3" t="s">
        <v>5816</v>
      </c>
      <c r="D631" s="3" t="s">
        <v>197</v>
      </c>
      <c r="E631" s="3" t="s">
        <v>197</v>
      </c>
      <c r="F631" s="3" t="s">
        <v>5816</v>
      </c>
      <c r="G631" s="3" t="s">
        <v>5816</v>
      </c>
    </row>
    <row r="632" spans="1:7" ht="45" customHeight="1" x14ac:dyDescent="0.25">
      <c r="A632" s="3" t="s">
        <v>1849</v>
      </c>
      <c r="B632" s="3" t="s">
        <v>10757</v>
      </c>
      <c r="C632" s="3" t="s">
        <v>5816</v>
      </c>
      <c r="D632" s="3" t="s">
        <v>197</v>
      </c>
      <c r="E632" s="3" t="s">
        <v>197</v>
      </c>
      <c r="F632" s="3" t="s">
        <v>5816</v>
      </c>
      <c r="G632" s="3" t="s">
        <v>5816</v>
      </c>
    </row>
    <row r="633" spans="1:7" ht="45" customHeight="1" x14ac:dyDescent="0.25">
      <c r="A633" s="3" t="s">
        <v>1850</v>
      </c>
      <c r="B633" s="3" t="s">
        <v>10758</v>
      </c>
      <c r="C633" s="3" t="s">
        <v>5816</v>
      </c>
      <c r="D633" s="3" t="s">
        <v>197</v>
      </c>
      <c r="E633" s="3" t="s">
        <v>197</v>
      </c>
      <c r="F633" s="3" t="s">
        <v>5816</v>
      </c>
      <c r="G633" s="3" t="s">
        <v>5816</v>
      </c>
    </row>
    <row r="634" spans="1:7" ht="45" customHeight="1" x14ac:dyDescent="0.25">
      <c r="A634" s="3" t="s">
        <v>1851</v>
      </c>
      <c r="B634" s="3" t="s">
        <v>10759</v>
      </c>
      <c r="C634" s="3" t="s">
        <v>5816</v>
      </c>
      <c r="D634" s="3" t="s">
        <v>197</v>
      </c>
      <c r="E634" s="3" t="s">
        <v>197</v>
      </c>
      <c r="F634" s="3" t="s">
        <v>5816</v>
      </c>
      <c r="G634" s="3" t="s">
        <v>5816</v>
      </c>
    </row>
    <row r="635" spans="1:7" ht="45" customHeight="1" x14ac:dyDescent="0.25">
      <c r="A635" s="3" t="s">
        <v>1852</v>
      </c>
      <c r="B635" s="3" t="s">
        <v>10760</v>
      </c>
      <c r="C635" s="3" t="s">
        <v>5816</v>
      </c>
      <c r="D635" s="3" t="s">
        <v>197</v>
      </c>
      <c r="E635" s="3" t="s">
        <v>197</v>
      </c>
      <c r="F635" s="3" t="s">
        <v>5816</v>
      </c>
      <c r="G635" s="3" t="s">
        <v>5816</v>
      </c>
    </row>
    <row r="636" spans="1:7" ht="45" customHeight="1" x14ac:dyDescent="0.25">
      <c r="A636" s="3" t="s">
        <v>1853</v>
      </c>
      <c r="B636" s="3" t="s">
        <v>10761</v>
      </c>
      <c r="C636" s="3" t="s">
        <v>5816</v>
      </c>
      <c r="D636" s="3" t="s">
        <v>197</v>
      </c>
      <c r="E636" s="3" t="s">
        <v>197</v>
      </c>
      <c r="F636" s="3" t="s">
        <v>5816</v>
      </c>
      <c r="G636" s="3" t="s">
        <v>5816</v>
      </c>
    </row>
    <row r="637" spans="1:7" ht="45" customHeight="1" x14ac:dyDescent="0.25">
      <c r="A637" s="3" t="s">
        <v>1855</v>
      </c>
      <c r="B637" s="3" t="s">
        <v>10762</v>
      </c>
      <c r="C637" s="3" t="s">
        <v>5816</v>
      </c>
      <c r="D637" s="3" t="s">
        <v>197</v>
      </c>
      <c r="E637" s="3" t="s">
        <v>197</v>
      </c>
      <c r="F637" s="3" t="s">
        <v>5816</v>
      </c>
      <c r="G637" s="3" t="s">
        <v>5816</v>
      </c>
    </row>
    <row r="638" spans="1:7" ht="45" customHeight="1" x14ac:dyDescent="0.25">
      <c r="A638" s="3" t="s">
        <v>1856</v>
      </c>
      <c r="B638" s="3" t="s">
        <v>10763</v>
      </c>
      <c r="C638" s="3" t="s">
        <v>5816</v>
      </c>
      <c r="D638" s="3" t="s">
        <v>197</v>
      </c>
      <c r="E638" s="3" t="s">
        <v>197</v>
      </c>
      <c r="F638" s="3" t="s">
        <v>5816</v>
      </c>
      <c r="G638" s="3" t="s">
        <v>5816</v>
      </c>
    </row>
    <row r="639" spans="1:7" ht="45" customHeight="1" x14ac:dyDescent="0.25">
      <c r="A639" s="3" t="s">
        <v>1858</v>
      </c>
      <c r="B639" s="3" t="s">
        <v>10764</v>
      </c>
      <c r="C639" s="3" t="s">
        <v>5816</v>
      </c>
      <c r="D639" s="3" t="s">
        <v>197</v>
      </c>
      <c r="E639" s="3" t="s">
        <v>197</v>
      </c>
      <c r="F639" s="3" t="s">
        <v>5816</v>
      </c>
      <c r="G639" s="3" t="s">
        <v>5816</v>
      </c>
    </row>
    <row r="640" spans="1:7" ht="45" customHeight="1" x14ac:dyDescent="0.25">
      <c r="A640" s="3" t="s">
        <v>1860</v>
      </c>
      <c r="B640" s="3" t="s">
        <v>10765</v>
      </c>
      <c r="C640" s="3" t="s">
        <v>5816</v>
      </c>
      <c r="D640" s="3" t="s">
        <v>197</v>
      </c>
      <c r="E640" s="3" t="s">
        <v>197</v>
      </c>
      <c r="F640" s="3" t="s">
        <v>5816</v>
      </c>
      <c r="G640" s="3" t="s">
        <v>5816</v>
      </c>
    </row>
    <row r="641" spans="1:7" ht="45" customHeight="1" x14ac:dyDescent="0.25">
      <c r="A641" s="3" t="s">
        <v>1862</v>
      </c>
      <c r="B641" s="3" t="s">
        <v>10766</v>
      </c>
      <c r="C641" s="3" t="s">
        <v>5816</v>
      </c>
      <c r="D641" s="3" t="s">
        <v>197</v>
      </c>
      <c r="E641" s="3" t="s">
        <v>197</v>
      </c>
      <c r="F641" s="3" t="s">
        <v>5816</v>
      </c>
      <c r="G641" s="3" t="s">
        <v>5816</v>
      </c>
    </row>
    <row r="642" spans="1:7" ht="45" customHeight="1" x14ac:dyDescent="0.25">
      <c r="A642" s="3" t="s">
        <v>1865</v>
      </c>
      <c r="B642" s="3" t="s">
        <v>10767</v>
      </c>
      <c r="C642" s="3" t="s">
        <v>5816</v>
      </c>
      <c r="D642" s="3" t="s">
        <v>197</v>
      </c>
      <c r="E642" s="3" t="s">
        <v>197</v>
      </c>
      <c r="F642" s="3" t="s">
        <v>5816</v>
      </c>
      <c r="G642" s="3" t="s">
        <v>5816</v>
      </c>
    </row>
    <row r="643" spans="1:7" ht="45" customHeight="1" x14ac:dyDescent="0.25">
      <c r="A643" s="3" t="s">
        <v>1867</v>
      </c>
      <c r="B643" s="3" t="s">
        <v>10768</v>
      </c>
      <c r="C643" s="3" t="s">
        <v>5816</v>
      </c>
      <c r="D643" s="3" t="s">
        <v>197</v>
      </c>
      <c r="E643" s="3" t="s">
        <v>197</v>
      </c>
      <c r="F643" s="3" t="s">
        <v>5816</v>
      </c>
      <c r="G643" s="3" t="s">
        <v>5816</v>
      </c>
    </row>
    <row r="644" spans="1:7" ht="45" customHeight="1" x14ac:dyDescent="0.25">
      <c r="A644" s="3" t="s">
        <v>1868</v>
      </c>
      <c r="B644" s="3" t="s">
        <v>10769</v>
      </c>
      <c r="C644" s="3" t="s">
        <v>5816</v>
      </c>
      <c r="D644" s="3" t="s">
        <v>197</v>
      </c>
      <c r="E644" s="3" t="s">
        <v>197</v>
      </c>
      <c r="F644" s="3" t="s">
        <v>5816</v>
      </c>
      <c r="G644" s="3" t="s">
        <v>5816</v>
      </c>
    </row>
    <row r="645" spans="1:7" ht="45" customHeight="1" x14ac:dyDescent="0.25">
      <c r="A645" s="3" t="s">
        <v>1870</v>
      </c>
      <c r="B645" s="3" t="s">
        <v>10770</v>
      </c>
      <c r="C645" s="3" t="s">
        <v>5816</v>
      </c>
      <c r="D645" s="3" t="s">
        <v>197</v>
      </c>
      <c r="E645" s="3" t="s">
        <v>197</v>
      </c>
      <c r="F645" s="3" t="s">
        <v>5816</v>
      </c>
      <c r="G645" s="3" t="s">
        <v>5816</v>
      </c>
    </row>
    <row r="646" spans="1:7" ht="45" customHeight="1" x14ac:dyDescent="0.25">
      <c r="A646" s="3" t="s">
        <v>1871</v>
      </c>
      <c r="B646" s="3" t="s">
        <v>10771</v>
      </c>
      <c r="C646" s="3" t="s">
        <v>5816</v>
      </c>
      <c r="D646" s="3" t="s">
        <v>197</v>
      </c>
      <c r="E646" s="3" t="s">
        <v>197</v>
      </c>
      <c r="F646" s="3" t="s">
        <v>5816</v>
      </c>
      <c r="G646" s="3" t="s">
        <v>5816</v>
      </c>
    </row>
    <row r="647" spans="1:7" ht="45" customHeight="1" x14ac:dyDescent="0.25">
      <c r="A647" s="3" t="s">
        <v>1872</v>
      </c>
      <c r="B647" s="3" t="s">
        <v>10772</v>
      </c>
      <c r="C647" s="3" t="s">
        <v>5816</v>
      </c>
      <c r="D647" s="3" t="s">
        <v>197</v>
      </c>
      <c r="E647" s="3" t="s">
        <v>197</v>
      </c>
      <c r="F647" s="3" t="s">
        <v>5816</v>
      </c>
      <c r="G647" s="3" t="s">
        <v>5816</v>
      </c>
    </row>
    <row r="648" spans="1:7" ht="45" customHeight="1" x14ac:dyDescent="0.25">
      <c r="A648" s="3" t="s">
        <v>1873</v>
      </c>
      <c r="B648" s="3" t="s">
        <v>10773</v>
      </c>
      <c r="C648" s="3" t="s">
        <v>5816</v>
      </c>
      <c r="D648" s="3" t="s">
        <v>197</v>
      </c>
      <c r="E648" s="3" t="s">
        <v>197</v>
      </c>
      <c r="F648" s="3" t="s">
        <v>5816</v>
      </c>
      <c r="G648" s="3" t="s">
        <v>5816</v>
      </c>
    </row>
    <row r="649" spans="1:7" ht="45" customHeight="1" x14ac:dyDescent="0.25">
      <c r="A649" s="3" t="s">
        <v>1874</v>
      </c>
      <c r="B649" s="3" t="s">
        <v>10774</v>
      </c>
      <c r="C649" s="3" t="s">
        <v>5816</v>
      </c>
      <c r="D649" s="3" t="s">
        <v>197</v>
      </c>
      <c r="E649" s="3" t="s">
        <v>197</v>
      </c>
      <c r="F649" s="3" t="s">
        <v>5816</v>
      </c>
      <c r="G649" s="3" t="s">
        <v>5816</v>
      </c>
    </row>
    <row r="650" spans="1:7" ht="45" customHeight="1" x14ac:dyDescent="0.25">
      <c r="A650" s="3" t="s">
        <v>1877</v>
      </c>
      <c r="B650" s="3" t="s">
        <v>10775</v>
      </c>
      <c r="C650" s="3" t="s">
        <v>5816</v>
      </c>
      <c r="D650" s="3" t="s">
        <v>197</v>
      </c>
      <c r="E650" s="3" t="s">
        <v>197</v>
      </c>
      <c r="F650" s="3" t="s">
        <v>5816</v>
      </c>
      <c r="G650" s="3" t="s">
        <v>5816</v>
      </c>
    </row>
    <row r="651" spans="1:7" ht="45" customHeight="1" x14ac:dyDescent="0.25">
      <c r="A651" s="3" t="s">
        <v>1878</v>
      </c>
      <c r="B651" s="3" t="s">
        <v>10776</v>
      </c>
      <c r="C651" s="3" t="s">
        <v>5816</v>
      </c>
      <c r="D651" s="3" t="s">
        <v>197</v>
      </c>
      <c r="E651" s="3" t="s">
        <v>197</v>
      </c>
      <c r="F651" s="3" t="s">
        <v>5816</v>
      </c>
      <c r="G651" s="3" t="s">
        <v>5816</v>
      </c>
    </row>
    <row r="652" spans="1:7" ht="45" customHeight="1" x14ac:dyDescent="0.25">
      <c r="A652" s="3" t="s">
        <v>1880</v>
      </c>
      <c r="B652" s="3" t="s">
        <v>10777</v>
      </c>
      <c r="C652" s="3" t="s">
        <v>5816</v>
      </c>
      <c r="D652" s="3" t="s">
        <v>197</v>
      </c>
      <c r="E652" s="3" t="s">
        <v>197</v>
      </c>
      <c r="F652" s="3" t="s">
        <v>5816</v>
      </c>
      <c r="G652" s="3" t="s">
        <v>5816</v>
      </c>
    </row>
    <row r="653" spans="1:7" ht="45" customHeight="1" x14ac:dyDescent="0.25">
      <c r="A653" s="3" t="s">
        <v>1882</v>
      </c>
      <c r="B653" s="3" t="s">
        <v>10778</v>
      </c>
      <c r="C653" s="3" t="s">
        <v>5816</v>
      </c>
      <c r="D653" s="3" t="s">
        <v>197</v>
      </c>
      <c r="E653" s="3" t="s">
        <v>197</v>
      </c>
      <c r="F653" s="3" t="s">
        <v>5816</v>
      </c>
      <c r="G653" s="3" t="s">
        <v>5816</v>
      </c>
    </row>
    <row r="654" spans="1:7" ht="45" customHeight="1" x14ac:dyDescent="0.25">
      <c r="A654" s="3" t="s">
        <v>1884</v>
      </c>
      <c r="B654" s="3" t="s">
        <v>10779</v>
      </c>
      <c r="C654" s="3" t="s">
        <v>5816</v>
      </c>
      <c r="D654" s="3" t="s">
        <v>197</v>
      </c>
      <c r="E654" s="3" t="s">
        <v>197</v>
      </c>
      <c r="F654" s="3" t="s">
        <v>5816</v>
      </c>
      <c r="G654" s="3" t="s">
        <v>5816</v>
      </c>
    </row>
    <row r="655" spans="1:7" ht="45" customHeight="1" x14ac:dyDescent="0.25">
      <c r="A655" s="3" t="s">
        <v>1885</v>
      </c>
      <c r="B655" s="3" t="s">
        <v>10780</v>
      </c>
      <c r="C655" s="3" t="s">
        <v>5816</v>
      </c>
      <c r="D655" s="3" t="s">
        <v>197</v>
      </c>
      <c r="E655" s="3" t="s">
        <v>197</v>
      </c>
      <c r="F655" s="3" t="s">
        <v>5816</v>
      </c>
      <c r="G655" s="3" t="s">
        <v>5816</v>
      </c>
    </row>
    <row r="656" spans="1:7" ht="45" customHeight="1" x14ac:dyDescent="0.25">
      <c r="A656" s="3" t="s">
        <v>1886</v>
      </c>
      <c r="B656" s="3" t="s">
        <v>10781</v>
      </c>
      <c r="C656" s="3" t="s">
        <v>5816</v>
      </c>
      <c r="D656" s="3" t="s">
        <v>197</v>
      </c>
      <c r="E656" s="3" t="s">
        <v>197</v>
      </c>
      <c r="F656" s="3" t="s">
        <v>5816</v>
      </c>
      <c r="G656" s="3" t="s">
        <v>5816</v>
      </c>
    </row>
    <row r="657" spans="1:7" ht="45" customHeight="1" x14ac:dyDescent="0.25">
      <c r="A657" s="3" t="s">
        <v>1888</v>
      </c>
      <c r="B657" s="3" t="s">
        <v>10782</v>
      </c>
      <c r="C657" s="3" t="s">
        <v>5816</v>
      </c>
      <c r="D657" s="3" t="s">
        <v>197</v>
      </c>
      <c r="E657" s="3" t="s">
        <v>197</v>
      </c>
      <c r="F657" s="3" t="s">
        <v>5816</v>
      </c>
      <c r="G657" s="3" t="s">
        <v>5816</v>
      </c>
    </row>
    <row r="658" spans="1:7" ht="45" customHeight="1" x14ac:dyDescent="0.25">
      <c r="A658" s="3" t="s">
        <v>1889</v>
      </c>
      <c r="B658" s="3" t="s">
        <v>10783</v>
      </c>
      <c r="C658" s="3" t="s">
        <v>5816</v>
      </c>
      <c r="D658" s="3" t="s">
        <v>197</v>
      </c>
      <c r="E658" s="3" t="s">
        <v>197</v>
      </c>
      <c r="F658" s="3" t="s">
        <v>5816</v>
      </c>
      <c r="G658" s="3" t="s">
        <v>5816</v>
      </c>
    </row>
    <row r="659" spans="1:7" ht="45" customHeight="1" x14ac:dyDescent="0.25">
      <c r="A659" s="3" t="s">
        <v>1890</v>
      </c>
      <c r="B659" s="3" t="s">
        <v>10784</v>
      </c>
      <c r="C659" s="3" t="s">
        <v>5816</v>
      </c>
      <c r="D659" s="3" t="s">
        <v>197</v>
      </c>
      <c r="E659" s="3" t="s">
        <v>197</v>
      </c>
      <c r="F659" s="3" t="s">
        <v>5816</v>
      </c>
      <c r="G659" s="3" t="s">
        <v>5816</v>
      </c>
    </row>
    <row r="660" spans="1:7" ht="45" customHeight="1" x14ac:dyDescent="0.25">
      <c r="A660" s="3" t="s">
        <v>1891</v>
      </c>
      <c r="B660" s="3" t="s">
        <v>10785</v>
      </c>
      <c r="C660" s="3" t="s">
        <v>5816</v>
      </c>
      <c r="D660" s="3" t="s">
        <v>197</v>
      </c>
      <c r="E660" s="3" t="s">
        <v>197</v>
      </c>
      <c r="F660" s="3" t="s">
        <v>5816</v>
      </c>
      <c r="G660" s="3" t="s">
        <v>5816</v>
      </c>
    </row>
    <row r="661" spans="1:7" ht="45" customHeight="1" x14ac:dyDescent="0.25">
      <c r="A661" s="3" t="s">
        <v>1892</v>
      </c>
      <c r="B661" s="3" t="s">
        <v>10786</v>
      </c>
      <c r="C661" s="3" t="s">
        <v>5816</v>
      </c>
      <c r="D661" s="3" t="s">
        <v>197</v>
      </c>
      <c r="E661" s="3" t="s">
        <v>197</v>
      </c>
      <c r="F661" s="3" t="s">
        <v>5816</v>
      </c>
      <c r="G661" s="3" t="s">
        <v>5816</v>
      </c>
    </row>
    <row r="662" spans="1:7" ht="45" customHeight="1" x14ac:dyDescent="0.25">
      <c r="A662" s="3" t="s">
        <v>1893</v>
      </c>
      <c r="B662" s="3" t="s">
        <v>10787</v>
      </c>
      <c r="C662" s="3" t="s">
        <v>5816</v>
      </c>
      <c r="D662" s="3" t="s">
        <v>197</v>
      </c>
      <c r="E662" s="3" t="s">
        <v>197</v>
      </c>
      <c r="F662" s="3" t="s">
        <v>5816</v>
      </c>
      <c r="G662" s="3" t="s">
        <v>5816</v>
      </c>
    </row>
    <row r="663" spans="1:7" ht="45" customHeight="1" x14ac:dyDescent="0.25">
      <c r="A663" s="3" t="s">
        <v>1895</v>
      </c>
      <c r="B663" s="3" t="s">
        <v>10788</v>
      </c>
      <c r="C663" s="3" t="s">
        <v>5816</v>
      </c>
      <c r="D663" s="3" t="s">
        <v>197</v>
      </c>
      <c r="E663" s="3" t="s">
        <v>197</v>
      </c>
      <c r="F663" s="3" t="s">
        <v>5816</v>
      </c>
      <c r="G663" s="3" t="s">
        <v>5816</v>
      </c>
    </row>
    <row r="664" spans="1:7" ht="45" customHeight="1" x14ac:dyDescent="0.25">
      <c r="A664" s="3" t="s">
        <v>1896</v>
      </c>
      <c r="B664" s="3" t="s">
        <v>10789</v>
      </c>
      <c r="C664" s="3" t="s">
        <v>5816</v>
      </c>
      <c r="D664" s="3" t="s">
        <v>197</v>
      </c>
      <c r="E664" s="3" t="s">
        <v>197</v>
      </c>
      <c r="F664" s="3" t="s">
        <v>5816</v>
      </c>
      <c r="G664" s="3" t="s">
        <v>5816</v>
      </c>
    </row>
    <row r="665" spans="1:7" ht="45" customHeight="1" x14ac:dyDescent="0.25">
      <c r="A665" s="3" t="s">
        <v>1897</v>
      </c>
      <c r="B665" s="3" t="s">
        <v>10790</v>
      </c>
      <c r="C665" s="3" t="s">
        <v>5816</v>
      </c>
      <c r="D665" s="3" t="s">
        <v>197</v>
      </c>
      <c r="E665" s="3" t="s">
        <v>197</v>
      </c>
      <c r="F665" s="3" t="s">
        <v>5816</v>
      </c>
      <c r="G665" s="3" t="s">
        <v>5816</v>
      </c>
    </row>
    <row r="666" spans="1:7" ht="45" customHeight="1" x14ac:dyDescent="0.25">
      <c r="A666" s="3" t="s">
        <v>1898</v>
      </c>
      <c r="B666" s="3" t="s">
        <v>10791</v>
      </c>
      <c r="C666" s="3" t="s">
        <v>5816</v>
      </c>
      <c r="D666" s="3" t="s">
        <v>197</v>
      </c>
      <c r="E666" s="3" t="s">
        <v>197</v>
      </c>
      <c r="F666" s="3" t="s">
        <v>5816</v>
      </c>
      <c r="G666" s="3" t="s">
        <v>5816</v>
      </c>
    </row>
    <row r="667" spans="1:7" ht="45" customHeight="1" x14ac:dyDescent="0.25">
      <c r="A667" s="3" t="s">
        <v>1900</v>
      </c>
      <c r="B667" s="3" t="s">
        <v>10792</v>
      </c>
      <c r="C667" s="3" t="s">
        <v>5816</v>
      </c>
      <c r="D667" s="3" t="s">
        <v>197</v>
      </c>
      <c r="E667" s="3" t="s">
        <v>197</v>
      </c>
      <c r="F667" s="3" t="s">
        <v>5816</v>
      </c>
      <c r="G667" s="3" t="s">
        <v>5816</v>
      </c>
    </row>
    <row r="668" spans="1:7" ht="45" customHeight="1" x14ac:dyDescent="0.25">
      <c r="A668" s="3" t="s">
        <v>1901</v>
      </c>
      <c r="B668" s="3" t="s">
        <v>10793</v>
      </c>
      <c r="C668" s="3" t="s">
        <v>5816</v>
      </c>
      <c r="D668" s="3" t="s">
        <v>197</v>
      </c>
      <c r="E668" s="3" t="s">
        <v>197</v>
      </c>
      <c r="F668" s="3" t="s">
        <v>5816</v>
      </c>
      <c r="G668" s="3" t="s">
        <v>5816</v>
      </c>
    </row>
    <row r="669" spans="1:7" ht="45" customHeight="1" x14ac:dyDescent="0.25">
      <c r="A669" s="3" t="s">
        <v>1902</v>
      </c>
      <c r="B669" s="3" t="s">
        <v>10794</v>
      </c>
      <c r="C669" s="3" t="s">
        <v>5816</v>
      </c>
      <c r="D669" s="3" t="s">
        <v>197</v>
      </c>
      <c r="E669" s="3" t="s">
        <v>197</v>
      </c>
      <c r="F669" s="3" t="s">
        <v>5816</v>
      </c>
      <c r="G669" s="3" t="s">
        <v>5816</v>
      </c>
    </row>
    <row r="670" spans="1:7" ht="45" customHeight="1" x14ac:dyDescent="0.25">
      <c r="A670" s="3" t="s">
        <v>1905</v>
      </c>
      <c r="B670" s="3" t="s">
        <v>10795</v>
      </c>
      <c r="C670" s="3" t="s">
        <v>5816</v>
      </c>
      <c r="D670" s="3" t="s">
        <v>197</v>
      </c>
      <c r="E670" s="3" t="s">
        <v>197</v>
      </c>
      <c r="F670" s="3" t="s">
        <v>5816</v>
      </c>
      <c r="G670" s="3" t="s">
        <v>5816</v>
      </c>
    </row>
    <row r="671" spans="1:7" ht="45" customHeight="1" x14ac:dyDescent="0.25">
      <c r="A671" s="3" t="s">
        <v>1906</v>
      </c>
      <c r="B671" s="3" t="s">
        <v>10796</v>
      </c>
      <c r="C671" s="3" t="s">
        <v>5816</v>
      </c>
      <c r="D671" s="3" t="s">
        <v>197</v>
      </c>
      <c r="E671" s="3" t="s">
        <v>197</v>
      </c>
      <c r="F671" s="3" t="s">
        <v>5816</v>
      </c>
      <c r="G671" s="3" t="s">
        <v>5816</v>
      </c>
    </row>
    <row r="672" spans="1:7" ht="45" customHeight="1" x14ac:dyDescent="0.25">
      <c r="A672" s="3" t="s">
        <v>1909</v>
      </c>
      <c r="B672" s="3" t="s">
        <v>10797</v>
      </c>
      <c r="C672" s="3" t="s">
        <v>5816</v>
      </c>
      <c r="D672" s="3" t="s">
        <v>197</v>
      </c>
      <c r="E672" s="3" t="s">
        <v>197</v>
      </c>
      <c r="F672" s="3" t="s">
        <v>5816</v>
      </c>
      <c r="G672" s="3" t="s">
        <v>5816</v>
      </c>
    </row>
    <row r="673" spans="1:7" ht="45" customHeight="1" x14ac:dyDescent="0.25">
      <c r="A673" s="3" t="s">
        <v>1910</v>
      </c>
      <c r="B673" s="3" t="s">
        <v>10798</v>
      </c>
      <c r="C673" s="3" t="s">
        <v>5816</v>
      </c>
      <c r="D673" s="3" t="s">
        <v>197</v>
      </c>
      <c r="E673" s="3" t="s">
        <v>197</v>
      </c>
      <c r="F673" s="3" t="s">
        <v>5816</v>
      </c>
      <c r="G673" s="3" t="s">
        <v>5816</v>
      </c>
    </row>
    <row r="674" spans="1:7" ht="45" customHeight="1" x14ac:dyDescent="0.25">
      <c r="A674" s="3" t="s">
        <v>1911</v>
      </c>
      <c r="B674" s="3" t="s">
        <v>10799</v>
      </c>
      <c r="C674" s="3" t="s">
        <v>5816</v>
      </c>
      <c r="D674" s="3" t="s">
        <v>197</v>
      </c>
      <c r="E674" s="3" t="s">
        <v>197</v>
      </c>
      <c r="F674" s="3" t="s">
        <v>5816</v>
      </c>
      <c r="G674" s="3" t="s">
        <v>5816</v>
      </c>
    </row>
    <row r="675" spans="1:7" ht="45" customHeight="1" x14ac:dyDescent="0.25">
      <c r="A675" s="3" t="s">
        <v>1912</v>
      </c>
      <c r="B675" s="3" t="s">
        <v>10800</v>
      </c>
      <c r="C675" s="3" t="s">
        <v>5816</v>
      </c>
      <c r="D675" s="3" t="s">
        <v>197</v>
      </c>
      <c r="E675" s="3" t="s">
        <v>197</v>
      </c>
      <c r="F675" s="3" t="s">
        <v>5816</v>
      </c>
      <c r="G675" s="3" t="s">
        <v>5816</v>
      </c>
    </row>
    <row r="676" spans="1:7" ht="45" customHeight="1" x14ac:dyDescent="0.25">
      <c r="A676" s="3" t="s">
        <v>1913</v>
      </c>
      <c r="B676" s="3" t="s">
        <v>10801</v>
      </c>
      <c r="C676" s="3" t="s">
        <v>5816</v>
      </c>
      <c r="D676" s="3" t="s">
        <v>197</v>
      </c>
      <c r="E676" s="3" t="s">
        <v>197</v>
      </c>
      <c r="F676" s="3" t="s">
        <v>5816</v>
      </c>
      <c r="G676" s="3" t="s">
        <v>5816</v>
      </c>
    </row>
    <row r="677" spans="1:7" ht="45" customHeight="1" x14ac:dyDescent="0.25">
      <c r="A677" s="3" t="s">
        <v>1914</v>
      </c>
      <c r="B677" s="3" t="s">
        <v>10802</v>
      </c>
      <c r="C677" s="3" t="s">
        <v>5816</v>
      </c>
      <c r="D677" s="3" t="s">
        <v>197</v>
      </c>
      <c r="E677" s="3" t="s">
        <v>197</v>
      </c>
      <c r="F677" s="3" t="s">
        <v>5816</v>
      </c>
      <c r="G677" s="3" t="s">
        <v>5816</v>
      </c>
    </row>
    <row r="678" spans="1:7" ht="45" customHeight="1" x14ac:dyDescent="0.25">
      <c r="A678" s="3" t="s">
        <v>1916</v>
      </c>
      <c r="B678" s="3" t="s">
        <v>10803</v>
      </c>
      <c r="C678" s="3" t="s">
        <v>5816</v>
      </c>
      <c r="D678" s="3" t="s">
        <v>197</v>
      </c>
      <c r="E678" s="3" t="s">
        <v>197</v>
      </c>
      <c r="F678" s="3" t="s">
        <v>5816</v>
      </c>
      <c r="G678" s="3" t="s">
        <v>5816</v>
      </c>
    </row>
    <row r="679" spans="1:7" ht="45" customHeight="1" x14ac:dyDescent="0.25">
      <c r="A679" s="3" t="s">
        <v>1917</v>
      </c>
      <c r="B679" s="3" t="s">
        <v>10804</v>
      </c>
      <c r="C679" s="3" t="s">
        <v>5816</v>
      </c>
      <c r="D679" s="3" t="s">
        <v>197</v>
      </c>
      <c r="E679" s="3" t="s">
        <v>197</v>
      </c>
      <c r="F679" s="3" t="s">
        <v>5816</v>
      </c>
      <c r="G679" s="3" t="s">
        <v>5816</v>
      </c>
    </row>
    <row r="680" spans="1:7" ht="45" customHeight="1" x14ac:dyDescent="0.25">
      <c r="A680" s="3" t="s">
        <v>1918</v>
      </c>
      <c r="B680" s="3" t="s">
        <v>10805</v>
      </c>
      <c r="C680" s="3" t="s">
        <v>5816</v>
      </c>
      <c r="D680" s="3" t="s">
        <v>197</v>
      </c>
      <c r="E680" s="3" t="s">
        <v>197</v>
      </c>
      <c r="F680" s="3" t="s">
        <v>5816</v>
      </c>
      <c r="G680" s="3" t="s">
        <v>5816</v>
      </c>
    </row>
    <row r="681" spans="1:7" ht="45" customHeight="1" x14ac:dyDescent="0.25">
      <c r="A681" s="3" t="s">
        <v>1919</v>
      </c>
      <c r="B681" s="3" t="s">
        <v>10806</v>
      </c>
      <c r="C681" s="3" t="s">
        <v>5816</v>
      </c>
      <c r="D681" s="3" t="s">
        <v>197</v>
      </c>
      <c r="E681" s="3" t="s">
        <v>197</v>
      </c>
      <c r="F681" s="3" t="s">
        <v>5816</v>
      </c>
      <c r="G681" s="3" t="s">
        <v>5816</v>
      </c>
    </row>
    <row r="682" spans="1:7" ht="45" customHeight="1" x14ac:dyDescent="0.25">
      <c r="A682" s="3" t="s">
        <v>1920</v>
      </c>
      <c r="B682" s="3" t="s">
        <v>10807</v>
      </c>
      <c r="C682" s="3" t="s">
        <v>5816</v>
      </c>
      <c r="D682" s="3" t="s">
        <v>197</v>
      </c>
      <c r="E682" s="3" t="s">
        <v>197</v>
      </c>
      <c r="F682" s="3" t="s">
        <v>5816</v>
      </c>
      <c r="G682" s="3" t="s">
        <v>5816</v>
      </c>
    </row>
    <row r="683" spans="1:7" ht="45" customHeight="1" x14ac:dyDescent="0.25">
      <c r="A683" s="3" t="s">
        <v>1921</v>
      </c>
      <c r="B683" s="3" t="s">
        <v>10808</v>
      </c>
      <c r="C683" s="3" t="s">
        <v>5816</v>
      </c>
      <c r="D683" s="3" t="s">
        <v>197</v>
      </c>
      <c r="E683" s="3" t="s">
        <v>197</v>
      </c>
      <c r="F683" s="3" t="s">
        <v>5816</v>
      </c>
      <c r="G683" s="3" t="s">
        <v>5816</v>
      </c>
    </row>
    <row r="684" spans="1:7" ht="45" customHeight="1" x14ac:dyDescent="0.25">
      <c r="A684" s="3" t="s">
        <v>1923</v>
      </c>
      <c r="B684" s="3" t="s">
        <v>10809</v>
      </c>
      <c r="C684" s="3" t="s">
        <v>5816</v>
      </c>
      <c r="D684" s="3" t="s">
        <v>197</v>
      </c>
      <c r="E684" s="3" t="s">
        <v>197</v>
      </c>
      <c r="F684" s="3" t="s">
        <v>5816</v>
      </c>
      <c r="G684" s="3" t="s">
        <v>5816</v>
      </c>
    </row>
    <row r="685" spans="1:7" ht="45" customHeight="1" x14ac:dyDescent="0.25">
      <c r="A685" s="3" t="s">
        <v>1924</v>
      </c>
      <c r="B685" s="3" t="s">
        <v>10810</v>
      </c>
      <c r="C685" s="3" t="s">
        <v>5816</v>
      </c>
      <c r="D685" s="3" t="s">
        <v>197</v>
      </c>
      <c r="E685" s="3" t="s">
        <v>197</v>
      </c>
      <c r="F685" s="3" t="s">
        <v>5816</v>
      </c>
      <c r="G685" s="3" t="s">
        <v>5816</v>
      </c>
    </row>
    <row r="686" spans="1:7" ht="45" customHeight="1" x14ac:dyDescent="0.25">
      <c r="A686" s="3" t="s">
        <v>1925</v>
      </c>
      <c r="B686" s="3" t="s">
        <v>10811</v>
      </c>
      <c r="C686" s="3" t="s">
        <v>5816</v>
      </c>
      <c r="D686" s="3" t="s">
        <v>197</v>
      </c>
      <c r="E686" s="3" t="s">
        <v>197</v>
      </c>
      <c r="F686" s="3" t="s">
        <v>5816</v>
      </c>
      <c r="G686" s="3" t="s">
        <v>5816</v>
      </c>
    </row>
    <row r="687" spans="1:7" ht="45" customHeight="1" x14ac:dyDescent="0.25">
      <c r="A687" s="3" t="s">
        <v>1928</v>
      </c>
      <c r="B687" s="3" t="s">
        <v>10812</v>
      </c>
      <c r="C687" s="3" t="s">
        <v>5816</v>
      </c>
      <c r="D687" s="3" t="s">
        <v>197</v>
      </c>
      <c r="E687" s="3" t="s">
        <v>197</v>
      </c>
      <c r="F687" s="3" t="s">
        <v>5816</v>
      </c>
      <c r="G687" s="3" t="s">
        <v>5816</v>
      </c>
    </row>
    <row r="688" spans="1:7" ht="45" customHeight="1" x14ac:dyDescent="0.25">
      <c r="A688" s="3" t="s">
        <v>1929</v>
      </c>
      <c r="B688" s="3" t="s">
        <v>10813</v>
      </c>
      <c r="C688" s="3" t="s">
        <v>5816</v>
      </c>
      <c r="D688" s="3" t="s">
        <v>197</v>
      </c>
      <c r="E688" s="3" t="s">
        <v>197</v>
      </c>
      <c r="F688" s="3" t="s">
        <v>5816</v>
      </c>
      <c r="G688" s="3" t="s">
        <v>5816</v>
      </c>
    </row>
    <row r="689" spans="1:7" ht="45" customHeight="1" x14ac:dyDescent="0.25">
      <c r="A689" s="3" t="s">
        <v>1930</v>
      </c>
      <c r="B689" s="3" t="s">
        <v>10814</v>
      </c>
      <c r="C689" s="3" t="s">
        <v>5816</v>
      </c>
      <c r="D689" s="3" t="s">
        <v>197</v>
      </c>
      <c r="E689" s="3" t="s">
        <v>197</v>
      </c>
      <c r="F689" s="3" t="s">
        <v>5816</v>
      </c>
      <c r="G689" s="3" t="s">
        <v>5816</v>
      </c>
    </row>
    <row r="690" spans="1:7" ht="45" customHeight="1" x14ac:dyDescent="0.25">
      <c r="A690" s="3" t="s">
        <v>1931</v>
      </c>
      <c r="B690" s="3" t="s">
        <v>10815</v>
      </c>
      <c r="C690" s="3" t="s">
        <v>5816</v>
      </c>
      <c r="D690" s="3" t="s">
        <v>197</v>
      </c>
      <c r="E690" s="3" t="s">
        <v>197</v>
      </c>
      <c r="F690" s="3" t="s">
        <v>5816</v>
      </c>
      <c r="G690" s="3" t="s">
        <v>5816</v>
      </c>
    </row>
    <row r="691" spans="1:7" ht="45" customHeight="1" x14ac:dyDescent="0.25">
      <c r="A691" s="3" t="s">
        <v>1933</v>
      </c>
      <c r="B691" s="3" t="s">
        <v>10816</v>
      </c>
      <c r="C691" s="3" t="s">
        <v>5816</v>
      </c>
      <c r="D691" s="3" t="s">
        <v>197</v>
      </c>
      <c r="E691" s="3" t="s">
        <v>197</v>
      </c>
      <c r="F691" s="3" t="s">
        <v>5816</v>
      </c>
      <c r="G691" s="3" t="s">
        <v>5816</v>
      </c>
    </row>
    <row r="692" spans="1:7" ht="45" customHeight="1" x14ac:dyDescent="0.25">
      <c r="A692" s="3" t="s">
        <v>1934</v>
      </c>
      <c r="B692" s="3" t="s">
        <v>10817</v>
      </c>
      <c r="C692" s="3" t="s">
        <v>5816</v>
      </c>
      <c r="D692" s="3" t="s">
        <v>197</v>
      </c>
      <c r="E692" s="3" t="s">
        <v>197</v>
      </c>
      <c r="F692" s="3" t="s">
        <v>5816</v>
      </c>
      <c r="G692" s="3" t="s">
        <v>5816</v>
      </c>
    </row>
    <row r="693" spans="1:7" ht="45" customHeight="1" x14ac:dyDescent="0.25">
      <c r="A693" s="3" t="s">
        <v>1936</v>
      </c>
      <c r="B693" s="3" t="s">
        <v>10818</v>
      </c>
      <c r="C693" s="3" t="s">
        <v>5816</v>
      </c>
      <c r="D693" s="3" t="s">
        <v>197</v>
      </c>
      <c r="E693" s="3" t="s">
        <v>197</v>
      </c>
      <c r="F693" s="3" t="s">
        <v>5816</v>
      </c>
      <c r="G693" s="3" t="s">
        <v>5816</v>
      </c>
    </row>
    <row r="694" spans="1:7" ht="45" customHeight="1" x14ac:dyDescent="0.25">
      <c r="A694" s="3" t="s">
        <v>1938</v>
      </c>
      <c r="B694" s="3" t="s">
        <v>10819</v>
      </c>
      <c r="C694" s="3" t="s">
        <v>5816</v>
      </c>
      <c r="D694" s="3" t="s">
        <v>197</v>
      </c>
      <c r="E694" s="3" t="s">
        <v>197</v>
      </c>
      <c r="F694" s="3" t="s">
        <v>5816</v>
      </c>
      <c r="G694" s="3" t="s">
        <v>5816</v>
      </c>
    </row>
    <row r="695" spans="1:7" ht="45" customHeight="1" x14ac:dyDescent="0.25">
      <c r="A695" s="3" t="s">
        <v>1940</v>
      </c>
      <c r="B695" s="3" t="s">
        <v>10820</v>
      </c>
      <c r="C695" s="3" t="s">
        <v>5816</v>
      </c>
      <c r="D695" s="3" t="s">
        <v>197</v>
      </c>
      <c r="E695" s="3" t="s">
        <v>197</v>
      </c>
      <c r="F695" s="3" t="s">
        <v>5816</v>
      </c>
      <c r="G695" s="3" t="s">
        <v>5816</v>
      </c>
    </row>
    <row r="696" spans="1:7" ht="45" customHeight="1" x14ac:dyDescent="0.25">
      <c r="A696" s="3" t="s">
        <v>1941</v>
      </c>
      <c r="B696" s="3" t="s">
        <v>10821</v>
      </c>
      <c r="C696" s="3" t="s">
        <v>5816</v>
      </c>
      <c r="D696" s="3" t="s">
        <v>197</v>
      </c>
      <c r="E696" s="3" t="s">
        <v>197</v>
      </c>
      <c r="F696" s="3" t="s">
        <v>5816</v>
      </c>
      <c r="G696" s="3" t="s">
        <v>5816</v>
      </c>
    </row>
    <row r="697" spans="1:7" ht="45" customHeight="1" x14ac:dyDescent="0.25">
      <c r="A697" s="3" t="s">
        <v>1944</v>
      </c>
      <c r="B697" s="3" t="s">
        <v>10822</v>
      </c>
      <c r="C697" s="3" t="s">
        <v>5816</v>
      </c>
      <c r="D697" s="3" t="s">
        <v>197</v>
      </c>
      <c r="E697" s="3" t="s">
        <v>197</v>
      </c>
      <c r="F697" s="3" t="s">
        <v>5816</v>
      </c>
      <c r="G697" s="3" t="s">
        <v>5816</v>
      </c>
    </row>
    <row r="698" spans="1:7" ht="45" customHeight="1" x14ac:dyDescent="0.25">
      <c r="A698" s="3" t="s">
        <v>1945</v>
      </c>
      <c r="B698" s="3" t="s">
        <v>10823</v>
      </c>
      <c r="C698" s="3" t="s">
        <v>5816</v>
      </c>
      <c r="D698" s="3" t="s">
        <v>197</v>
      </c>
      <c r="E698" s="3" t="s">
        <v>197</v>
      </c>
      <c r="F698" s="3" t="s">
        <v>5816</v>
      </c>
      <c r="G698" s="3" t="s">
        <v>5816</v>
      </c>
    </row>
    <row r="699" spans="1:7" ht="45" customHeight="1" x14ac:dyDescent="0.25">
      <c r="A699" s="3" t="s">
        <v>1947</v>
      </c>
      <c r="B699" s="3" t="s">
        <v>10824</v>
      </c>
      <c r="C699" s="3" t="s">
        <v>5816</v>
      </c>
      <c r="D699" s="3" t="s">
        <v>197</v>
      </c>
      <c r="E699" s="3" t="s">
        <v>197</v>
      </c>
      <c r="F699" s="3" t="s">
        <v>5816</v>
      </c>
      <c r="G699" s="3" t="s">
        <v>5816</v>
      </c>
    </row>
    <row r="700" spans="1:7" ht="45" customHeight="1" x14ac:dyDescent="0.25">
      <c r="A700" s="3" t="s">
        <v>1949</v>
      </c>
      <c r="B700" s="3" t="s">
        <v>10825</v>
      </c>
      <c r="C700" s="3" t="s">
        <v>5816</v>
      </c>
      <c r="D700" s="3" t="s">
        <v>197</v>
      </c>
      <c r="E700" s="3" t="s">
        <v>197</v>
      </c>
      <c r="F700" s="3" t="s">
        <v>5816</v>
      </c>
      <c r="G700" s="3" t="s">
        <v>5816</v>
      </c>
    </row>
    <row r="701" spans="1:7" ht="45" customHeight="1" x14ac:dyDescent="0.25">
      <c r="A701" s="3" t="s">
        <v>1951</v>
      </c>
      <c r="B701" s="3" t="s">
        <v>10826</v>
      </c>
      <c r="C701" s="3" t="s">
        <v>5816</v>
      </c>
      <c r="D701" s="3" t="s">
        <v>197</v>
      </c>
      <c r="E701" s="3" t="s">
        <v>197</v>
      </c>
      <c r="F701" s="3" t="s">
        <v>5816</v>
      </c>
      <c r="G701" s="3" t="s">
        <v>5816</v>
      </c>
    </row>
    <row r="702" spans="1:7" ht="45" customHeight="1" x14ac:dyDescent="0.25">
      <c r="A702" s="3" t="s">
        <v>1953</v>
      </c>
      <c r="B702" s="3" t="s">
        <v>10827</v>
      </c>
      <c r="C702" s="3" t="s">
        <v>5816</v>
      </c>
      <c r="D702" s="3" t="s">
        <v>197</v>
      </c>
      <c r="E702" s="3" t="s">
        <v>197</v>
      </c>
      <c r="F702" s="3" t="s">
        <v>5816</v>
      </c>
      <c r="G702" s="3" t="s">
        <v>5816</v>
      </c>
    </row>
    <row r="703" spans="1:7" ht="45" customHeight="1" x14ac:dyDescent="0.25">
      <c r="A703" s="3" t="s">
        <v>1955</v>
      </c>
      <c r="B703" s="3" t="s">
        <v>10828</v>
      </c>
      <c r="C703" s="3" t="s">
        <v>5816</v>
      </c>
      <c r="D703" s="3" t="s">
        <v>197</v>
      </c>
      <c r="E703" s="3" t="s">
        <v>197</v>
      </c>
      <c r="F703" s="3" t="s">
        <v>5816</v>
      </c>
      <c r="G703" s="3" t="s">
        <v>5816</v>
      </c>
    </row>
    <row r="704" spans="1:7" ht="45" customHeight="1" x14ac:dyDescent="0.25">
      <c r="A704" s="3" t="s">
        <v>1957</v>
      </c>
      <c r="B704" s="3" t="s">
        <v>10829</v>
      </c>
      <c r="C704" s="3" t="s">
        <v>5816</v>
      </c>
      <c r="D704" s="3" t="s">
        <v>197</v>
      </c>
      <c r="E704" s="3" t="s">
        <v>197</v>
      </c>
      <c r="F704" s="3" t="s">
        <v>5816</v>
      </c>
      <c r="G704" s="3" t="s">
        <v>5816</v>
      </c>
    </row>
    <row r="705" spans="1:7" ht="45" customHeight="1" x14ac:dyDescent="0.25">
      <c r="A705" s="3" t="s">
        <v>1959</v>
      </c>
      <c r="B705" s="3" t="s">
        <v>10830</v>
      </c>
      <c r="C705" s="3" t="s">
        <v>5816</v>
      </c>
      <c r="D705" s="3" t="s">
        <v>197</v>
      </c>
      <c r="E705" s="3" t="s">
        <v>197</v>
      </c>
      <c r="F705" s="3" t="s">
        <v>5816</v>
      </c>
      <c r="G705" s="3" t="s">
        <v>5816</v>
      </c>
    </row>
    <row r="706" spans="1:7" ht="45" customHeight="1" x14ac:dyDescent="0.25">
      <c r="A706" s="3" t="s">
        <v>1961</v>
      </c>
      <c r="B706" s="3" t="s">
        <v>10831</v>
      </c>
      <c r="C706" s="3" t="s">
        <v>5816</v>
      </c>
      <c r="D706" s="3" t="s">
        <v>197</v>
      </c>
      <c r="E706" s="3" t="s">
        <v>197</v>
      </c>
      <c r="F706" s="3" t="s">
        <v>5816</v>
      </c>
      <c r="G706" s="3" t="s">
        <v>5816</v>
      </c>
    </row>
    <row r="707" spans="1:7" ht="45" customHeight="1" x14ac:dyDescent="0.25">
      <c r="A707" s="3" t="s">
        <v>1963</v>
      </c>
      <c r="B707" s="3" t="s">
        <v>10832</v>
      </c>
      <c r="C707" s="3" t="s">
        <v>5816</v>
      </c>
      <c r="D707" s="3" t="s">
        <v>197</v>
      </c>
      <c r="E707" s="3" t="s">
        <v>197</v>
      </c>
      <c r="F707" s="3" t="s">
        <v>5816</v>
      </c>
      <c r="G707" s="3" t="s">
        <v>5816</v>
      </c>
    </row>
    <row r="708" spans="1:7" ht="45" customHeight="1" x14ac:dyDescent="0.25">
      <c r="A708" s="3" t="s">
        <v>1965</v>
      </c>
      <c r="B708" s="3" t="s">
        <v>10833</v>
      </c>
      <c r="C708" s="3" t="s">
        <v>5816</v>
      </c>
      <c r="D708" s="3" t="s">
        <v>197</v>
      </c>
      <c r="E708" s="3" t="s">
        <v>197</v>
      </c>
      <c r="F708" s="3" t="s">
        <v>5816</v>
      </c>
      <c r="G708" s="3" t="s">
        <v>5816</v>
      </c>
    </row>
    <row r="709" spans="1:7" ht="45" customHeight="1" x14ac:dyDescent="0.25">
      <c r="A709" s="3" t="s">
        <v>1967</v>
      </c>
      <c r="B709" s="3" t="s">
        <v>10834</v>
      </c>
      <c r="C709" s="3" t="s">
        <v>5816</v>
      </c>
      <c r="D709" s="3" t="s">
        <v>197</v>
      </c>
      <c r="E709" s="3" t="s">
        <v>197</v>
      </c>
      <c r="F709" s="3" t="s">
        <v>5816</v>
      </c>
      <c r="G709" s="3" t="s">
        <v>5816</v>
      </c>
    </row>
    <row r="710" spans="1:7" ht="45" customHeight="1" x14ac:dyDescent="0.25">
      <c r="A710" s="3" t="s">
        <v>1969</v>
      </c>
      <c r="B710" s="3" t="s">
        <v>10835</v>
      </c>
      <c r="C710" s="3" t="s">
        <v>5816</v>
      </c>
      <c r="D710" s="3" t="s">
        <v>197</v>
      </c>
      <c r="E710" s="3" t="s">
        <v>197</v>
      </c>
      <c r="F710" s="3" t="s">
        <v>5816</v>
      </c>
      <c r="G710" s="3" t="s">
        <v>5816</v>
      </c>
    </row>
    <row r="711" spans="1:7" ht="45" customHeight="1" x14ac:dyDescent="0.25">
      <c r="A711" s="3" t="s">
        <v>1971</v>
      </c>
      <c r="B711" s="3" t="s">
        <v>10836</v>
      </c>
      <c r="C711" s="3" t="s">
        <v>5816</v>
      </c>
      <c r="D711" s="3" t="s">
        <v>197</v>
      </c>
      <c r="E711" s="3" t="s">
        <v>197</v>
      </c>
      <c r="F711" s="3" t="s">
        <v>5816</v>
      </c>
      <c r="G711" s="3" t="s">
        <v>5816</v>
      </c>
    </row>
    <row r="712" spans="1:7" ht="45" customHeight="1" x14ac:dyDescent="0.25">
      <c r="A712" s="3" t="s">
        <v>1973</v>
      </c>
      <c r="B712" s="3" t="s">
        <v>10837</v>
      </c>
      <c r="C712" s="3" t="s">
        <v>5816</v>
      </c>
      <c r="D712" s="3" t="s">
        <v>197</v>
      </c>
      <c r="E712" s="3" t="s">
        <v>197</v>
      </c>
      <c r="F712" s="3" t="s">
        <v>5816</v>
      </c>
      <c r="G712" s="3" t="s">
        <v>5816</v>
      </c>
    </row>
    <row r="713" spans="1:7" ht="45" customHeight="1" x14ac:dyDescent="0.25">
      <c r="A713" s="3" t="s">
        <v>1975</v>
      </c>
      <c r="B713" s="3" t="s">
        <v>10838</v>
      </c>
      <c r="C713" s="3" t="s">
        <v>5816</v>
      </c>
      <c r="D713" s="3" t="s">
        <v>197</v>
      </c>
      <c r="E713" s="3" t="s">
        <v>197</v>
      </c>
      <c r="F713" s="3" t="s">
        <v>5816</v>
      </c>
      <c r="G713" s="3" t="s">
        <v>5816</v>
      </c>
    </row>
    <row r="714" spans="1:7" ht="45" customHeight="1" x14ac:dyDescent="0.25">
      <c r="A714" s="3" t="s">
        <v>1977</v>
      </c>
      <c r="B714" s="3" t="s">
        <v>10839</v>
      </c>
      <c r="C714" s="3" t="s">
        <v>5816</v>
      </c>
      <c r="D714" s="3" t="s">
        <v>197</v>
      </c>
      <c r="E714" s="3" t="s">
        <v>197</v>
      </c>
      <c r="F714" s="3" t="s">
        <v>5816</v>
      </c>
      <c r="G714" s="3" t="s">
        <v>5816</v>
      </c>
    </row>
    <row r="715" spans="1:7" ht="45" customHeight="1" x14ac:dyDescent="0.25">
      <c r="A715" s="3" t="s">
        <v>1979</v>
      </c>
      <c r="B715" s="3" t="s">
        <v>10840</v>
      </c>
      <c r="C715" s="3" t="s">
        <v>5816</v>
      </c>
      <c r="D715" s="3" t="s">
        <v>197</v>
      </c>
      <c r="E715" s="3" t="s">
        <v>197</v>
      </c>
      <c r="F715" s="3" t="s">
        <v>5816</v>
      </c>
      <c r="G715" s="3" t="s">
        <v>5816</v>
      </c>
    </row>
    <row r="716" spans="1:7" ht="45" customHeight="1" x14ac:dyDescent="0.25">
      <c r="A716" s="3" t="s">
        <v>1981</v>
      </c>
      <c r="B716" s="3" t="s">
        <v>10841</v>
      </c>
      <c r="C716" s="3" t="s">
        <v>5816</v>
      </c>
      <c r="D716" s="3" t="s">
        <v>197</v>
      </c>
      <c r="E716" s="3" t="s">
        <v>197</v>
      </c>
      <c r="F716" s="3" t="s">
        <v>5816</v>
      </c>
      <c r="G716" s="3" t="s">
        <v>5816</v>
      </c>
    </row>
    <row r="717" spans="1:7" ht="45" customHeight="1" x14ac:dyDescent="0.25">
      <c r="A717" s="3" t="s">
        <v>1983</v>
      </c>
      <c r="B717" s="3" t="s">
        <v>10842</v>
      </c>
      <c r="C717" s="3" t="s">
        <v>5816</v>
      </c>
      <c r="D717" s="3" t="s">
        <v>197</v>
      </c>
      <c r="E717" s="3" t="s">
        <v>197</v>
      </c>
      <c r="F717" s="3" t="s">
        <v>5816</v>
      </c>
      <c r="G717" s="3" t="s">
        <v>5816</v>
      </c>
    </row>
    <row r="718" spans="1:7" ht="45" customHeight="1" x14ac:dyDescent="0.25">
      <c r="A718" s="3" t="s">
        <v>1985</v>
      </c>
      <c r="B718" s="3" t="s">
        <v>10843</v>
      </c>
      <c r="C718" s="3" t="s">
        <v>5816</v>
      </c>
      <c r="D718" s="3" t="s">
        <v>197</v>
      </c>
      <c r="E718" s="3" t="s">
        <v>197</v>
      </c>
      <c r="F718" s="3" t="s">
        <v>5816</v>
      </c>
      <c r="G718" s="3" t="s">
        <v>5816</v>
      </c>
    </row>
    <row r="719" spans="1:7" ht="45" customHeight="1" x14ac:dyDescent="0.25">
      <c r="A719" s="3" t="s">
        <v>1987</v>
      </c>
      <c r="B719" s="3" t="s">
        <v>10844</v>
      </c>
      <c r="C719" s="3" t="s">
        <v>5816</v>
      </c>
      <c r="D719" s="3" t="s">
        <v>197</v>
      </c>
      <c r="E719" s="3" t="s">
        <v>197</v>
      </c>
      <c r="F719" s="3" t="s">
        <v>5816</v>
      </c>
      <c r="G719" s="3" t="s">
        <v>5816</v>
      </c>
    </row>
    <row r="720" spans="1:7" ht="45" customHeight="1" x14ac:dyDescent="0.25">
      <c r="A720" s="3" t="s">
        <v>1989</v>
      </c>
      <c r="B720" s="3" t="s">
        <v>10845</v>
      </c>
      <c r="C720" s="3" t="s">
        <v>5816</v>
      </c>
      <c r="D720" s="3" t="s">
        <v>197</v>
      </c>
      <c r="E720" s="3" t="s">
        <v>197</v>
      </c>
      <c r="F720" s="3" t="s">
        <v>5816</v>
      </c>
      <c r="G720" s="3" t="s">
        <v>5816</v>
      </c>
    </row>
    <row r="721" spans="1:7" ht="45" customHeight="1" x14ac:dyDescent="0.25">
      <c r="A721" s="3" t="s">
        <v>1991</v>
      </c>
      <c r="B721" s="3" t="s">
        <v>10846</v>
      </c>
      <c r="C721" s="3" t="s">
        <v>5816</v>
      </c>
      <c r="D721" s="3" t="s">
        <v>197</v>
      </c>
      <c r="E721" s="3" t="s">
        <v>197</v>
      </c>
      <c r="F721" s="3" t="s">
        <v>5816</v>
      </c>
      <c r="G721" s="3" t="s">
        <v>5816</v>
      </c>
    </row>
    <row r="722" spans="1:7" ht="45" customHeight="1" x14ac:dyDescent="0.25">
      <c r="A722" s="3" t="s">
        <v>1993</v>
      </c>
      <c r="B722" s="3" t="s">
        <v>10847</v>
      </c>
      <c r="C722" s="3" t="s">
        <v>5816</v>
      </c>
      <c r="D722" s="3" t="s">
        <v>197</v>
      </c>
      <c r="E722" s="3" t="s">
        <v>197</v>
      </c>
      <c r="F722" s="3" t="s">
        <v>5816</v>
      </c>
      <c r="G722" s="3" t="s">
        <v>5816</v>
      </c>
    </row>
    <row r="723" spans="1:7" ht="45" customHeight="1" x14ac:dyDescent="0.25">
      <c r="A723" s="3" t="s">
        <v>1994</v>
      </c>
      <c r="B723" s="3" t="s">
        <v>10848</v>
      </c>
      <c r="C723" s="3" t="s">
        <v>5816</v>
      </c>
      <c r="D723" s="3" t="s">
        <v>197</v>
      </c>
      <c r="E723" s="3" t="s">
        <v>197</v>
      </c>
      <c r="F723" s="3" t="s">
        <v>5816</v>
      </c>
      <c r="G723" s="3" t="s">
        <v>5816</v>
      </c>
    </row>
    <row r="724" spans="1:7" ht="45" customHeight="1" x14ac:dyDescent="0.25">
      <c r="A724" s="3" t="s">
        <v>1996</v>
      </c>
      <c r="B724" s="3" t="s">
        <v>10849</v>
      </c>
      <c r="C724" s="3" t="s">
        <v>5816</v>
      </c>
      <c r="D724" s="3" t="s">
        <v>197</v>
      </c>
      <c r="E724" s="3" t="s">
        <v>197</v>
      </c>
      <c r="F724" s="3" t="s">
        <v>5816</v>
      </c>
      <c r="G724" s="3" t="s">
        <v>5816</v>
      </c>
    </row>
    <row r="725" spans="1:7" ht="45" customHeight="1" x14ac:dyDescent="0.25">
      <c r="A725" s="3" t="s">
        <v>1998</v>
      </c>
      <c r="B725" s="3" t="s">
        <v>10850</v>
      </c>
      <c r="C725" s="3" t="s">
        <v>5816</v>
      </c>
      <c r="D725" s="3" t="s">
        <v>197</v>
      </c>
      <c r="E725" s="3" t="s">
        <v>197</v>
      </c>
      <c r="F725" s="3" t="s">
        <v>5816</v>
      </c>
      <c r="G725" s="3" t="s">
        <v>5816</v>
      </c>
    </row>
    <row r="726" spans="1:7" ht="45" customHeight="1" x14ac:dyDescent="0.25">
      <c r="A726" s="3" t="s">
        <v>2000</v>
      </c>
      <c r="B726" s="3" t="s">
        <v>10851</v>
      </c>
      <c r="C726" s="3" t="s">
        <v>5816</v>
      </c>
      <c r="D726" s="3" t="s">
        <v>197</v>
      </c>
      <c r="E726" s="3" t="s">
        <v>197</v>
      </c>
      <c r="F726" s="3" t="s">
        <v>5816</v>
      </c>
      <c r="G726" s="3" t="s">
        <v>5816</v>
      </c>
    </row>
    <row r="727" spans="1:7" ht="45" customHeight="1" x14ac:dyDescent="0.25">
      <c r="A727" s="3" t="s">
        <v>2001</v>
      </c>
      <c r="B727" s="3" t="s">
        <v>10852</v>
      </c>
      <c r="C727" s="3" t="s">
        <v>5816</v>
      </c>
      <c r="D727" s="3" t="s">
        <v>197</v>
      </c>
      <c r="E727" s="3" t="s">
        <v>197</v>
      </c>
      <c r="F727" s="3" t="s">
        <v>5816</v>
      </c>
      <c r="G727" s="3" t="s">
        <v>5816</v>
      </c>
    </row>
    <row r="728" spans="1:7" ht="45" customHeight="1" x14ac:dyDescent="0.25">
      <c r="A728" s="3" t="s">
        <v>2003</v>
      </c>
      <c r="B728" s="3" t="s">
        <v>10853</v>
      </c>
      <c r="C728" s="3" t="s">
        <v>5816</v>
      </c>
      <c r="D728" s="3" t="s">
        <v>197</v>
      </c>
      <c r="E728" s="3" t="s">
        <v>197</v>
      </c>
      <c r="F728" s="3" t="s">
        <v>5816</v>
      </c>
      <c r="G728" s="3" t="s">
        <v>5816</v>
      </c>
    </row>
    <row r="729" spans="1:7" ht="45" customHeight="1" x14ac:dyDescent="0.25">
      <c r="A729" s="3" t="s">
        <v>2005</v>
      </c>
      <c r="B729" s="3" t="s">
        <v>10854</v>
      </c>
      <c r="C729" s="3" t="s">
        <v>5816</v>
      </c>
      <c r="D729" s="3" t="s">
        <v>197</v>
      </c>
      <c r="E729" s="3" t="s">
        <v>197</v>
      </c>
      <c r="F729" s="3" t="s">
        <v>5816</v>
      </c>
      <c r="G729" s="3" t="s">
        <v>5816</v>
      </c>
    </row>
    <row r="730" spans="1:7" ht="45" customHeight="1" x14ac:dyDescent="0.25">
      <c r="A730" s="3" t="s">
        <v>2007</v>
      </c>
      <c r="B730" s="3" t="s">
        <v>10855</v>
      </c>
      <c r="C730" s="3" t="s">
        <v>5816</v>
      </c>
      <c r="D730" s="3" t="s">
        <v>197</v>
      </c>
      <c r="E730" s="3" t="s">
        <v>197</v>
      </c>
      <c r="F730" s="3" t="s">
        <v>5816</v>
      </c>
      <c r="G730" s="3" t="s">
        <v>5816</v>
      </c>
    </row>
    <row r="731" spans="1:7" ht="45" customHeight="1" x14ac:dyDescent="0.25">
      <c r="A731" s="3" t="s">
        <v>2009</v>
      </c>
      <c r="B731" s="3" t="s">
        <v>10856</v>
      </c>
      <c r="C731" s="3" t="s">
        <v>5816</v>
      </c>
      <c r="D731" s="3" t="s">
        <v>197</v>
      </c>
      <c r="E731" s="3" t="s">
        <v>197</v>
      </c>
      <c r="F731" s="3" t="s">
        <v>5816</v>
      </c>
      <c r="G731" s="3" t="s">
        <v>5816</v>
      </c>
    </row>
    <row r="732" spans="1:7" ht="45" customHeight="1" x14ac:dyDescent="0.25">
      <c r="A732" s="3" t="s">
        <v>2011</v>
      </c>
      <c r="B732" s="3" t="s">
        <v>10857</v>
      </c>
      <c r="C732" s="3" t="s">
        <v>5816</v>
      </c>
      <c r="D732" s="3" t="s">
        <v>197</v>
      </c>
      <c r="E732" s="3" t="s">
        <v>197</v>
      </c>
      <c r="F732" s="3" t="s">
        <v>5816</v>
      </c>
      <c r="G732" s="3" t="s">
        <v>5816</v>
      </c>
    </row>
    <row r="733" spans="1:7" ht="45" customHeight="1" x14ac:dyDescent="0.25">
      <c r="A733" s="3" t="s">
        <v>2013</v>
      </c>
      <c r="B733" s="3" t="s">
        <v>10858</v>
      </c>
      <c r="C733" s="3" t="s">
        <v>5816</v>
      </c>
      <c r="D733" s="3" t="s">
        <v>197</v>
      </c>
      <c r="E733" s="3" t="s">
        <v>197</v>
      </c>
      <c r="F733" s="3" t="s">
        <v>5816</v>
      </c>
      <c r="G733" s="3" t="s">
        <v>5816</v>
      </c>
    </row>
    <row r="734" spans="1:7" ht="45" customHeight="1" x14ac:dyDescent="0.25">
      <c r="A734" s="3" t="s">
        <v>2015</v>
      </c>
      <c r="B734" s="3" t="s">
        <v>10859</v>
      </c>
      <c r="C734" s="3" t="s">
        <v>5816</v>
      </c>
      <c r="D734" s="3" t="s">
        <v>197</v>
      </c>
      <c r="E734" s="3" t="s">
        <v>197</v>
      </c>
      <c r="F734" s="3" t="s">
        <v>5816</v>
      </c>
      <c r="G734" s="3" t="s">
        <v>5816</v>
      </c>
    </row>
    <row r="735" spans="1:7" ht="45" customHeight="1" x14ac:dyDescent="0.25">
      <c r="A735" s="3" t="s">
        <v>2017</v>
      </c>
      <c r="B735" s="3" t="s">
        <v>10860</v>
      </c>
      <c r="C735" s="3" t="s">
        <v>5816</v>
      </c>
      <c r="D735" s="3" t="s">
        <v>197</v>
      </c>
      <c r="E735" s="3" t="s">
        <v>197</v>
      </c>
      <c r="F735" s="3" t="s">
        <v>5816</v>
      </c>
      <c r="G735" s="3" t="s">
        <v>5816</v>
      </c>
    </row>
    <row r="736" spans="1:7" ht="45" customHeight="1" x14ac:dyDescent="0.25">
      <c r="A736" s="3" t="s">
        <v>2019</v>
      </c>
      <c r="B736" s="3" t="s">
        <v>10861</v>
      </c>
      <c r="C736" s="3" t="s">
        <v>5816</v>
      </c>
      <c r="D736" s="3" t="s">
        <v>197</v>
      </c>
      <c r="E736" s="3" t="s">
        <v>197</v>
      </c>
      <c r="F736" s="3" t="s">
        <v>5816</v>
      </c>
      <c r="G736" s="3" t="s">
        <v>5816</v>
      </c>
    </row>
    <row r="737" spans="1:7" ht="45" customHeight="1" x14ac:dyDescent="0.25">
      <c r="A737" s="3" t="s">
        <v>2021</v>
      </c>
      <c r="B737" s="3" t="s">
        <v>10862</v>
      </c>
      <c r="C737" s="3" t="s">
        <v>5816</v>
      </c>
      <c r="D737" s="3" t="s">
        <v>197</v>
      </c>
      <c r="E737" s="3" t="s">
        <v>197</v>
      </c>
      <c r="F737" s="3" t="s">
        <v>5816</v>
      </c>
      <c r="G737" s="3" t="s">
        <v>5816</v>
      </c>
    </row>
    <row r="738" spans="1:7" ht="45" customHeight="1" x14ac:dyDescent="0.25">
      <c r="A738" s="3" t="s">
        <v>2023</v>
      </c>
      <c r="B738" s="3" t="s">
        <v>10863</v>
      </c>
      <c r="C738" s="3" t="s">
        <v>5816</v>
      </c>
      <c r="D738" s="3" t="s">
        <v>197</v>
      </c>
      <c r="E738" s="3" t="s">
        <v>197</v>
      </c>
      <c r="F738" s="3" t="s">
        <v>5816</v>
      </c>
      <c r="G738" s="3" t="s">
        <v>5816</v>
      </c>
    </row>
    <row r="739" spans="1:7" ht="45" customHeight="1" x14ac:dyDescent="0.25">
      <c r="A739" s="3" t="s">
        <v>2025</v>
      </c>
      <c r="B739" s="3" t="s">
        <v>10864</v>
      </c>
      <c r="C739" s="3" t="s">
        <v>5816</v>
      </c>
      <c r="D739" s="3" t="s">
        <v>197</v>
      </c>
      <c r="E739" s="3" t="s">
        <v>197</v>
      </c>
      <c r="F739" s="3" t="s">
        <v>5816</v>
      </c>
      <c r="G739" s="3" t="s">
        <v>5816</v>
      </c>
    </row>
    <row r="740" spans="1:7" ht="45" customHeight="1" x14ac:dyDescent="0.25">
      <c r="A740" s="3" t="s">
        <v>2027</v>
      </c>
      <c r="B740" s="3" t="s">
        <v>10865</v>
      </c>
      <c r="C740" s="3" t="s">
        <v>5816</v>
      </c>
      <c r="D740" s="3" t="s">
        <v>197</v>
      </c>
      <c r="E740" s="3" t="s">
        <v>197</v>
      </c>
      <c r="F740" s="3" t="s">
        <v>5816</v>
      </c>
      <c r="G740" s="3" t="s">
        <v>5816</v>
      </c>
    </row>
    <row r="741" spans="1:7" ht="45" customHeight="1" x14ac:dyDescent="0.25">
      <c r="A741" s="3" t="s">
        <v>2029</v>
      </c>
      <c r="B741" s="3" t="s">
        <v>10866</v>
      </c>
      <c r="C741" s="3" t="s">
        <v>5816</v>
      </c>
      <c r="D741" s="3" t="s">
        <v>197</v>
      </c>
      <c r="E741" s="3" t="s">
        <v>197</v>
      </c>
      <c r="F741" s="3" t="s">
        <v>5816</v>
      </c>
      <c r="G741" s="3" t="s">
        <v>5816</v>
      </c>
    </row>
    <row r="742" spans="1:7" ht="45" customHeight="1" x14ac:dyDescent="0.25">
      <c r="A742" s="3" t="s">
        <v>2031</v>
      </c>
      <c r="B742" s="3" t="s">
        <v>10867</v>
      </c>
      <c r="C742" s="3" t="s">
        <v>5816</v>
      </c>
      <c r="D742" s="3" t="s">
        <v>197</v>
      </c>
      <c r="E742" s="3" t="s">
        <v>197</v>
      </c>
      <c r="F742" s="3" t="s">
        <v>5816</v>
      </c>
      <c r="G742" s="3" t="s">
        <v>5816</v>
      </c>
    </row>
    <row r="743" spans="1:7" ht="45" customHeight="1" x14ac:dyDescent="0.25">
      <c r="A743" s="3" t="s">
        <v>2033</v>
      </c>
      <c r="B743" s="3" t="s">
        <v>10868</v>
      </c>
      <c r="C743" s="3" t="s">
        <v>5816</v>
      </c>
      <c r="D743" s="3" t="s">
        <v>197</v>
      </c>
      <c r="E743" s="3" t="s">
        <v>197</v>
      </c>
      <c r="F743" s="3" t="s">
        <v>5816</v>
      </c>
      <c r="G743" s="3" t="s">
        <v>5816</v>
      </c>
    </row>
    <row r="744" spans="1:7" ht="45" customHeight="1" x14ac:dyDescent="0.25">
      <c r="A744" s="3" t="s">
        <v>2035</v>
      </c>
      <c r="B744" s="3" t="s">
        <v>10869</v>
      </c>
      <c r="C744" s="3" t="s">
        <v>5816</v>
      </c>
      <c r="D744" s="3" t="s">
        <v>197</v>
      </c>
      <c r="E744" s="3" t="s">
        <v>197</v>
      </c>
      <c r="F744" s="3" t="s">
        <v>5816</v>
      </c>
      <c r="G744" s="3" t="s">
        <v>5816</v>
      </c>
    </row>
    <row r="745" spans="1:7" ht="45" customHeight="1" x14ac:dyDescent="0.25">
      <c r="A745" s="3" t="s">
        <v>2037</v>
      </c>
      <c r="B745" s="3" t="s">
        <v>10870</v>
      </c>
      <c r="C745" s="3" t="s">
        <v>5816</v>
      </c>
      <c r="D745" s="3" t="s">
        <v>197</v>
      </c>
      <c r="E745" s="3" t="s">
        <v>197</v>
      </c>
      <c r="F745" s="3" t="s">
        <v>5816</v>
      </c>
      <c r="G745" s="3" t="s">
        <v>5816</v>
      </c>
    </row>
    <row r="746" spans="1:7" ht="45" customHeight="1" x14ac:dyDescent="0.25">
      <c r="A746" s="3" t="s">
        <v>2039</v>
      </c>
      <c r="B746" s="3" t="s">
        <v>10871</v>
      </c>
      <c r="C746" s="3" t="s">
        <v>5816</v>
      </c>
      <c r="D746" s="3" t="s">
        <v>197</v>
      </c>
      <c r="E746" s="3" t="s">
        <v>197</v>
      </c>
      <c r="F746" s="3" t="s">
        <v>5816</v>
      </c>
      <c r="G746" s="3" t="s">
        <v>5816</v>
      </c>
    </row>
    <row r="747" spans="1:7" ht="45" customHeight="1" x14ac:dyDescent="0.25">
      <c r="A747" s="3" t="s">
        <v>2041</v>
      </c>
      <c r="B747" s="3" t="s">
        <v>10872</v>
      </c>
      <c r="C747" s="3" t="s">
        <v>5816</v>
      </c>
      <c r="D747" s="3" t="s">
        <v>197</v>
      </c>
      <c r="E747" s="3" t="s">
        <v>197</v>
      </c>
      <c r="F747" s="3" t="s">
        <v>5816</v>
      </c>
      <c r="G747" s="3" t="s">
        <v>5816</v>
      </c>
    </row>
    <row r="748" spans="1:7" ht="45" customHeight="1" x14ac:dyDescent="0.25">
      <c r="A748" s="3" t="s">
        <v>2043</v>
      </c>
      <c r="B748" s="3" t="s">
        <v>10873</v>
      </c>
      <c r="C748" s="3" t="s">
        <v>5816</v>
      </c>
      <c r="D748" s="3" t="s">
        <v>197</v>
      </c>
      <c r="E748" s="3" t="s">
        <v>197</v>
      </c>
      <c r="F748" s="3" t="s">
        <v>5816</v>
      </c>
      <c r="G748" s="3" t="s">
        <v>5816</v>
      </c>
    </row>
    <row r="749" spans="1:7" ht="45" customHeight="1" x14ac:dyDescent="0.25">
      <c r="A749" s="3" t="s">
        <v>2045</v>
      </c>
      <c r="B749" s="3" t="s">
        <v>10874</v>
      </c>
      <c r="C749" s="3" t="s">
        <v>5816</v>
      </c>
      <c r="D749" s="3" t="s">
        <v>197</v>
      </c>
      <c r="E749" s="3" t="s">
        <v>197</v>
      </c>
      <c r="F749" s="3" t="s">
        <v>5816</v>
      </c>
      <c r="G749" s="3" t="s">
        <v>5816</v>
      </c>
    </row>
    <row r="750" spans="1:7" ht="45" customHeight="1" x14ac:dyDescent="0.25">
      <c r="A750" s="3" t="s">
        <v>2047</v>
      </c>
      <c r="B750" s="3" t="s">
        <v>10875</v>
      </c>
      <c r="C750" s="3" t="s">
        <v>5816</v>
      </c>
      <c r="D750" s="3" t="s">
        <v>197</v>
      </c>
      <c r="E750" s="3" t="s">
        <v>197</v>
      </c>
      <c r="F750" s="3" t="s">
        <v>5816</v>
      </c>
      <c r="G750" s="3" t="s">
        <v>5816</v>
      </c>
    </row>
    <row r="751" spans="1:7" ht="45" customHeight="1" x14ac:dyDescent="0.25">
      <c r="A751" s="3" t="s">
        <v>2049</v>
      </c>
      <c r="B751" s="3" t="s">
        <v>10876</v>
      </c>
      <c r="C751" s="3" t="s">
        <v>5816</v>
      </c>
      <c r="D751" s="3" t="s">
        <v>197</v>
      </c>
      <c r="E751" s="3" t="s">
        <v>197</v>
      </c>
      <c r="F751" s="3" t="s">
        <v>5816</v>
      </c>
      <c r="G751" s="3" t="s">
        <v>5816</v>
      </c>
    </row>
    <row r="752" spans="1:7" ht="45" customHeight="1" x14ac:dyDescent="0.25">
      <c r="A752" s="3" t="s">
        <v>2051</v>
      </c>
      <c r="B752" s="3" t="s">
        <v>10877</v>
      </c>
      <c r="C752" s="3" t="s">
        <v>5816</v>
      </c>
      <c r="D752" s="3" t="s">
        <v>197</v>
      </c>
      <c r="E752" s="3" t="s">
        <v>197</v>
      </c>
      <c r="F752" s="3" t="s">
        <v>5816</v>
      </c>
      <c r="G752" s="3" t="s">
        <v>5816</v>
      </c>
    </row>
    <row r="753" spans="1:7" ht="45" customHeight="1" x14ac:dyDescent="0.25">
      <c r="A753" s="3" t="s">
        <v>2053</v>
      </c>
      <c r="B753" s="3" t="s">
        <v>10878</v>
      </c>
      <c r="C753" s="3" t="s">
        <v>5816</v>
      </c>
      <c r="D753" s="3" t="s">
        <v>197</v>
      </c>
      <c r="E753" s="3" t="s">
        <v>197</v>
      </c>
      <c r="F753" s="3" t="s">
        <v>5816</v>
      </c>
      <c r="G753" s="3" t="s">
        <v>5816</v>
      </c>
    </row>
    <row r="754" spans="1:7" ht="45" customHeight="1" x14ac:dyDescent="0.25">
      <c r="A754" s="3" t="s">
        <v>2054</v>
      </c>
      <c r="B754" s="3" t="s">
        <v>10879</v>
      </c>
      <c r="C754" s="3" t="s">
        <v>5816</v>
      </c>
      <c r="D754" s="3" t="s">
        <v>197</v>
      </c>
      <c r="E754" s="3" t="s">
        <v>197</v>
      </c>
      <c r="F754" s="3" t="s">
        <v>5816</v>
      </c>
      <c r="G754" s="3" t="s">
        <v>5816</v>
      </c>
    </row>
    <row r="755" spans="1:7" ht="45" customHeight="1" x14ac:dyDescent="0.25">
      <c r="A755" s="3" t="s">
        <v>2055</v>
      </c>
      <c r="B755" s="3" t="s">
        <v>10880</v>
      </c>
      <c r="C755" s="3" t="s">
        <v>5816</v>
      </c>
      <c r="D755" s="3" t="s">
        <v>197</v>
      </c>
      <c r="E755" s="3" t="s">
        <v>197</v>
      </c>
      <c r="F755" s="3" t="s">
        <v>5816</v>
      </c>
      <c r="G755" s="3" t="s">
        <v>5816</v>
      </c>
    </row>
    <row r="756" spans="1:7" ht="45" customHeight="1" x14ac:dyDescent="0.25">
      <c r="A756" s="3" t="s">
        <v>2057</v>
      </c>
      <c r="B756" s="3" t="s">
        <v>10881</v>
      </c>
      <c r="C756" s="3" t="s">
        <v>5816</v>
      </c>
      <c r="D756" s="3" t="s">
        <v>197</v>
      </c>
      <c r="E756" s="3" t="s">
        <v>197</v>
      </c>
      <c r="F756" s="3" t="s">
        <v>5816</v>
      </c>
      <c r="G756" s="3" t="s">
        <v>5816</v>
      </c>
    </row>
    <row r="757" spans="1:7" ht="45" customHeight="1" x14ac:dyDescent="0.25">
      <c r="A757" s="3" t="s">
        <v>2059</v>
      </c>
      <c r="B757" s="3" t="s">
        <v>10882</v>
      </c>
      <c r="C757" s="3" t="s">
        <v>5816</v>
      </c>
      <c r="D757" s="3" t="s">
        <v>197</v>
      </c>
      <c r="E757" s="3" t="s">
        <v>197</v>
      </c>
      <c r="F757" s="3" t="s">
        <v>5816</v>
      </c>
      <c r="G757" s="3" t="s">
        <v>5816</v>
      </c>
    </row>
    <row r="758" spans="1:7" ht="45" customHeight="1" x14ac:dyDescent="0.25">
      <c r="A758" s="3" t="s">
        <v>2061</v>
      </c>
      <c r="B758" s="3" t="s">
        <v>10883</v>
      </c>
      <c r="C758" s="3" t="s">
        <v>5816</v>
      </c>
      <c r="D758" s="3" t="s">
        <v>197</v>
      </c>
      <c r="E758" s="3" t="s">
        <v>197</v>
      </c>
      <c r="F758" s="3" t="s">
        <v>5816</v>
      </c>
      <c r="G758" s="3" t="s">
        <v>5816</v>
      </c>
    </row>
    <row r="759" spans="1:7" ht="45" customHeight="1" x14ac:dyDescent="0.25">
      <c r="A759" s="3" t="s">
        <v>2062</v>
      </c>
      <c r="B759" s="3" t="s">
        <v>10884</v>
      </c>
      <c r="C759" s="3" t="s">
        <v>5816</v>
      </c>
      <c r="D759" s="3" t="s">
        <v>197</v>
      </c>
      <c r="E759" s="3" t="s">
        <v>197</v>
      </c>
      <c r="F759" s="3" t="s">
        <v>5816</v>
      </c>
      <c r="G759" s="3" t="s">
        <v>5816</v>
      </c>
    </row>
    <row r="760" spans="1:7" ht="45" customHeight="1" x14ac:dyDescent="0.25">
      <c r="A760" s="3" t="s">
        <v>2064</v>
      </c>
      <c r="B760" s="3" t="s">
        <v>10885</v>
      </c>
      <c r="C760" s="3" t="s">
        <v>5816</v>
      </c>
      <c r="D760" s="3" t="s">
        <v>197</v>
      </c>
      <c r="E760" s="3" t="s">
        <v>197</v>
      </c>
      <c r="F760" s="3" t="s">
        <v>5816</v>
      </c>
      <c r="G760" s="3" t="s">
        <v>5816</v>
      </c>
    </row>
    <row r="761" spans="1:7" ht="45" customHeight="1" x14ac:dyDescent="0.25">
      <c r="A761" s="3" t="s">
        <v>2066</v>
      </c>
      <c r="B761" s="3" t="s">
        <v>10886</v>
      </c>
      <c r="C761" s="3" t="s">
        <v>5816</v>
      </c>
      <c r="D761" s="3" t="s">
        <v>197</v>
      </c>
      <c r="E761" s="3" t="s">
        <v>197</v>
      </c>
      <c r="F761" s="3" t="s">
        <v>5816</v>
      </c>
      <c r="G761" s="3" t="s">
        <v>5816</v>
      </c>
    </row>
    <row r="762" spans="1:7" ht="45" customHeight="1" x14ac:dyDescent="0.25">
      <c r="A762" s="3" t="s">
        <v>2068</v>
      </c>
      <c r="B762" s="3" t="s">
        <v>10887</v>
      </c>
      <c r="C762" s="3" t="s">
        <v>5816</v>
      </c>
      <c r="D762" s="3" t="s">
        <v>197</v>
      </c>
      <c r="E762" s="3" t="s">
        <v>197</v>
      </c>
      <c r="F762" s="3" t="s">
        <v>5816</v>
      </c>
      <c r="G762" s="3" t="s">
        <v>5816</v>
      </c>
    </row>
    <row r="763" spans="1:7" ht="45" customHeight="1" x14ac:dyDescent="0.25">
      <c r="A763" s="3" t="s">
        <v>2070</v>
      </c>
      <c r="B763" s="3" t="s">
        <v>10888</v>
      </c>
      <c r="C763" s="3" t="s">
        <v>5816</v>
      </c>
      <c r="D763" s="3" t="s">
        <v>197</v>
      </c>
      <c r="E763" s="3" t="s">
        <v>197</v>
      </c>
      <c r="F763" s="3" t="s">
        <v>5816</v>
      </c>
      <c r="G763" s="3" t="s">
        <v>5816</v>
      </c>
    </row>
    <row r="764" spans="1:7" ht="45" customHeight="1" x14ac:dyDescent="0.25">
      <c r="A764" s="3" t="s">
        <v>2072</v>
      </c>
      <c r="B764" s="3" t="s">
        <v>10889</v>
      </c>
      <c r="C764" s="3" t="s">
        <v>5816</v>
      </c>
      <c r="D764" s="3" t="s">
        <v>197</v>
      </c>
      <c r="E764" s="3" t="s">
        <v>197</v>
      </c>
      <c r="F764" s="3" t="s">
        <v>5816</v>
      </c>
      <c r="G764" s="3" t="s">
        <v>5816</v>
      </c>
    </row>
    <row r="765" spans="1:7" ht="45" customHeight="1" x14ac:dyDescent="0.25">
      <c r="A765" s="3" t="s">
        <v>2074</v>
      </c>
      <c r="B765" s="3" t="s">
        <v>10890</v>
      </c>
      <c r="C765" s="3" t="s">
        <v>5816</v>
      </c>
      <c r="D765" s="3" t="s">
        <v>197</v>
      </c>
      <c r="E765" s="3" t="s">
        <v>197</v>
      </c>
      <c r="F765" s="3" t="s">
        <v>5816</v>
      </c>
      <c r="G765" s="3" t="s">
        <v>5816</v>
      </c>
    </row>
    <row r="766" spans="1:7" ht="45" customHeight="1" x14ac:dyDescent="0.25">
      <c r="A766" s="3" t="s">
        <v>2075</v>
      </c>
      <c r="B766" s="3" t="s">
        <v>10891</v>
      </c>
      <c r="C766" s="3" t="s">
        <v>5816</v>
      </c>
      <c r="D766" s="3" t="s">
        <v>197</v>
      </c>
      <c r="E766" s="3" t="s">
        <v>197</v>
      </c>
      <c r="F766" s="3" t="s">
        <v>5816</v>
      </c>
      <c r="G766" s="3" t="s">
        <v>5816</v>
      </c>
    </row>
    <row r="767" spans="1:7" ht="45" customHeight="1" x14ac:dyDescent="0.25">
      <c r="A767" s="3" t="s">
        <v>2077</v>
      </c>
      <c r="B767" s="3" t="s">
        <v>10892</v>
      </c>
      <c r="C767" s="3" t="s">
        <v>5816</v>
      </c>
      <c r="D767" s="3" t="s">
        <v>197</v>
      </c>
      <c r="E767" s="3" t="s">
        <v>197</v>
      </c>
      <c r="F767" s="3" t="s">
        <v>5816</v>
      </c>
      <c r="G767" s="3" t="s">
        <v>5816</v>
      </c>
    </row>
    <row r="768" spans="1:7" ht="45" customHeight="1" x14ac:dyDescent="0.25">
      <c r="A768" s="3" t="s">
        <v>2079</v>
      </c>
      <c r="B768" s="3" t="s">
        <v>10893</v>
      </c>
      <c r="C768" s="3" t="s">
        <v>5816</v>
      </c>
      <c r="D768" s="3" t="s">
        <v>197</v>
      </c>
      <c r="E768" s="3" t="s">
        <v>197</v>
      </c>
      <c r="F768" s="3" t="s">
        <v>5816</v>
      </c>
      <c r="G768" s="3" t="s">
        <v>5816</v>
      </c>
    </row>
    <row r="769" spans="1:7" ht="45" customHeight="1" x14ac:dyDescent="0.25">
      <c r="A769" s="3" t="s">
        <v>2081</v>
      </c>
      <c r="B769" s="3" t="s">
        <v>10894</v>
      </c>
      <c r="C769" s="3" t="s">
        <v>5816</v>
      </c>
      <c r="D769" s="3" t="s">
        <v>197</v>
      </c>
      <c r="E769" s="3" t="s">
        <v>197</v>
      </c>
      <c r="F769" s="3" t="s">
        <v>5816</v>
      </c>
      <c r="G769" s="3" t="s">
        <v>5816</v>
      </c>
    </row>
    <row r="770" spans="1:7" ht="45" customHeight="1" x14ac:dyDescent="0.25">
      <c r="A770" s="3" t="s">
        <v>2083</v>
      </c>
      <c r="B770" s="3" t="s">
        <v>10895</v>
      </c>
      <c r="C770" s="3" t="s">
        <v>5816</v>
      </c>
      <c r="D770" s="3" t="s">
        <v>197</v>
      </c>
      <c r="E770" s="3" t="s">
        <v>197</v>
      </c>
      <c r="F770" s="3" t="s">
        <v>5816</v>
      </c>
      <c r="G770" s="3" t="s">
        <v>5816</v>
      </c>
    </row>
    <row r="771" spans="1:7" ht="45" customHeight="1" x14ac:dyDescent="0.25">
      <c r="A771" s="3" t="s">
        <v>2085</v>
      </c>
      <c r="B771" s="3" t="s">
        <v>10896</v>
      </c>
      <c r="C771" s="3" t="s">
        <v>5816</v>
      </c>
      <c r="D771" s="3" t="s">
        <v>197</v>
      </c>
      <c r="E771" s="3" t="s">
        <v>197</v>
      </c>
      <c r="F771" s="3" t="s">
        <v>5816</v>
      </c>
      <c r="G771" s="3" t="s">
        <v>5816</v>
      </c>
    </row>
    <row r="772" spans="1:7" ht="45" customHeight="1" x14ac:dyDescent="0.25">
      <c r="A772" s="3" t="s">
        <v>2087</v>
      </c>
      <c r="B772" s="3" t="s">
        <v>10897</v>
      </c>
      <c r="C772" s="3" t="s">
        <v>5816</v>
      </c>
      <c r="D772" s="3" t="s">
        <v>197</v>
      </c>
      <c r="E772" s="3" t="s">
        <v>197</v>
      </c>
      <c r="F772" s="3" t="s">
        <v>5816</v>
      </c>
      <c r="G772" s="3" t="s">
        <v>5816</v>
      </c>
    </row>
    <row r="773" spans="1:7" ht="45" customHeight="1" x14ac:dyDescent="0.25">
      <c r="A773" s="3" t="s">
        <v>2089</v>
      </c>
      <c r="B773" s="3" t="s">
        <v>10898</v>
      </c>
      <c r="C773" s="3" t="s">
        <v>5816</v>
      </c>
      <c r="D773" s="3" t="s">
        <v>197</v>
      </c>
      <c r="E773" s="3" t="s">
        <v>197</v>
      </c>
      <c r="F773" s="3" t="s">
        <v>5816</v>
      </c>
      <c r="G773" s="3" t="s">
        <v>5816</v>
      </c>
    </row>
    <row r="774" spans="1:7" ht="45" customHeight="1" x14ac:dyDescent="0.25">
      <c r="A774" s="3" t="s">
        <v>2091</v>
      </c>
      <c r="B774" s="3" t="s">
        <v>10899</v>
      </c>
      <c r="C774" s="3" t="s">
        <v>5816</v>
      </c>
      <c r="D774" s="3" t="s">
        <v>197</v>
      </c>
      <c r="E774" s="3" t="s">
        <v>197</v>
      </c>
      <c r="F774" s="3" t="s">
        <v>5816</v>
      </c>
      <c r="G774" s="3" t="s">
        <v>5816</v>
      </c>
    </row>
    <row r="775" spans="1:7" ht="45" customHeight="1" x14ac:dyDescent="0.25">
      <c r="A775" s="3" t="s">
        <v>2093</v>
      </c>
      <c r="B775" s="3" t="s">
        <v>10900</v>
      </c>
      <c r="C775" s="3" t="s">
        <v>5816</v>
      </c>
      <c r="D775" s="3" t="s">
        <v>197</v>
      </c>
      <c r="E775" s="3" t="s">
        <v>197</v>
      </c>
      <c r="F775" s="3" t="s">
        <v>5816</v>
      </c>
      <c r="G775" s="3" t="s">
        <v>5816</v>
      </c>
    </row>
    <row r="776" spans="1:7" ht="45" customHeight="1" x14ac:dyDescent="0.25">
      <c r="A776" s="3" t="s">
        <v>2095</v>
      </c>
      <c r="B776" s="3" t="s">
        <v>10901</v>
      </c>
      <c r="C776" s="3" t="s">
        <v>5816</v>
      </c>
      <c r="D776" s="3" t="s">
        <v>197</v>
      </c>
      <c r="E776" s="3" t="s">
        <v>197</v>
      </c>
      <c r="F776" s="3" t="s">
        <v>5816</v>
      </c>
      <c r="G776" s="3" t="s">
        <v>5816</v>
      </c>
    </row>
    <row r="777" spans="1:7" ht="45" customHeight="1" x14ac:dyDescent="0.25">
      <c r="A777" s="3" t="s">
        <v>2096</v>
      </c>
      <c r="B777" s="3" t="s">
        <v>10902</v>
      </c>
      <c r="C777" s="3" t="s">
        <v>5816</v>
      </c>
      <c r="D777" s="3" t="s">
        <v>197</v>
      </c>
      <c r="E777" s="3" t="s">
        <v>197</v>
      </c>
      <c r="F777" s="3" t="s">
        <v>5816</v>
      </c>
      <c r="G777" s="3" t="s">
        <v>5816</v>
      </c>
    </row>
    <row r="778" spans="1:7" ht="45" customHeight="1" x14ac:dyDescent="0.25">
      <c r="A778" s="3" t="s">
        <v>2097</v>
      </c>
      <c r="B778" s="3" t="s">
        <v>10903</v>
      </c>
      <c r="C778" s="3" t="s">
        <v>5816</v>
      </c>
      <c r="D778" s="3" t="s">
        <v>197</v>
      </c>
      <c r="E778" s="3" t="s">
        <v>197</v>
      </c>
      <c r="F778" s="3" t="s">
        <v>5816</v>
      </c>
      <c r="G778" s="3" t="s">
        <v>5816</v>
      </c>
    </row>
    <row r="779" spans="1:7" ht="45" customHeight="1" x14ac:dyDescent="0.25">
      <c r="A779" s="3" t="s">
        <v>2099</v>
      </c>
      <c r="B779" s="3" t="s">
        <v>10904</v>
      </c>
      <c r="C779" s="3" t="s">
        <v>5816</v>
      </c>
      <c r="D779" s="3" t="s">
        <v>197</v>
      </c>
      <c r="E779" s="3" t="s">
        <v>197</v>
      </c>
      <c r="F779" s="3" t="s">
        <v>5816</v>
      </c>
      <c r="G779" s="3" t="s">
        <v>5816</v>
      </c>
    </row>
    <row r="780" spans="1:7" ht="45" customHeight="1" x14ac:dyDescent="0.25">
      <c r="A780" s="3" t="s">
        <v>2101</v>
      </c>
      <c r="B780" s="3" t="s">
        <v>10905</v>
      </c>
      <c r="C780" s="3" t="s">
        <v>5816</v>
      </c>
      <c r="D780" s="3" t="s">
        <v>197</v>
      </c>
      <c r="E780" s="3" t="s">
        <v>197</v>
      </c>
      <c r="F780" s="3" t="s">
        <v>5816</v>
      </c>
      <c r="G780" s="3" t="s">
        <v>5816</v>
      </c>
    </row>
    <row r="781" spans="1:7" ht="45" customHeight="1" x14ac:dyDescent="0.25">
      <c r="A781" s="3" t="s">
        <v>2102</v>
      </c>
      <c r="B781" s="3" t="s">
        <v>10906</v>
      </c>
      <c r="C781" s="3" t="s">
        <v>5816</v>
      </c>
      <c r="D781" s="3" t="s">
        <v>197</v>
      </c>
      <c r="E781" s="3" t="s">
        <v>197</v>
      </c>
      <c r="F781" s="3" t="s">
        <v>5816</v>
      </c>
      <c r="G781" s="3" t="s">
        <v>5816</v>
      </c>
    </row>
    <row r="782" spans="1:7" ht="45" customHeight="1" x14ac:dyDescent="0.25">
      <c r="A782" s="3" t="s">
        <v>2104</v>
      </c>
      <c r="B782" s="3" t="s">
        <v>10907</v>
      </c>
      <c r="C782" s="3" t="s">
        <v>5816</v>
      </c>
      <c r="D782" s="3" t="s">
        <v>197</v>
      </c>
      <c r="E782" s="3" t="s">
        <v>197</v>
      </c>
      <c r="F782" s="3" t="s">
        <v>5816</v>
      </c>
      <c r="G782" s="3" t="s">
        <v>5816</v>
      </c>
    </row>
    <row r="783" spans="1:7" ht="45" customHeight="1" x14ac:dyDescent="0.25">
      <c r="A783" s="3" t="s">
        <v>2106</v>
      </c>
      <c r="B783" s="3" t="s">
        <v>10908</v>
      </c>
      <c r="C783" s="3" t="s">
        <v>5816</v>
      </c>
      <c r="D783" s="3" t="s">
        <v>197</v>
      </c>
      <c r="E783" s="3" t="s">
        <v>197</v>
      </c>
      <c r="F783" s="3" t="s">
        <v>5816</v>
      </c>
      <c r="G783" s="3" t="s">
        <v>5816</v>
      </c>
    </row>
    <row r="784" spans="1:7" ht="45" customHeight="1" x14ac:dyDescent="0.25">
      <c r="A784" s="3" t="s">
        <v>2107</v>
      </c>
      <c r="B784" s="3" t="s">
        <v>10909</v>
      </c>
      <c r="C784" s="3" t="s">
        <v>5816</v>
      </c>
      <c r="D784" s="3" t="s">
        <v>197</v>
      </c>
      <c r="E784" s="3" t="s">
        <v>197</v>
      </c>
      <c r="F784" s="3" t="s">
        <v>5816</v>
      </c>
      <c r="G784" s="3" t="s">
        <v>5816</v>
      </c>
    </row>
    <row r="785" spans="1:7" ht="45" customHeight="1" x14ac:dyDescent="0.25">
      <c r="A785" s="3" t="s">
        <v>2109</v>
      </c>
      <c r="B785" s="3" t="s">
        <v>10910</v>
      </c>
      <c r="C785" s="3" t="s">
        <v>5816</v>
      </c>
      <c r="D785" s="3" t="s">
        <v>197</v>
      </c>
      <c r="E785" s="3" t="s">
        <v>197</v>
      </c>
      <c r="F785" s="3" t="s">
        <v>5816</v>
      </c>
      <c r="G785" s="3" t="s">
        <v>5816</v>
      </c>
    </row>
    <row r="786" spans="1:7" ht="45" customHeight="1" x14ac:dyDescent="0.25">
      <c r="A786" s="3" t="s">
        <v>2111</v>
      </c>
      <c r="B786" s="3" t="s">
        <v>10911</v>
      </c>
      <c r="C786" s="3" t="s">
        <v>5816</v>
      </c>
      <c r="D786" s="3" t="s">
        <v>197</v>
      </c>
      <c r="E786" s="3" t="s">
        <v>197</v>
      </c>
      <c r="F786" s="3" t="s">
        <v>5816</v>
      </c>
      <c r="G786" s="3" t="s">
        <v>5816</v>
      </c>
    </row>
    <row r="787" spans="1:7" ht="45" customHeight="1" x14ac:dyDescent="0.25">
      <c r="A787" s="3" t="s">
        <v>2113</v>
      </c>
      <c r="B787" s="3" t="s">
        <v>10912</v>
      </c>
      <c r="C787" s="3" t="s">
        <v>5816</v>
      </c>
      <c r="D787" s="3" t="s">
        <v>197</v>
      </c>
      <c r="E787" s="3" t="s">
        <v>197</v>
      </c>
      <c r="F787" s="3" t="s">
        <v>5816</v>
      </c>
      <c r="G787" s="3" t="s">
        <v>5816</v>
      </c>
    </row>
    <row r="788" spans="1:7" ht="45" customHeight="1" x14ac:dyDescent="0.25">
      <c r="A788" s="3" t="s">
        <v>2115</v>
      </c>
      <c r="B788" s="3" t="s">
        <v>10913</v>
      </c>
      <c r="C788" s="3" t="s">
        <v>5816</v>
      </c>
      <c r="D788" s="3" t="s">
        <v>197</v>
      </c>
      <c r="E788" s="3" t="s">
        <v>197</v>
      </c>
      <c r="F788" s="3" t="s">
        <v>5816</v>
      </c>
      <c r="G788" s="3" t="s">
        <v>5816</v>
      </c>
    </row>
    <row r="789" spans="1:7" ht="45" customHeight="1" x14ac:dyDescent="0.25">
      <c r="A789" s="3" t="s">
        <v>2117</v>
      </c>
      <c r="B789" s="3" t="s">
        <v>10914</v>
      </c>
      <c r="C789" s="3" t="s">
        <v>5816</v>
      </c>
      <c r="D789" s="3" t="s">
        <v>197</v>
      </c>
      <c r="E789" s="3" t="s">
        <v>197</v>
      </c>
      <c r="F789" s="3" t="s">
        <v>5816</v>
      </c>
      <c r="G789" s="3" t="s">
        <v>5816</v>
      </c>
    </row>
    <row r="790" spans="1:7" ht="45" customHeight="1" x14ac:dyDescent="0.25">
      <c r="A790" s="3" t="s">
        <v>2119</v>
      </c>
      <c r="B790" s="3" t="s">
        <v>10915</v>
      </c>
      <c r="C790" s="3" t="s">
        <v>5816</v>
      </c>
      <c r="D790" s="3" t="s">
        <v>197</v>
      </c>
      <c r="E790" s="3" t="s">
        <v>197</v>
      </c>
      <c r="F790" s="3" t="s">
        <v>5816</v>
      </c>
      <c r="G790" s="3" t="s">
        <v>5816</v>
      </c>
    </row>
    <row r="791" spans="1:7" ht="45" customHeight="1" x14ac:dyDescent="0.25">
      <c r="A791" s="3" t="s">
        <v>2121</v>
      </c>
      <c r="B791" s="3" t="s">
        <v>10916</v>
      </c>
      <c r="C791" s="3" t="s">
        <v>5816</v>
      </c>
      <c r="D791" s="3" t="s">
        <v>197</v>
      </c>
      <c r="E791" s="3" t="s">
        <v>197</v>
      </c>
      <c r="F791" s="3" t="s">
        <v>5816</v>
      </c>
      <c r="G791" s="3" t="s">
        <v>5816</v>
      </c>
    </row>
    <row r="792" spans="1:7" ht="45" customHeight="1" x14ac:dyDescent="0.25">
      <c r="A792" s="3" t="s">
        <v>2123</v>
      </c>
      <c r="B792" s="3" t="s">
        <v>10917</v>
      </c>
      <c r="C792" s="3" t="s">
        <v>5816</v>
      </c>
      <c r="D792" s="3" t="s">
        <v>197</v>
      </c>
      <c r="E792" s="3" t="s">
        <v>197</v>
      </c>
      <c r="F792" s="3" t="s">
        <v>5816</v>
      </c>
      <c r="G792" s="3" t="s">
        <v>5816</v>
      </c>
    </row>
    <row r="793" spans="1:7" ht="45" customHeight="1" x14ac:dyDescent="0.25">
      <c r="A793" s="3" t="s">
        <v>2125</v>
      </c>
      <c r="B793" s="3" t="s">
        <v>10918</v>
      </c>
      <c r="C793" s="3" t="s">
        <v>5816</v>
      </c>
      <c r="D793" s="3" t="s">
        <v>197</v>
      </c>
      <c r="E793" s="3" t="s">
        <v>197</v>
      </c>
      <c r="F793" s="3" t="s">
        <v>5816</v>
      </c>
      <c r="G793" s="3" t="s">
        <v>5816</v>
      </c>
    </row>
    <row r="794" spans="1:7" ht="45" customHeight="1" x14ac:dyDescent="0.25">
      <c r="A794" s="3" t="s">
        <v>2127</v>
      </c>
      <c r="B794" s="3" t="s">
        <v>10919</v>
      </c>
      <c r="C794" s="3" t="s">
        <v>5816</v>
      </c>
      <c r="D794" s="3" t="s">
        <v>197</v>
      </c>
      <c r="E794" s="3" t="s">
        <v>197</v>
      </c>
      <c r="F794" s="3" t="s">
        <v>5816</v>
      </c>
      <c r="G794" s="3" t="s">
        <v>5816</v>
      </c>
    </row>
    <row r="795" spans="1:7" ht="45" customHeight="1" x14ac:dyDescent="0.25">
      <c r="A795" s="3" t="s">
        <v>2129</v>
      </c>
      <c r="B795" s="3" t="s">
        <v>10920</v>
      </c>
      <c r="C795" s="3" t="s">
        <v>5816</v>
      </c>
      <c r="D795" s="3" t="s">
        <v>197</v>
      </c>
      <c r="E795" s="3" t="s">
        <v>197</v>
      </c>
      <c r="F795" s="3" t="s">
        <v>5816</v>
      </c>
      <c r="G795" s="3" t="s">
        <v>5816</v>
      </c>
    </row>
    <row r="796" spans="1:7" ht="45" customHeight="1" x14ac:dyDescent="0.25">
      <c r="A796" s="3" t="s">
        <v>2131</v>
      </c>
      <c r="B796" s="3" t="s">
        <v>10921</v>
      </c>
      <c r="C796" s="3" t="s">
        <v>5816</v>
      </c>
      <c r="D796" s="3" t="s">
        <v>197</v>
      </c>
      <c r="E796" s="3" t="s">
        <v>197</v>
      </c>
      <c r="F796" s="3" t="s">
        <v>5816</v>
      </c>
      <c r="G796" s="3" t="s">
        <v>5816</v>
      </c>
    </row>
    <row r="797" spans="1:7" ht="45" customHeight="1" x14ac:dyDescent="0.25">
      <c r="A797" s="3" t="s">
        <v>2133</v>
      </c>
      <c r="B797" s="3" t="s">
        <v>10922</v>
      </c>
      <c r="C797" s="3" t="s">
        <v>5816</v>
      </c>
      <c r="D797" s="3" t="s">
        <v>197</v>
      </c>
      <c r="E797" s="3" t="s">
        <v>197</v>
      </c>
      <c r="F797" s="3" t="s">
        <v>5816</v>
      </c>
      <c r="G797" s="3" t="s">
        <v>5816</v>
      </c>
    </row>
    <row r="798" spans="1:7" ht="45" customHeight="1" x14ac:dyDescent="0.25">
      <c r="A798" s="3" t="s">
        <v>2135</v>
      </c>
      <c r="B798" s="3" t="s">
        <v>10923</v>
      </c>
      <c r="C798" s="3" t="s">
        <v>5816</v>
      </c>
      <c r="D798" s="3" t="s">
        <v>197</v>
      </c>
      <c r="E798" s="3" t="s">
        <v>197</v>
      </c>
      <c r="F798" s="3" t="s">
        <v>5816</v>
      </c>
      <c r="G798" s="3" t="s">
        <v>5816</v>
      </c>
    </row>
    <row r="799" spans="1:7" ht="45" customHeight="1" x14ac:dyDescent="0.25">
      <c r="A799" s="3" t="s">
        <v>2137</v>
      </c>
      <c r="B799" s="3" t="s">
        <v>10924</v>
      </c>
      <c r="C799" s="3" t="s">
        <v>5816</v>
      </c>
      <c r="D799" s="3" t="s">
        <v>197</v>
      </c>
      <c r="E799" s="3" t="s">
        <v>197</v>
      </c>
      <c r="F799" s="3" t="s">
        <v>5816</v>
      </c>
      <c r="G799" s="3" t="s">
        <v>5816</v>
      </c>
    </row>
    <row r="800" spans="1:7" ht="45" customHeight="1" x14ac:dyDescent="0.25">
      <c r="A800" s="3" t="s">
        <v>2139</v>
      </c>
      <c r="B800" s="3" t="s">
        <v>10925</v>
      </c>
      <c r="C800" s="3" t="s">
        <v>5816</v>
      </c>
      <c r="D800" s="3" t="s">
        <v>197</v>
      </c>
      <c r="E800" s="3" t="s">
        <v>197</v>
      </c>
      <c r="F800" s="3" t="s">
        <v>5816</v>
      </c>
      <c r="G800" s="3" t="s">
        <v>5816</v>
      </c>
    </row>
    <row r="801" spans="1:7" ht="45" customHeight="1" x14ac:dyDescent="0.25">
      <c r="A801" s="3" t="s">
        <v>2141</v>
      </c>
      <c r="B801" s="3" t="s">
        <v>10926</v>
      </c>
      <c r="C801" s="3" t="s">
        <v>5816</v>
      </c>
      <c r="D801" s="3" t="s">
        <v>197</v>
      </c>
      <c r="E801" s="3" t="s">
        <v>197</v>
      </c>
      <c r="F801" s="3" t="s">
        <v>5816</v>
      </c>
      <c r="G801" s="3" t="s">
        <v>5816</v>
      </c>
    </row>
    <row r="802" spans="1:7" ht="45" customHeight="1" x14ac:dyDescent="0.25">
      <c r="A802" s="3" t="s">
        <v>2142</v>
      </c>
      <c r="B802" s="3" t="s">
        <v>10927</v>
      </c>
      <c r="C802" s="3" t="s">
        <v>5816</v>
      </c>
      <c r="D802" s="3" t="s">
        <v>197</v>
      </c>
      <c r="E802" s="3" t="s">
        <v>197</v>
      </c>
      <c r="F802" s="3" t="s">
        <v>5816</v>
      </c>
      <c r="G802" s="3" t="s">
        <v>5816</v>
      </c>
    </row>
    <row r="803" spans="1:7" ht="45" customHeight="1" x14ac:dyDescent="0.25">
      <c r="A803" s="3" t="s">
        <v>2144</v>
      </c>
      <c r="B803" s="3" t="s">
        <v>10928</v>
      </c>
      <c r="C803" s="3" t="s">
        <v>5816</v>
      </c>
      <c r="D803" s="3" t="s">
        <v>197</v>
      </c>
      <c r="E803" s="3" t="s">
        <v>197</v>
      </c>
      <c r="F803" s="3" t="s">
        <v>5816</v>
      </c>
      <c r="G803" s="3" t="s">
        <v>5816</v>
      </c>
    </row>
    <row r="804" spans="1:7" ht="45" customHeight="1" x14ac:dyDescent="0.25">
      <c r="A804" s="3" t="s">
        <v>2145</v>
      </c>
      <c r="B804" s="3" t="s">
        <v>10929</v>
      </c>
      <c r="C804" s="3" t="s">
        <v>5816</v>
      </c>
      <c r="D804" s="3" t="s">
        <v>197</v>
      </c>
      <c r="E804" s="3" t="s">
        <v>197</v>
      </c>
      <c r="F804" s="3" t="s">
        <v>5816</v>
      </c>
      <c r="G804" s="3" t="s">
        <v>5816</v>
      </c>
    </row>
    <row r="805" spans="1:7" ht="45" customHeight="1" x14ac:dyDescent="0.25">
      <c r="A805" s="3" t="s">
        <v>2147</v>
      </c>
      <c r="B805" s="3" t="s">
        <v>10930</v>
      </c>
      <c r="C805" s="3" t="s">
        <v>5816</v>
      </c>
      <c r="D805" s="3" t="s">
        <v>197</v>
      </c>
      <c r="E805" s="3" t="s">
        <v>197</v>
      </c>
      <c r="F805" s="3" t="s">
        <v>5816</v>
      </c>
      <c r="G805" s="3" t="s">
        <v>5816</v>
      </c>
    </row>
    <row r="806" spans="1:7" ht="45" customHeight="1" x14ac:dyDescent="0.25">
      <c r="A806" s="3" t="s">
        <v>2148</v>
      </c>
      <c r="B806" s="3" t="s">
        <v>10931</v>
      </c>
      <c r="C806" s="3" t="s">
        <v>5816</v>
      </c>
      <c r="D806" s="3" t="s">
        <v>197</v>
      </c>
      <c r="E806" s="3" t="s">
        <v>197</v>
      </c>
      <c r="F806" s="3" t="s">
        <v>5816</v>
      </c>
      <c r="G806" s="3" t="s">
        <v>5816</v>
      </c>
    </row>
    <row r="807" spans="1:7" ht="45" customHeight="1" x14ac:dyDescent="0.25">
      <c r="A807" s="3" t="s">
        <v>2150</v>
      </c>
      <c r="B807" s="3" t="s">
        <v>10932</v>
      </c>
      <c r="C807" s="3" t="s">
        <v>5816</v>
      </c>
      <c r="D807" s="3" t="s">
        <v>197</v>
      </c>
      <c r="E807" s="3" t="s">
        <v>197</v>
      </c>
      <c r="F807" s="3" t="s">
        <v>5816</v>
      </c>
      <c r="G807" s="3" t="s">
        <v>5816</v>
      </c>
    </row>
    <row r="808" spans="1:7" ht="45" customHeight="1" x14ac:dyDescent="0.25">
      <c r="A808" s="3" t="s">
        <v>2152</v>
      </c>
      <c r="B808" s="3" t="s">
        <v>10933</v>
      </c>
      <c r="C808" s="3" t="s">
        <v>5816</v>
      </c>
      <c r="D808" s="3" t="s">
        <v>197</v>
      </c>
      <c r="E808" s="3" t="s">
        <v>197</v>
      </c>
      <c r="F808" s="3" t="s">
        <v>5816</v>
      </c>
      <c r="G808" s="3" t="s">
        <v>5816</v>
      </c>
    </row>
    <row r="809" spans="1:7" ht="45" customHeight="1" x14ac:dyDescent="0.25">
      <c r="A809" s="3" t="s">
        <v>2153</v>
      </c>
      <c r="B809" s="3" t="s">
        <v>10934</v>
      </c>
      <c r="C809" s="3" t="s">
        <v>5816</v>
      </c>
      <c r="D809" s="3" t="s">
        <v>197</v>
      </c>
      <c r="E809" s="3" t="s">
        <v>197</v>
      </c>
      <c r="F809" s="3" t="s">
        <v>5816</v>
      </c>
      <c r="G809" s="3" t="s">
        <v>5816</v>
      </c>
    </row>
    <row r="810" spans="1:7" ht="45" customHeight="1" x14ac:dyDescent="0.25">
      <c r="A810" s="3" t="s">
        <v>2155</v>
      </c>
      <c r="B810" s="3" t="s">
        <v>10935</v>
      </c>
      <c r="C810" s="3" t="s">
        <v>5816</v>
      </c>
      <c r="D810" s="3" t="s">
        <v>197</v>
      </c>
      <c r="E810" s="3" t="s">
        <v>197</v>
      </c>
      <c r="F810" s="3" t="s">
        <v>5816</v>
      </c>
      <c r="G810" s="3" t="s">
        <v>5816</v>
      </c>
    </row>
    <row r="811" spans="1:7" ht="45" customHeight="1" x14ac:dyDescent="0.25">
      <c r="A811" s="3" t="s">
        <v>2157</v>
      </c>
      <c r="B811" s="3" t="s">
        <v>10936</v>
      </c>
      <c r="C811" s="3" t="s">
        <v>5816</v>
      </c>
      <c r="D811" s="3" t="s">
        <v>197</v>
      </c>
      <c r="E811" s="3" t="s">
        <v>197</v>
      </c>
      <c r="F811" s="3" t="s">
        <v>5816</v>
      </c>
      <c r="G811" s="3" t="s">
        <v>5816</v>
      </c>
    </row>
    <row r="812" spans="1:7" ht="45" customHeight="1" x14ac:dyDescent="0.25">
      <c r="A812" s="3" t="s">
        <v>2159</v>
      </c>
      <c r="B812" s="3" t="s">
        <v>10937</v>
      </c>
      <c r="C812" s="3" t="s">
        <v>5816</v>
      </c>
      <c r="D812" s="3" t="s">
        <v>197</v>
      </c>
      <c r="E812" s="3" t="s">
        <v>197</v>
      </c>
      <c r="F812" s="3" t="s">
        <v>5816</v>
      </c>
      <c r="G812" s="3" t="s">
        <v>5816</v>
      </c>
    </row>
    <row r="813" spans="1:7" ht="45" customHeight="1" x14ac:dyDescent="0.25">
      <c r="A813" s="3" t="s">
        <v>2161</v>
      </c>
      <c r="B813" s="3" t="s">
        <v>10938</v>
      </c>
      <c r="C813" s="3" t="s">
        <v>5816</v>
      </c>
      <c r="D813" s="3" t="s">
        <v>197</v>
      </c>
      <c r="E813" s="3" t="s">
        <v>197</v>
      </c>
      <c r="F813" s="3" t="s">
        <v>5816</v>
      </c>
      <c r="G813" s="3" t="s">
        <v>5816</v>
      </c>
    </row>
    <row r="814" spans="1:7" ht="45" customHeight="1" x14ac:dyDescent="0.25">
      <c r="A814" s="3" t="s">
        <v>2163</v>
      </c>
      <c r="B814" s="3" t="s">
        <v>10939</v>
      </c>
      <c r="C814" s="3" t="s">
        <v>5816</v>
      </c>
      <c r="D814" s="3" t="s">
        <v>197</v>
      </c>
      <c r="E814" s="3" t="s">
        <v>197</v>
      </c>
      <c r="F814" s="3" t="s">
        <v>5816</v>
      </c>
      <c r="G814" s="3" t="s">
        <v>5816</v>
      </c>
    </row>
    <row r="815" spans="1:7" ht="45" customHeight="1" x14ac:dyDescent="0.25">
      <c r="A815" s="3" t="s">
        <v>2165</v>
      </c>
      <c r="B815" s="3" t="s">
        <v>10940</v>
      </c>
      <c r="C815" s="3" t="s">
        <v>5816</v>
      </c>
      <c r="D815" s="3" t="s">
        <v>197</v>
      </c>
      <c r="E815" s="3" t="s">
        <v>197</v>
      </c>
      <c r="F815" s="3" t="s">
        <v>5816</v>
      </c>
      <c r="G815" s="3" t="s">
        <v>5816</v>
      </c>
    </row>
    <row r="816" spans="1:7" ht="45" customHeight="1" x14ac:dyDescent="0.25">
      <c r="A816" s="3" t="s">
        <v>2167</v>
      </c>
      <c r="B816" s="3" t="s">
        <v>10941</v>
      </c>
      <c r="C816" s="3" t="s">
        <v>5816</v>
      </c>
      <c r="D816" s="3" t="s">
        <v>197</v>
      </c>
      <c r="E816" s="3" t="s">
        <v>197</v>
      </c>
      <c r="F816" s="3" t="s">
        <v>5816</v>
      </c>
      <c r="G816" s="3" t="s">
        <v>5816</v>
      </c>
    </row>
    <row r="817" spans="1:7" ht="45" customHeight="1" x14ac:dyDescent="0.25">
      <c r="A817" s="3" t="s">
        <v>2168</v>
      </c>
      <c r="B817" s="3" t="s">
        <v>10942</v>
      </c>
      <c r="C817" s="3" t="s">
        <v>5816</v>
      </c>
      <c r="D817" s="3" t="s">
        <v>197</v>
      </c>
      <c r="E817" s="3" t="s">
        <v>197</v>
      </c>
      <c r="F817" s="3" t="s">
        <v>5816</v>
      </c>
      <c r="G817" s="3" t="s">
        <v>5816</v>
      </c>
    </row>
    <row r="818" spans="1:7" ht="45" customHeight="1" x14ac:dyDescent="0.25">
      <c r="A818" s="3" t="s">
        <v>2170</v>
      </c>
      <c r="B818" s="3" t="s">
        <v>10943</v>
      </c>
      <c r="C818" s="3" t="s">
        <v>5816</v>
      </c>
      <c r="D818" s="3" t="s">
        <v>197</v>
      </c>
      <c r="E818" s="3" t="s">
        <v>197</v>
      </c>
      <c r="F818" s="3" t="s">
        <v>5816</v>
      </c>
      <c r="G818" s="3" t="s">
        <v>5816</v>
      </c>
    </row>
    <row r="819" spans="1:7" ht="45" customHeight="1" x14ac:dyDescent="0.25">
      <c r="A819" s="3" t="s">
        <v>2172</v>
      </c>
      <c r="B819" s="3" t="s">
        <v>10944</v>
      </c>
      <c r="C819" s="3" t="s">
        <v>5816</v>
      </c>
      <c r="D819" s="3" t="s">
        <v>197</v>
      </c>
      <c r="E819" s="3" t="s">
        <v>197</v>
      </c>
      <c r="F819" s="3" t="s">
        <v>5816</v>
      </c>
      <c r="G819" s="3" t="s">
        <v>5816</v>
      </c>
    </row>
    <row r="820" spans="1:7" ht="45" customHeight="1" x14ac:dyDescent="0.25">
      <c r="A820" s="3" t="s">
        <v>2174</v>
      </c>
      <c r="B820" s="3" t="s">
        <v>10945</v>
      </c>
      <c r="C820" s="3" t="s">
        <v>5816</v>
      </c>
      <c r="D820" s="3" t="s">
        <v>197</v>
      </c>
      <c r="E820" s="3" t="s">
        <v>197</v>
      </c>
      <c r="F820" s="3" t="s">
        <v>5816</v>
      </c>
      <c r="G820" s="3" t="s">
        <v>5816</v>
      </c>
    </row>
    <row r="821" spans="1:7" ht="45" customHeight="1" x14ac:dyDescent="0.25">
      <c r="A821" s="3" t="s">
        <v>2176</v>
      </c>
      <c r="B821" s="3" t="s">
        <v>10946</v>
      </c>
      <c r="C821" s="3" t="s">
        <v>5816</v>
      </c>
      <c r="D821" s="3" t="s">
        <v>197</v>
      </c>
      <c r="E821" s="3" t="s">
        <v>197</v>
      </c>
      <c r="F821" s="3" t="s">
        <v>5816</v>
      </c>
      <c r="G821" s="3" t="s">
        <v>5816</v>
      </c>
    </row>
    <row r="822" spans="1:7" ht="45" customHeight="1" x14ac:dyDescent="0.25">
      <c r="A822" s="3" t="s">
        <v>2178</v>
      </c>
      <c r="B822" s="3" t="s">
        <v>10947</v>
      </c>
      <c r="C822" s="3" t="s">
        <v>5816</v>
      </c>
      <c r="D822" s="3" t="s">
        <v>197</v>
      </c>
      <c r="E822" s="3" t="s">
        <v>197</v>
      </c>
      <c r="F822" s="3" t="s">
        <v>5816</v>
      </c>
      <c r="G822" s="3" t="s">
        <v>5816</v>
      </c>
    </row>
    <row r="823" spans="1:7" ht="45" customHeight="1" x14ac:dyDescent="0.25">
      <c r="A823" s="3" t="s">
        <v>2179</v>
      </c>
      <c r="B823" s="3" t="s">
        <v>10948</v>
      </c>
      <c r="C823" s="3" t="s">
        <v>5816</v>
      </c>
      <c r="D823" s="3" t="s">
        <v>197</v>
      </c>
      <c r="E823" s="3" t="s">
        <v>197</v>
      </c>
      <c r="F823" s="3" t="s">
        <v>5816</v>
      </c>
      <c r="G823" s="3" t="s">
        <v>5816</v>
      </c>
    </row>
    <row r="824" spans="1:7" ht="45" customHeight="1" x14ac:dyDescent="0.25">
      <c r="A824" s="3" t="s">
        <v>2181</v>
      </c>
      <c r="B824" s="3" t="s">
        <v>10949</v>
      </c>
      <c r="C824" s="3" t="s">
        <v>5816</v>
      </c>
      <c r="D824" s="3" t="s">
        <v>197</v>
      </c>
      <c r="E824" s="3" t="s">
        <v>197</v>
      </c>
      <c r="F824" s="3" t="s">
        <v>5816</v>
      </c>
      <c r="G824" s="3" t="s">
        <v>5816</v>
      </c>
    </row>
    <row r="825" spans="1:7" ht="45" customHeight="1" x14ac:dyDescent="0.25">
      <c r="A825" s="3" t="s">
        <v>2183</v>
      </c>
      <c r="B825" s="3" t="s">
        <v>10950</v>
      </c>
      <c r="C825" s="3" t="s">
        <v>5816</v>
      </c>
      <c r="D825" s="3" t="s">
        <v>197</v>
      </c>
      <c r="E825" s="3" t="s">
        <v>197</v>
      </c>
      <c r="F825" s="3" t="s">
        <v>5816</v>
      </c>
      <c r="G825" s="3" t="s">
        <v>5816</v>
      </c>
    </row>
    <row r="826" spans="1:7" ht="45" customHeight="1" x14ac:dyDescent="0.25">
      <c r="A826" s="3" t="s">
        <v>2185</v>
      </c>
      <c r="B826" s="3" t="s">
        <v>10951</v>
      </c>
      <c r="C826" s="3" t="s">
        <v>5816</v>
      </c>
      <c r="D826" s="3" t="s">
        <v>197</v>
      </c>
      <c r="E826" s="3" t="s">
        <v>197</v>
      </c>
      <c r="F826" s="3" t="s">
        <v>5816</v>
      </c>
      <c r="G826" s="3" t="s">
        <v>5816</v>
      </c>
    </row>
    <row r="827" spans="1:7" ht="45" customHeight="1" x14ac:dyDescent="0.25">
      <c r="A827" s="3" t="s">
        <v>2187</v>
      </c>
      <c r="B827" s="3" t="s">
        <v>10952</v>
      </c>
      <c r="C827" s="3" t="s">
        <v>5816</v>
      </c>
      <c r="D827" s="3" t="s">
        <v>197</v>
      </c>
      <c r="E827" s="3" t="s">
        <v>197</v>
      </c>
      <c r="F827" s="3" t="s">
        <v>5816</v>
      </c>
      <c r="G827" s="3" t="s">
        <v>5816</v>
      </c>
    </row>
    <row r="828" spans="1:7" ht="45" customHeight="1" x14ac:dyDescent="0.25">
      <c r="A828" s="3" t="s">
        <v>2189</v>
      </c>
      <c r="B828" s="3" t="s">
        <v>10953</v>
      </c>
      <c r="C828" s="3" t="s">
        <v>5816</v>
      </c>
      <c r="D828" s="3" t="s">
        <v>197</v>
      </c>
      <c r="E828" s="3" t="s">
        <v>197</v>
      </c>
      <c r="F828" s="3" t="s">
        <v>5816</v>
      </c>
      <c r="G828" s="3" t="s">
        <v>5816</v>
      </c>
    </row>
    <row r="829" spans="1:7" ht="45" customHeight="1" x14ac:dyDescent="0.25">
      <c r="A829" s="3" t="s">
        <v>2191</v>
      </c>
      <c r="B829" s="3" t="s">
        <v>10954</v>
      </c>
      <c r="C829" s="3" t="s">
        <v>5816</v>
      </c>
      <c r="D829" s="3" t="s">
        <v>197</v>
      </c>
      <c r="E829" s="3" t="s">
        <v>197</v>
      </c>
      <c r="F829" s="3" t="s">
        <v>5816</v>
      </c>
      <c r="G829" s="3" t="s">
        <v>5816</v>
      </c>
    </row>
    <row r="830" spans="1:7" ht="45" customHeight="1" x14ac:dyDescent="0.25">
      <c r="A830" s="3" t="s">
        <v>2193</v>
      </c>
      <c r="B830" s="3" t="s">
        <v>10955</v>
      </c>
      <c r="C830" s="3" t="s">
        <v>5816</v>
      </c>
      <c r="D830" s="3" t="s">
        <v>197</v>
      </c>
      <c r="E830" s="3" t="s">
        <v>197</v>
      </c>
      <c r="F830" s="3" t="s">
        <v>5816</v>
      </c>
      <c r="G830" s="3" t="s">
        <v>5816</v>
      </c>
    </row>
    <row r="831" spans="1:7" ht="45" customHeight="1" x14ac:dyDescent="0.25">
      <c r="A831" s="3" t="s">
        <v>2195</v>
      </c>
      <c r="B831" s="3" t="s">
        <v>10956</v>
      </c>
      <c r="C831" s="3" t="s">
        <v>5816</v>
      </c>
      <c r="D831" s="3" t="s">
        <v>197</v>
      </c>
      <c r="E831" s="3" t="s">
        <v>197</v>
      </c>
      <c r="F831" s="3" t="s">
        <v>5816</v>
      </c>
      <c r="G831" s="3" t="s">
        <v>5816</v>
      </c>
    </row>
    <row r="832" spans="1:7" ht="45" customHeight="1" x14ac:dyDescent="0.25">
      <c r="A832" s="3" t="s">
        <v>2197</v>
      </c>
      <c r="B832" s="3" t="s">
        <v>10957</v>
      </c>
      <c r="C832" s="3" t="s">
        <v>5816</v>
      </c>
      <c r="D832" s="3" t="s">
        <v>197</v>
      </c>
      <c r="E832" s="3" t="s">
        <v>197</v>
      </c>
      <c r="F832" s="3" t="s">
        <v>5816</v>
      </c>
      <c r="G832" s="3" t="s">
        <v>5816</v>
      </c>
    </row>
    <row r="833" spans="1:7" ht="45" customHeight="1" x14ac:dyDescent="0.25">
      <c r="A833" s="3" t="s">
        <v>2199</v>
      </c>
      <c r="B833" s="3" t="s">
        <v>10958</v>
      </c>
      <c r="C833" s="3" t="s">
        <v>5816</v>
      </c>
      <c r="D833" s="3" t="s">
        <v>197</v>
      </c>
      <c r="E833" s="3" t="s">
        <v>197</v>
      </c>
      <c r="F833" s="3" t="s">
        <v>5816</v>
      </c>
      <c r="G833" s="3" t="s">
        <v>5816</v>
      </c>
    </row>
    <row r="834" spans="1:7" ht="45" customHeight="1" x14ac:dyDescent="0.25">
      <c r="A834" s="3" t="s">
        <v>2201</v>
      </c>
      <c r="B834" s="3" t="s">
        <v>10959</v>
      </c>
      <c r="C834" s="3" t="s">
        <v>5816</v>
      </c>
      <c r="D834" s="3" t="s">
        <v>197</v>
      </c>
      <c r="E834" s="3" t="s">
        <v>197</v>
      </c>
      <c r="F834" s="3" t="s">
        <v>5816</v>
      </c>
      <c r="G834" s="3" t="s">
        <v>5816</v>
      </c>
    </row>
    <row r="835" spans="1:7" ht="45" customHeight="1" x14ac:dyDescent="0.25">
      <c r="A835" s="3" t="s">
        <v>2203</v>
      </c>
      <c r="B835" s="3" t="s">
        <v>10960</v>
      </c>
      <c r="C835" s="3" t="s">
        <v>5816</v>
      </c>
      <c r="D835" s="3" t="s">
        <v>197</v>
      </c>
      <c r="E835" s="3" t="s">
        <v>197</v>
      </c>
      <c r="F835" s="3" t="s">
        <v>5816</v>
      </c>
      <c r="G835" s="3" t="s">
        <v>5816</v>
      </c>
    </row>
    <row r="836" spans="1:7" ht="45" customHeight="1" x14ac:dyDescent="0.25">
      <c r="A836" s="3" t="s">
        <v>2205</v>
      </c>
      <c r="B836" s="3" t="s">
        <v>10961</v>
      </c>
      <c r="C836" s="3" t="s">
        <v>5816</v>
      </c>
      <c r="D836" s="3" t="s">
        <v>197</v>
      </c>
      <c r="E836" s="3" t="s">
        <v>197</v>
      </c>
      <c r="F836" s="3" t="s">
        <v>5816</v>
      </c>
      <c r="G836" s="3" t="s">
        <v>5816</v>
      </c>
    </row>
    <row r="837" spans="1:7" ht="45" customHeight="1" x14ac:dyDescent="0.25">
      <c r="A837" s="3" t="s">
        <v>2207</v>
      </c>
      <c r="B837" s="3" t="s">
        <v>10962</v>
      </c>
      <c r="C837" s="3" t="s">
        <v>5816</v>
      </c>
      <c r="D837" s="3" t="s">
        <v>197</v>
      </c>
      <c r="E837" s="3" t="s">
        <v>197</v>
      </c>
      <c r="F837" s="3" t="s">
        <v>5816</v>
      </c>
      <c r="G837" s="3" t="s">
        <v>5816</v>
      </c>
    </row>
    <row r="838" spans="1:7" ht="45" customHeight="1" x14ac:dyDescent="0.25">
      <c r="A838" s="3" t="s">
        <v>2208</v>
      </c>
      <c r="B838" s="3" t="s">
        <v>10963</v>
      </c>
      <c r="C838" s="3" t="s">
        <v>5816</v>
      </c>
      <c r="D838" s="3" t="s">
        <v>197</v>
      </c>
      <c r="E838" s="3" t="s">
        <v>197</v>
      </c>
      <c r="F838" s="3" t="s">
        <v>5816</v>
      </c>
      <c r="G838" s="3" t="s">
        <v>5816</v>
      </c>
    </row>
    <row r="839" spans="1:7" ht="45" customHeight="1" x14ac:dyDescent="0.25">
      <c r="A839" s="3" t="s">
        <v>2210</v>
      </c>
      <c r="B839" s="3" t="s">
        <v>10964</v>
      </c>
      <c r="C839" s="3" t="s">
        <v>5816</v>
      </c>
      <c r="D839" s="3" t="s">
        <v>197</v>
      </c>
      <c r="E839" s="3" t="s">
        <v>197</v>
      </c>
      <c r="F839" s="3" t="s">
        <v>5816</v>
      </c>
      <c r="G839" s="3" t="s">
        <v>5816</v>
      </c>
    </row>
    <row r="840" spans="1:7" ht="45" customHeight="1" x14ac:dyDescent="0.25">
      <c r="A840" s="3" t="s">
        <v>2212</v>
      </c>
      <c r="B840" s="3" t="s">
        <v>10965</v>
      </c>
      <c r="C840" s="3" t="s">
        <v>5816</v>
      </c>
      <c r="D840" s="3" t="s">
        <v>197</v>
      </c>
      <c r="E840" s="3" t="s">
        <v>197</v>
      </c>
      <c r="F840" s="3" t="s">
        <v>5816</v>
      </c>
      <c r="G840" s="3" t="s">
        <v>5816</v>
      </c>
    </row>
    <row r="841" spans="1:7" ht="45" customHeight="1" x14ac:dyDescent="0.25">
      <c r="A841" s="3" t="s">
        <v>2214</v>
      </c>
      <c r="B841" s="3" t="s">
        <v>10966</v>
      </c>
      <c r="C841" s="3" t="s">
        <v>5816</v>
      </c>
      <c r="D841" s="3" t="s">
        <v>197</v>
      </c>
      <c r="E841" s="3" t="s">
        <v>197</v>
      </c>
      <c r="F841" s="3" t="s">
        <v>5816</v>
      </c>
      <c r="G841" s="3" t="s">
        <v>5816</v>
      </c>
    </row>
    <row r="842" spans="1:7" ht="45" customHeight="1" x14ac:dyDescent="0.25">
      <c r="A842" s="3" t="s">
        <v>2216</v>
      </c>
      <c r="B842" s="3" t="s">
        <v>10967</v>
      </c>
      <c r="C842" s="3" t="s">
        <v>5816</v>
      </c>
      <c r="D842" s="3" t="s">
        <v>197</v>
      </c>
      <c r="E842" s="3" t="s">
        <v>197</v>
      </c>
      <c r="F842" s="3" t="s">
        <v>5816</v>
      </c>
      <c r="G842" s="3" t="s">
        <v>5816</v>
      </c>
    </row>
    <row r="843" spans="1:7" ht="45" customHeight="1" x14ac:dyDescent="0.25">
      <c r="A843" s="3" t="s">
        <v>2218</v>
      </c>
      <c r="B843" s="3" t="s">
        <v>10968</v>
      </c>
      <c r="C843" s="3" t="s">
        <v>5816</v>
      </c>
      <c r="D843" s="3" t="s">
        <v>197</v>
      </c>
      <c r="E843" s="3" t="s">
        <v>197</v>
      </c>
      <c r="F843" s="3" t="s">
        <v>5816</v>
      </c>
      <c r="G843" s="3" t="s">
        <v>5816</v>
      </c>
    </row>
    <row r="844" spans="1:7" ht="45" customHeight="1" x14ac:dyDescent="0.25">
      <c r="A844" s="3" t="s">
        <v>2220</v>
      </c>
      <c r="B844" s="3" t="s">
        <v>10969</v>
      </c>
      <c r="C844" s="3" t="s">
        <v>5816</v>
      </c>
      <c r="D844" s="3" t="s">
        <v>197</v>
      </c>
      <c r="E844" s="3" t="s">
        <v>197</v>
      </c>
      <c r="F844" s="3" t="s">
        <v>5816</v>
      </c>
      <c r="G844" s="3" t="s">
        <v>5816</v>
      </c>
    </row>
    <row r="845" spans="1:7" ht="45" customHeight="1" x14ac:dyDescent="0.25">
      <c r="A845" s="3" t="s">
        <v>2222</v>
      </c>
      <c r="B845" s="3" t="s">
        <v>10970</v>
      </c>
      <c r="C845" s="3" t="s">
        <v>5816</v>
      </c>
      <c r="D845" s="3" t="s">
        <v>197</v>
      </c>
      <c r="E845" s="3" t="s">
        <v>197</v>
      </c>
      <c r="F845" s="3" t="s">
        <v>5816</v>
      </c>
      <c r="G845" s="3" t="s">
        <v>5816</v>
      </c>
    </row>
    <row r="846" spans="1:7" ht="45" customHeight="1" x14ac:dyDescent="0.25">
      <c r="A846" s="3" t="s">
        <v>2224</v>
      </c>
      <c r="B846" s="3" t="s">
        <v>10971</v>
      </c>
      <c r="C846" s="3" t="s">
        <v>5816</v>
      </c>
      <c r="D846" s="3" t="s">
        <v>197</v>
      </c>
      <c r="E846" s="3" t="s">
        <v>197</v>
      </c>
      <c r="F846" s="3" t="s">
        <v>5816</v>
      </c>
      <c r="G846" s="3" t="s">
        <v>5816</v>
      </c>
    </row>
    <row r="847" spans="1:7" ht="45" customHeight="1" x14ac:dyDescent="0.25">
      <c r="A847" s="3" t="s">
        <v>2225</v>
      </c>
      <c r="B847" s="3" t="s">
        <v>10972</v>
      </c>
      <c r="C847" s="3" t="s">
        <v>5816</v>
      </c>
      <c r="D847" s="3" t="s">
        <v>197</v>
      </c>
      <c r="E847" s="3" t="s">
        <v>197</v>
      </c>
      <c r="F847" s="3" t="s">
        <v>5816</v>
      </c>
      <c r="G847" s="3" t="s">
        <v>5816</v>
      </c>
    </row>
    <row r="848" spans="1:7" ht="45" customHeight="1" x14ac:dyDescent="0.25">
      <c r="A848" s="3" t="s">
        <v>2227</v>
      </c>
      <c r="B848" s="3" t="s">
        <v>10973</v>
      </c>
      <c r="C848" s="3" t="s">
        <v>5816</v>
      </c>
      <c r="D848" s="3" t="s">
        <v>197</v>
      </c>
      <c r="E848" s="3" t="s">
        <v>197</v>
      </c>
      <c r="F848" s="3" t="s">
        <v>5816</v>
      </c>
      <c r="G848" s="3" t="s">
        <v>5816</v>
      </c>
    </row>
    <row r="849" spans="1:7" ht="45" customHeight="1" x14ac:dyDescent="0.25">
      <c r="A849" s="3" t="s">
        <v>2228</v>
      </c>
      <c r="B849" s="3" t="s">
        <v>10974</v>
      </c>
      <c r="C849" s="3" t="s">
        <v>5816</v>
      </c>
      <c r="D849" s="3" t="s">
        <v>197</v>
      </c>
      <c r="E849" s="3" t="s">
        <v>197</v>
      </c>
      <c r="F849" s="3" t="s">
        <v>5816</v>
      </c>
      <c r="G849" s="3" t="s">
        <v>5816</v>
      </c>
    </row>
    <row r="850" spans="1:7" ht="45" customHeight="1" x14ac:dyDescent="0.25">
      <c r="A850" s="3" t="s">
        <v>2230</v>
      </c>
      <c r="B850" s="3" t="s">
        <v>10975</v>
      </c>
      <c r="C850" s="3" t="s">
        <v>5816</v>
      </c>
      <c r="D850" s="3" t="s">
        <v>197</v>
      </c>
      <c r="E850" s="3" t="s">
        <v>197</v>
      </c>
      <c r="F850" s="3" t="s">
        <v>5816</v>
      </c>
      <c r="G850" s="3" t="s">
        <v>5816</v>
      </c>
    </row>
    <row r="851" spans="1:7" ht="45" customHeight="1" x14ac:dyDescent="0.25">
      <c r="A851" s="3" t="s">
        <v>2231</v>
      </c>
      <c r="B851" s="3" t="s">
        <v>10976</v>
      </c>
      <c r="C851" s="3" t="s">
        <v>5816</v>
      </c>
      <c r="D851" s="3" t="s">
        <v>197</v>
      </c>
      <c r="E851" s="3" t="s">
        <v>197</v>
      </c>
      <c r="F851" s="3" t="s">
        <v>5816</v>
      </c>
      <c r="G851" s="3" t="s">
        <v>5816</v>
      </c>
    </row>
    <row r="852" spans="1:7" ht="45" customHeight="1" x14ac:dyDescent="0.25">
      <c r="A852" s="3" t="s">
        <v>2233</v>
      </c>
      <c r="B852" s="3" t="s">
        <v>10977</v>
      </c>
      <c r="C852" s="3" t="s">
        <v>5816</v>
      </c>
      <c r="D852" s="3" t="s">
        <v>197</v>
      </c>
      <c r="E852" s="3" t="s">
        <v>197</v>
      </c>
      <c r="F852" s="3" t="s">
        <v>5816</v>
      </c>
      <c r="G852" s="3" t="s">
        <v>5816</v>
      </c>
    </row>
    <row r="853" spans="1:7" ht="45" customHeight="1" x14ac:dyDescent="0.25">
      <c r="A853" s="3" t="s">
        <v>2234</v>
      </c>
      <c r="B853" s="3" t="s">
        <v>10978</v>
      </c>
      <c r="C853" s="3" t="s">
        <v>5816</v>
      </c>
      <c r="D853" s="3" t="s">
        <v>197</v>
      </c>
      <c r="E853" s="3" t="s">
        <v>197</v>
      </c>
      <c r="F853" s="3" t="s">
        <v>5816</v>
      </c>
      <c r="G853" s="3" t="s">
        <v>5816</v>
      </c>
    </row>
    <row r="854" spans="1:7" ht="45" customHeight="1" x14ac:dyDescent="0.25">
      <c r="A854" s="3" t="s">
        <v>2235</v>
      </c>
      <c r="B854" s="3" t="s">
        <v>10979</v>
      </c>
      <c r="C854" s="3" t="s">
        <v>5816</v>
      </c>
      <c r="D854" s="3" t="s">
        <v>197</v>
      </c>
      <c r="E854" s="3" t="s">
        <v>197</v>
      </c>
      <c r="F854" s="3" t="s">
        <v>5816</v>
      </c>
      <c r="G854" s="3" t="s">
        <v>5816</v>
      </c>
    </row>
    <row r="855" spans="1:7" ht="45" customHeight="1" x14ac:dyDescent="0.25">
      <c r="A855" s="3" t="s">
        <v>2237</v>
      </c>
      <c r="B855" s="3" t="s">
        <v>10980</v>
      </c>
      <c r="C855" s="3" t="s">
        <v>5816</v>
      </c>
      <c r="D855" s="3" t="s">
        <v>197</v>
      </c>
      <c r="E855" s="3" t="s">
        <v>197</v>
      </c>
      <c r="F855" s="3" t="s">
        <v>5816</v>
      </c>
      <c r="G855" s="3" t="s">
        <v>5816</v>
      </c>
    </row>
    <row r="856" spans="1:7" ht="45" customHeight="1" x14ac:dyDescent="0.25">
      <c r="A856" s="3" t="s">
        <v>2239</v>
      </c>
      <c r="B856" s="3" t="s">
        <v>10981</v>
      </c>
      <c r="C856" s="3" t="s">
        <v>5816</v>
      </c>
      <c r="D856" s="3" t="s">
        <v>197</v>
      </c>
      <c r="E856" s="3" t="s">
        <v>197</v>
      </c>
      <c r="F856" s="3" t="s">
        <v>5816</v>
      </c>
      <c r="G856" s="3" t="s">
        <v>5816</v>
      </c>
    </row>
    <row r="857" spans="1:7" ht="45" customHeight="1" x14ac:dyDescent="0.25">
      <c r="A857" s="3" t="s">
        <v>2241</v>
      </c>
      <c r="B857" s="3" t="s">
        <v>10982</v>
      </c>
      <c r="C857" s="3" t="s">
        <v>5816</v>
      </c>
      <c r="D857" s="3" t="s">
        <v>197</v>
      </c>
      <c r="E857" s="3" t="s">
        <v>197</v>
      </c>
      <c r="F857" s="3" t="s">
        <v>5816</v>
      </c>
      <c r="G857" s="3" t="s">
        <v>5816</v>
      </c>
    </row>
    <row r="858" spans="1:7" ht="45" customHeight="1" x14ac:dyDescent="0.25">
      <c r="A858" s="3" t="s">
        <v>2243</v>
      </c>
      <c r="B858" s="3" t="s">
        <v>10983</v>
      </c>
      <c r="C858" s="3" t="s">
        <v>5816</v>
      </c>
      <c r="D858" s="3" t="s">
        <v>197</v>
      </c>
      <c r="E858" s="3" t="s">
        <v>197</v>
      </c>
      <c r="F858" s="3" t="s">
        <v>5816</v>
      </c>
      <c r="G858" s="3" t="s">
        <v>5816</v>
      </c>
    </row>
    <row r="859" spans="1:7" ht="45" customHeight="1" x14ac:dyDescent="0.25">
      <c r="A859" s="3" t="s">
        <v>2245</v>
      </c>
      <c r="B859" s="3" t="s">
        <v>10984</v>
      </c>
      <c r="C859" s="3" t="s">
        <v>5816</v>
      </c>
      <c r="D859" s="3" t="s">
        <v>197</v>
      </c>
      <c r="E859" s="3" t="s">
        <v>197</v>
      </c>
      <c r="F859" s="3" t="s">
        <v>5816</v>
      </c>
      <c r="G859" s="3" t="s">
        <v>5816</v>
      </c>
    </row>
    <row r="860" spans="1:7" ht="45" customHeight="1" x14ac:dyDescent="0.25">
      <c r="A860" s="3" t="s">
        <v>2247</v>
      </c>
      <c r="B860" s="3" t="s">
        <v>10985</v>
      </c>
      <c r="C860" s="3" t="s">
        <v>5816</v>
      </c>
      <c r="D860" s="3" t="s">
        <v>197</v>
      </c>
      <c r="E860" s="3" t="s">
        <v>197</v>
      </c>
      <c r="F860" s="3" t="s">
        <v>5816</v>
      </c>
      <c r="G860" s="3" t="s">
        <v>5816</v>
      </c>
    </row>
    <row r="861" spans="1:7" ht="45" customHeight="1" x14ac:dyDescent="0.25">
      <c r="A861" s="3" t="s">
        <v>2248</v>
      </c>
      <c r="B861" s="3" t="s">
        <v>10986</v>
      </c>
      <c r="C861" s="3" t="s">
        <v>5816</v>
      </c>
      <c r="D861" s="3" t="s">
        <v>197</v>
      </c>
      <c r="E861" s="3" t="s">
        <v>197</v>
      </c>
      <c r="F861" s="3" t="s">
        <v>5816</v>
      </c>
      <c r="G861" s="3" t="s">
        <v>5816</v>
      </c>
    </row>
    <row r="862" spans="1:7" ht="45" customHeight="1" x14ac:dyDescent="0.25">
      <c r="A862" s="3" t="s">
        <v>2250</v>
      </c>
      <c r="B862" s="3" t="s">
        <v>10987</v>
      </c>
      <c r="C862" s="3" t="s">
        <v>5816</v>
      </c>
      <c r="D862" s="3" t="s">
        <v>197</v>
      </c>
      <c r="E862" s="3" t="s">
        <v>197</v>
      </c>
      <c r="F862" s="3" t="s">
        <v>5816</v>
      </c>
      <c r="G862" s="3" t="s">
        <v>5816</v>
      </c>
    </row>
    <row r="863" spans="1:7" ht="45" customHeight="1" x14ac:dyDescent="0.25">
      <c r="A863" s="3" t="s">
        <v>2252</v>
      </c>
      <c r="B863" s="3" t="s">
        <v>10988</v>
      </c>
      <c r="C863" s="3" t="s">
        <v>5816</v>
      </c>
      <c r="D863" s="3" t="s">
        <v>197</v>
      </c>
      <c r="E863" s="3" t="s">
        <v>197</v>
      </c>
      <c r="F863" s="3" t="s">
        <v>5816</v>
      </c>
      <c r="G863" s="3" t="s">
        <v>5816</v>
      </c>
    </row>
    <row r="864" spans="1:7" ht="45" customHeight="1" x14ac:dyDescent="0.25">
      <c r="A864" s="3" t="s">
        <v>2254</v>
      </c>
      <c r="B864" s="3" t="s">
        <v>10989</v>
      </c>
      <c r="C864" s="3" t="s">
        <v>5816</v>
      </c>
      <c r="D864" s="3" t="s">
        <v>197</v>
      </c>
      <c r="E864" s="3" t="s">
        <v>197</v>
      </c>
      <c r="F864" s="3" t="s">
        <v>5816</v>
      </c>
      <c r="G864" s="3" t="s">
        <v>5816</v>
      </c>
    </row>
    <row r="865" spans="1:7" ht="45" customHeight="1" x14ac:dyDescent="0.25">
      <c r="A865" s="3" t="s">
        <v>2256</v>
      </c>
      <c r="B865" s="3" t="s">
        <v>10990</v>
      </c>
      <c r="C865" s="3" t="s">
        <v>5816</v>
      </c>
      <c r="D865" s="3" t="s">
        <v>197</v>
      </c>
      <c r="E865" s="3" t="s">
        <v>197</v>
      </c>
      <c r="F865" s="3" t="s">
        <v>5816</v>
      </c>
      <c r="G865" s="3" t="s">
        <v>5816</v>
      </c>
    </row>
    <row r="866" spans="1:7" ht="45" customHeight="1" x14ac:dyDescent="0.25">
      <c r="A866" s="3" t="s">
        <v>2257</v>
      </c>
      <c r="B866" s="3" t="s">
        <v>10991</v>
      </c>
      <c r="C866" s="3" t="s">
        <v>5816</v>
      </c>
      <c r="D866" s="3" t="s">
        <v>197</v>
      </c>
      <c r="E866" s="3" t="s">
        <v>197</v>
      </c>
      <c r="F866" s="3" t="s">
        <v>5816</v>
      </c>
      <c r="G866" s="3" t="s">
        <v>5816</v>
      </c>
    </row>
    <row r="867" spans="1:7" ht="45" customHeight="1" x14ac:dyDescent="0.25">
      <c r="A867" s="3" t="s">
        <v>2259</v>
      </c>
      <c r="B867" s="3" t="s">
        <v>10992</v>
      </c>
      <c r="C867" s="3" t="s">
        <v>5816</v>
      </c>
      <c r="D867" s="3" t="s">
        <v>197</v>
      </c>
      <c r="E867" s="3" t="s">
        <v>197</v>
      </c>
      <c r="F867" s="3" t="s">
        <v>5816</v>
      </c>
      <c r="G867" s="3" t="s">
        <v>5816</v>
      </c>
    </row>
    <row r="868" spans="1:7" ht="45" customHeight="1" x14ac:dyDescent="0.25">
      <c r="A868" s="3" t="s">
        <v>2261</v>
      </c>
      <c r="B868" s="3" t="s">
        <v>10993</v>
      </c>
      <c r="C868" s="3" t="s">
        <v>5816</v>
      </c>
      <c r="D868" s="3" t="s">
        <v>197</v>
      </c>
      <c r="E868" s="3" t="s">
        <v>197</v>
      </c>
      <c r="F868" s="3" t="s">
        <v>5816</v>
      </c>
      <c r="G868" s="3" t="s">
        <v>5816</v>
      </c>
    </row>
    <row r="869" spans="1:7" ht="45" customHeight="1" x14ac:dyDescent="0.25">
      <c r="A869" s="3" t="s">
        <v>2263</v>
      </c>
      <c r="B869" s="3" t="s">
        <v>10994</v>
      </c>
      <c r="C869" s="3" t="s">
        <v>5816</v>
      </c>
      <c r="D869" s="3" t="s">
        <v>197</v>
      </c>
      <c r="E869" s="3" t="s">
        <v>197</v>
      </c>
      <c r="F869" s="3" t="s">
        <v>5816</v>
      </c>
      <c r="G869" s="3" t="s">
        <v>5816</v>
      </c>
    </row>
    <row r="870" spans="1:7" ht="45" customHeight="1" x14ac:dyDescent="0.25">
      <c r="A870" s="3" t="s">
        <v>2265</v>
      </c>
      <c r="B870" s="3" t="s">
        <v>10995</v>
      </c>
      <c r="C870" s="3" t="s">
        <v>5816</v>
      </c>
      <c r="D870" s="3" t="s">
        <v>197</v>
      </c>
      <c r="E870" s="3" t="s">
        <v>197</v>
      </c>
      <c r="F870" s="3" t="s">
        <v>5816</v>
      </c>
      <c r="G870" s="3" t="s">
        <v>5816</v>
      </c>
    </row>
    <row r="871" spans="1:7" ht="45" customHeight="1" x14ac:dyDescent="0.25">
      <c r="A871" s="3" t="s">
        <v>2267</v>
      </c>
      <c r="B871" s="3" t="s">
        <v>10996</v>
      </c>
      <c r="C871" s="3" t="s">
        <v>5816</v>
      </c>
      <c r="D871" s="3" t="s">
        <v>197</v>
      </c>
      <c r="E871" s="3" t="s">
        <v>197</v>
      </c>
      <c r="F871" s="3" t="s">
        <v>5816</v>
      </c>
      <c r="G871" s="3" t="s">
        <v>5816</v>
      </c>
    </row>
    <row r="872" spans="1:7" ht="45" customHeight="1" x14ac:dyDescent="0.25">
      <c r="A872" s="3" t="s">
        <v>2269</v>
      </c>
      <c r="B872" s="3" t="s">
        <v>10997</v>
      </c>
      <c r="C872" s="3" t="s">
        <v>5816</v>
      </c>
      <c r="D872" s="3" t="s">
        <v>197</v>
      </c>
      <c r="E872" s="3" t="s">
        <v>197</v>
      </c>
      <c r="F872" s="3" t="s">
        <v>5816</v>
      </c>
      <c r="G872" s="3" t="s">
        <v>5816</v>
      </c>
    </row>
    <row r="873" spans="1:7" ht="45" customHeight="1" x14ac:dyDescent="0.25">
      <c r="A873" s="3" t="s">
        <v>2271</v>
      </c>
      <c r="B873" s="3" t="s">
        <v>10998</v>
      </c>
      <c r="C873" s="3" t="s">
        <v>5816</v>
      </c>
      <c r="D873" s="3" t="s">
        <v>197</v>
      </c>
      <c r="E873" s="3" t="s">
        <v>197</v>
      </c>
      <c r="F873" s="3" t="s">
        <v>5816</v>
      </c>
      <c r="G873" s="3" t="s">
        <v>5816</v>
      </c>
    </row>
    <row r="874" spans="1:7" ht="45" customHeight="1" x14ac:dyDescent="0.25">
      <c r="A874" s="3" t="s">
        <v>2273</v>
      </c>
      <c r="B874" s="3" t="s">
        <v>10999</v>
      </c>
      <c r="C874" s="3" t="s">
        <v>5816</v>
      </c>
      <c r="D874" s="3" t="s">
        <v>197</v>
      </c>
      <c r="E874" s="3" t="s">
        <v>197</v>
      </c>
      <c r="F874" s="3" t="s">
        <v>5816</v>
      </c>
      <c r="G874" s="3" t="s">
        <v>5816</v>
      </c>
    </row>
    <row r="875" spans="1:7" ht="45" customHeight="1" x14ac:dyDescent="0.25">
      <c r="A875" s="3" t="s">
        <v>2275</v>
      </c>
      <c r="B875" s="3" t="s">
        <v>11000</v>
      </c>
      <c r="C875" s="3" t="s">
        <v>5816</v>
      </c>
      <c r="D875" s="3" t="s">
        <v>197</v>
      </c>
      <c r="E875" s="3" t="s">
        <v>197</v>
      </c>
      <c r="F875" s="3" t="s">
        <v>5816</v>
      </c>
      <c r="G875" s="3" t="s">
        <v>5816</v>
      </c>
    </row>
    <row r="876" spans="1:7" ht="45" customHeight="1" x14ac:dyDescent="0.25">
      <c r="A876" s="3" t="s">
        <v>2277</v>
      </c>
      <c r="B876" s="3" t="s">
        <v>11001</v>
      </c>
      <c r="C876" s="3" t="s">
        <v>5816</v>
      </c>
      <c r="D876" s="3" t="s">
        <v>197</v>
      </c>
      <c r="E876" s="3" t="s">
        <v>197</v>
      </c>
      <c r="F876" s="3" t="s">
        <v>5816</v>
      </c>
      <c r="G876" s="3" t="s">
        <v>5816</v>
      </c>
    </row>
    <row r="877" spans="1:7" ht="45" customHeight="1" x14ac:dyDescent="0.25">
      <c r="A877" s="3" t="s">
        <v>2279</v>
      </c>
      <c r="B877" s="3" t="s">
        <v>11002</v>
      </c>
      <c r="C877" s="3" t="s">
        <v>5816</v>
      </c>
      <c r="D877" s="3" t="s">
        <v>197</v>
      </c>
      <c r="E877" s="3" t="s">
        <v>197</v>
      </c>
      <c r="F877" s="3" t="s">
        <v>5816</v>
      </c>
      <c r="G877" s="3" t="s">
        <v>5816</v>
      </c>
    </row>
    <row r="878" spans="1:7" ht="45" customHeight="1" x14ac:dyDescent="0.25">
      <c r="A878" s="3" t="s">
        <v>2281</v>
      </c>
      <c r="B878" s="3" t="s">
        <v>11003</v>
      </c>
      <c r="C878" s="3" t="s">
        <v>5816</v>
      </c>
      <c r="D878" s="3" t="s">
        <v>197</v>
      </c>
      <c r="E878" s="3" t="s">
        <v>197</v>
      </c>
      <c r="F878" s="3" t="s">
        <v>5816</v>
      </c>
      <c r="G878" s="3" t="s">
        <v>5816</v>
      </c>
    </row>
    <row r="879" spans="1:7" ht="45" customHeight="1" x14ac:dyDescent="0.25">
      <c r="A879" s="3" t="s">
        <v>2283</v>
      </c>
      <c r="B879" s="3" t="s">
        <v>11004</v>
      </c>
      <c r="C879" s="3" t="s">
        <v>5816</v>
      </c>
      <c r="D879" s="3" t="s">
        <v>197</v>
      </c>
      <c r="E879" s="3" t="s">
        <v>197</v>
      </c>
      <c r="F879" s="3" t="s">
        <v>5816</v>
      </c>
      <c r="G879" s="3" t="s">
        <v>5816</v>
      </c>
    </row>
    <row r="880" spans="1:7" ht="45" customHeight="1" x14ac:dyDescent="0.25">
      <c r="A880" s="3" t="s">
        <v>2284</v>
      </c>
      <c r="B880" s="3" t="s">
        <v>11005</v>
      </c>
      <c r="C880" s="3" t="s">
        <v>5816</v>
      </c>
      <c r="D880" s="3" t="s">
        <v>197</v>
      </c>
      <c r="E880" s="3" t="s">
        <v>197</v>
      </c>
      <c r="F880" s="3" t="s">
        <v>5816</v>
      </c>
      <c r="G880" s="3" t="s">
        <v>5816</v>
      </c>
    </row>
    <row r="881" spans="1:7" ht="45" customHeight="1" x14ac:dyDescent="0.25">
      <c r="A881" s="3" t="s">
        <v>2286</v>
      </c>
      <c r="B881" s="3" t="s">
        <v>11006</v>
      </c>
      <c r="C881" s="3" t="s">
        <v>5816</v>
      </c>
      <c r="D881" s="3" t="s">
        <v>197</v>
      </c>
      <c r="E881" s="3" t="s">
        <v>197</v>
      </c>
      <c r="F881" s="3" t="s">
        <v>5816</v>
      </c>
      <c r="G881" s="3" t="s">
        <v>5816</v>
      </c>
    </row>
    <row r="882" spans="1:7" ht="45" customHeight="1" x14ac:dyDescent="0.25">
      <c r="A882" s="3" t="s">
        <v>2288</v>
      </c>
      <c r="B882" s="3" t="s">
        <v>11007</v>
      </c>
      <c r="C882" s="3" t="s">
        <v>5816</v>
      </c>
      <c r="D882" s="3" t="s">
        <v>197</v>
      </c>
      <c r="E882" s="3" t="s">
        <v>197</v>
      </c>
      <c r="F882" s="3" t="s">
        <v>5816</v>
      </c>
      <c r="G882" s="3" t="s">
        <v>5816</v>
      </c>
    </row>
    <row r="883" spans="1:7" ht="45" customHeight="1" x14ac:dyDescent="0.25">
      <c r="A883" s="3" t="s">
        <v>2290</v>
      </c>
      <c r="B883" s="3" t="s">
        <v>11008</v>
      </c>
      <c r="C883" s="3" t="s">
        <v>5816</v>
      </c>
      <c r="D883" s="3" t="s">
        <v>197</v>
      </c>
      <c r="E883" s="3" t="s">
        <v>197</v>
      </c>
      <c r="F883" s="3" t="s">
        <v>5816</v>
      </c>
      <c r="G883" s="3" t="s">
        <v>5816</v>
      </c>
    </row>
    <row r="884" spans="1:7" ht="45" customHeight="1" x14ac:dyDescent="0.25">
      <c r="A884" s="3" t="s">
        <v>2292</v>
      </c>
      <c r="B884" s="3" t="s">
        <v>11009</v>
      </c>
      <c r="C884" s="3" t="s">
        <v>5816</v>
      </c>
      <c r="D884" s="3" t="s">
        <v>197</v>
      </c>
      <c r="E884" s="3" t="s">
        <v>197</v>
      </c>
      <c r="F884" s="3" t="s">
        <v>5816</v>
      </c>
      <c r="G884" s="3" t="s">
        <v>5816</v>
      </c>
    </row>
    <row r="885" spans="1:7" ht="45" customHeight="1" x14ac:dyDescent="0.25">
      <c r="A885" s="3" t="s">
        <v>2294</v>
      </c>
      <c r="B885" s="3" t="s">
        <v>11010</v>
      </c>
      <c r="C885" s="3" t="s">
        <v>5816</v>
      </c>
      <c r="D885" s="3" t="s">
        <v>197</v>
      </c>
      <c r="E885" s="3" t="s">
        <v>197</v>
      </c>
      <c r="F885" s="3" t="s">
        <v>5816</v>
      </c>
      <c r="G885" s="3" t="s">
        <v>5816</v>
      </c>
    </row>
    <row r="886" spans="1:7" ht="45" customHeight="1" x14ac:dyDescent="0.25">
      <c r="A886" s="3" t="s">
        <v>2296</v>
      </c>
      <c r="B886" s="3" t="s">
        <v>11011</v>
      </c>
      <c r="C886" s="3" t="s">
        <v>5816</v>
      </c>
      <c r="D886" s="3" t="s">
        <v>197</v>
      </c>
      <c r="E886" s="3" t="s">
        <v>197</v>
      </c>
      <c r="F886" s="3" t="s">
        <v>5816</v>
      </c>
      <c r="G886" s="3" t="s">
        <v>5816</v>
      </c>
    </row>
    <row r="887" spans="1:7" ht="45" customHeight="1" x14ac:dyDescent="0.25">
      <c r="A887" s="3" t="s">
        <v>2298</v>
      </c>
      <c r="B887" s="3" t="s">
        <v>11012</v>
      </c>
      <c r="C887" s="3" t="s">
        <v>5816</v>
      </c>
      <c r="D887" s="3" t="s">
        <v>197</v>
      </c>
      <c r="E887" s="3" t="s">
        <v>197</v>
      </c>
      <c r="F887" s="3" t="s">
        <v>5816</v>
      </c>
      <c r="G887" s="3" t="s">
        <v>5816</v>
      </c>
    </row>
    <row r="888" spans="1:7" ht="45" customHeight="1" x14ac:dyDescent="0.25">
      <c r="A888" s="3" t="s">
        <v>2300</v>
      </c>
      <c r="B888" s="3" t="s">
        <v>11013</v>
      </c>
      <c r="C888" s="3" t="s">
        <v>5816</v>
      </c>
      <c r="D888" s="3" t="s">
        <v>197</v>
      </c>
      <c r="E888" s="3" t="s">
        <v>197</v>
      </c>
      <c r="F888" s="3" t="s">
        <v>5816</v>
      </c>
      <c r="G888" s="3" t="s">
        <v>5816</v>
      </c>
    </row>
    <row r="889" spans="1:7" ht="45" customHeight="1" x14ac:dyDescent="0.25">
      <c r="A889" s="3" t="s">
        <v>2302</v>
      </c>
      <c r="B889" s="3" t="s">
        <v>11014</v>
      </c>
      <c r="C889" s="3" t="s">
        <v>5816</v>
      </c>
      <c r="D889" s="3" t="s">
        <v>197</v>
      </c>
      <c r="E889" s="3" t="s">
        <v>197</v>
      </c>
      <c r="F889" s="3" t="s">
        <v>5816</v>
      </c>
      <c r="G889" s="3" t="s">
        <v>5816</v>
      </c>
    </row>
    <row r="890" spans="1:7" ht="45" customHeight="1" x14ac:dyDescent="0.25">
      <c r="A890" s="3" t="s">
        <v>2304</v>
      </c>
      <c r="B890" s="3" t="s">
        <v>11015</v>
      </c>
      <c r="C890" s="3" t="s">
        <v>5816</v>
      </c>
      <c r="D890" s="3" t="s">
        <v>197</v>
      </c>
      <c r="E890" s="3" t="s">
        <v>197</v>
      </c>
      <c r="F890" s="3" t="s">
        <v>5816</v>
      </c>
      <c r="G890" s="3" t="s">
        <v>5816</v>
      </c>
    </row>
    <row r="891" spans="1:7" ht="45" customHeight="1" x14ac:dyDescent="0.25">
      <c r="A891" s="3" t="s">
        <v>2306</v>
      </c>
      <c r="B891" s="3" t="s">
        <v>11016</v>
      </c>
      <c r="C891" s="3" t="s">
        <v>5816</v>
      </c>
      <c r="D891" s="3" t="s">
        <v>197</v>
      </c>
      <c r="E891" s="3" t="s">
        <v>197</v>
      </c>
      <c r="F891" s="3" t="s">
        <v>5816</v>
      </c>
      <c r="G891" s="3" t="s">
        <v>5816</v>
      </c>
    </row>
    <row r="892" spans="1:7" ht="45" customHeight="1" x14ac:dyDescent="0.25">
      <c r="A892" s="3" t="s">
        <v>2308</v>
      </c>
      <c r="B892" s="3" t="s">
        <v>11017</v>
      </c>
      <c r="C892" s="3" t="s">
        <v>5816</v>
      </c>
      <c r="D892" s="3" t="s">
        <v>197</v>
      </c>
      <c r="E892" s="3" t="s">
        <v>197</v>
      </c>
      <c r="F892" s="3" t="s">
        <v>5816</v>
      </c>
      <c r="G892" s="3" t="s">
        <v>5816</v>
      </c>
    </row>
    <row r="893" spans="1:7" ht="45" customHeight="1" x14ac:dyDescent="0.25">
      <c r="A893" s="3" t="s">
        <v>2309</v>
      </c>
      <c r="B893" s="3" t="s">
        <v>11018</v>
      </c>
      <c r="C893" s="3" t="s">
        <v>5816</v>
      </c>
      <c r="D893" s="3" t="s">
        <v>197</v>
      </c>
      <c r="E893" s="3" t="s">
        <v>197</v>
      </c>
      <c r="F893" s="3" t="s">
        <v>5816</v>
      </c>
      <c r="G893" s="3" t="s">
        <v>5816</v>
      </c>
    </row>
    <row r="894" spans="1:7" ht="45" customHeight="1" x14ac:dyDescent="0.25">
      <c r="A894" s="3" t="s">
        <v>2310</v>
      </c>
      <c r="B894" s="3" t="s">
        <v>11019</v>
      </c>
      <c r="C894" s="3" t="s">
        <v>5816</v>
      </c>
      <c r="D894" s="3" t="s">
        <v>197</v>
      </c>
      <c r="E894" s="3" t="s">
        <v>197</v>
      </c>
      <c r="F894" s="3" t="s">
        <v>5816</v>
      </c>
      <c r="G894" s="3" t="s">
        <v>5816</v>
      </c>
    </row>
    <row r="895" spans="1:7" ht="45" customHeight="1" x14ac:dyDescent="0.25">
      <c r="A895" s="3" t="s">
        <v>2311</v>
      </c>
      <c r="B895" s="3" t="s">
        <v>11020</v>
      </c>
      <c r="C895" s="3" t="s">
        <v>5816</v>
      </c>
      <c r="D895" s="3" t="s">
        <v>197</v>
      </c>
      <c r="E895" s="3" t="s">
        <v>197</v>
      </c>
      <c r="F895" s="3" t="s">
        <v>5816</v>
      </c>
      <c r="G895" s="3" t="s">
        <v>5816</v>
      </c>
    </row>
    <row r="896" spans="1:7" ht="45" customHeight="1" x14ac:dyDescent="0.25">
      <c r="A896" s="3" t="s">
        <v>2312</v>
      </c>
      <c r="B896" s="3" t="s">
        <v>11021</v>
      </c>
      <c r="C896" s="3" t="s">
        <v>5816</v>
      </c>
      <c r="D896" s="3" t="s">
        <v>197</v>
      </c>
      <c r="E896" s="3" t="s">
        <v>197</v>
      </c>
      <c r="F896" s="3" t="s">
        <v>5816</v>
      </c>
      <c r="G896" s="3" t="s">
        <v>5816</v>
      </c>
    </row>
    <row r="897" spans="1:7" ht="45" customHeight="1" x14ac:dyDescent="0.25">
      <c r="A897" s="3" t="s">
        <v>2314</v>
      </c>
      <c r="B897" s="3" t="s">
        <v>11022</v>
      </c>
      <c r="C897" s="3" t="s">
        <v>5816</v>
      </c>
      <c r="D897" s="3" t="s">
        <v>197</v>
      </c>
      <c r="E897" s="3" t="s">
        <v>197</v>
      </c>
      <c r="F897" s="3" t="s">
        <v>5816</v>
      </c>
      <c r="G897" s="3" t="s">
        <v>5816</v>
      </c>
    </row>
    <row r="898" spans="1:7" ht="45" customHeight="1" x14ac:dyDescent="0.25">
      <c r="A898" s="3" t="s">
        <v>2316</v>
      </c>
      <c r="B898" s="3" t="s">
        <v>11023</v>
      </c>
      <c r="C898" s="3" t="s">
        <v>5816</v>
      </c>
      <c r="D898" s="3" t="s">
        <v>197</v>
      </c>
      <c r="E898" s="3" t="s">
        <v>197</v>
      </c>
      <c r="F898" s="3" t="s">
        <v>5816</v>
      </c>
      <c r="G898" s="3" t="s">
        <v>5816</v>
      </c>
    </row>
    <row r="899" spans="1:7" ht="45" customHeight="1" x14ac:dyDescent="0.25">
      <c r="A899" s="3" t="s">
        <v>2318</v>
      </c>
      <c r="B899" s="3" t="s">
        <v>11024</v>
      </c>
      <c r="C899" s="3" t="s">
        <v>5816</v>
      </c>
      <c r="D899" s="3" t="s">
        <v>197</v>
      </c>
      <c r="E899" s="3" t="s">
        <v>197</v>
      </c>
      <c r="F899" s="3" t="s">
        <v>5816</v>
      </c>
      <c r="G899" s="3" t="s">
        <v>5816</v>
      </c>
    </row>
    <row r="900" spans="1:7" ht="45" customHeight="1" x14ac:dyDescent="0.25">
      <c r="A900" s="3" t="s">
        <v>2320</v>
      </c>
      <c r="B900" s="3" t="s">
        <v>11025</v>
      </c>
      <c r="C900" s="3" t="s">
        <v>5816</v>
      </c>
      <c r="D900" s="3" t="s">
        <v>197</v>
      </c>
      <c r="E900" s="3" t="s">
        <v>197</v>
      </c>
      <c r="F900" s="3" t="s">
        <v>5816</v>
      </c>
      <c r="G900" s="3" t="s">
        <v>5816</v>
      </c>
    </row>
    <row r="901" spans="1:7" ht="45" customHeight="1" x14ac:dyDescent="0.25">
      <c r="A901" s="3" t="s">
        <v>2322</v>
      </c>
      <c r="B901" s="3" t="s">
        <v>11026</v>
      </c>
      <c r="C901" s="3" t="s">
        <v>5816</v>
      </c>
      <c r="D901" s="3" t="s">
        <v>197</v>
      </c>
      <c r="E901" s="3" t="s">
        <v>197</v>
      </c>
      <c r="F901" s="3" t="s">
        <v>5816</v>
      </c>
      <c r="G901" s="3" t="s">
        <v>5816</v>
      </c>
    </row>
    <row r="902" spans="1:7" ht="45" customHeight="1" x14ac:dyDescent="0.25">
      <c r="A902" s="3" t="s">
        <v>2324</v>
      </c>
      <c r="B902" s="3" t="s">
        <v>11027</v>
      </c>
      <c r="C902" s="3" t="s">
        <v>5816</v>
      </c>
      <c r="D902" s="3" t="s">
        <v>197</v>
      </c>
      <c r="E902" s="3" t="s">
        <v>197</v>
      </c>
      <c r="F902" s="3" t="s">
        <v>5816</v>
      </c>
      <c r="G902" s="3" t="s">
        <v>5816</v>
      </c>
    </row>
    <row r="903" spans="1:7" ht="45" customHeight="1" x14ac:dyDescent="0.25">
      <c r="A903" s="3" t="s">
        <v>2326</v>
      </c>
      <c r="B903" s="3" t="s">
        <v>11028</v>
      </c>
      <c r="C903" s="3" t="s">
        <v>5816</v>
      </c>
      <c r="D903" s="3" t="s">
        <v>197</v>
      </c>
      <c r="E903" s="3" t="s">
        <v>197</v>
      </c>
      <c r="F903" s="3" t="s">
        <v>5816</v>
      </c>
      <c r="G903" s="3" t="s">
        <v>5816</v>
      </c>
    </row>
    <row r="904" spans="1:7" ht="45" customHeight="1" x14ac:dyDescent="0.25">
      <c r="A904" s="3" t="s">
        <v>2328</v>
      </c>
      <c r="B904" s="3" t="s">
        <v>11029</v>
      </c>
      <c r="C904" s="3" t="s">
        <v>5816</v>
      </c>
      <c r="D904" s="3" t="s">
        <v>197</v>
      </c>
      <c r="E904" s="3" t="s">
        <v>197</v>
      </c>
      <c r="F904" s="3" t="s">
        <v>5816</v>
      </c>
      <c r="G904" s="3" t="s">
        <v>5816</v>
      </c>
    </row>
    <row r="905" spans="1:7" ht="45" customHeight="1" x14ac:dyDescent="0.25">
      <c r="A905" s="3" t="s">
        <v>2330</v>
      </c>
      <c r="B905" s="3" t="s">
        <v>11030</v>
      </c>
      <c r="C905" s="3" t="s">
        <v>5816</v>
      </c>
      <c r="D905" s="3" t="s">
        <v>197</v>
      </c>
      <c r="E905" s="3" t="s">
        <v>197</v>
      </c>
      <c r="F905" s="3" t="s">
        <v>5816</v>
      </c>
      <c r="G905" s="3" t="s">
        <v>5816</v>
      </c>
    </row>
    <row r="906" spans="1:7" ht="45" customHeight="1" x14ac:dyDescent="0.25">
      <c r="A906" s="3" t="s">
        <v>2332</v>
      </c>
      <c r="B906" s="3" t="s">
        <v>11031</v>
      </c>
      <c r="C906" s="3" t="s">
        <v>5816</v>
      </c>
      <c r="D906" s="3" t="s">
        <v>197</v>
      </c>
      <c r="E906" s="3" t="s">
        <v>197</v>
      </c>
      <c r="F906" s="3" t="s">
        <v>5816</v>
      </c>
      <c r="G906" s="3" t="s">
        <v>5816</v>
      </c>
    </row>
    <row r="907" spans="1:7" ht="45" customHeight="1" x14ac:dyDescent="0.25">
      <c r="A907" s="3" t="s">
        <v>2334</v>
      </c>
      <c r="B907" s="3" t="s">
        <v>11032</v>
      </c>
      <c r="C907" s="3" t="s">
        <v>5816</v>
      </c>
      <c r="D907" s="3" t="s">
        <v>197</v>
      </c>
      <c r="E907" s="3" t="s">
        <v>197</v>
      </c>
      <c r="F907" s="3" t="s">
        <v>5816</v>
      </c>
      <c r="G907" s="3" t="s">
        <v>5816</v>
      </c>
    </row>
    <row r="908" spans="1:7" ht="45" customHeight="1" x14ac:dyDescent="0.25">
      <c r="A908" s="3" t="s">
        <v>2336</v>
      </c>
      <c r="B908" s="3" t="s">
        <v>11033</v>
      </c>
      <c r="C908" s="3" t="s">
        <v>5816</v>
      </c>
      <c r="D908" s="3" t="s">
        <v>197</v>
      </c>
      <c r="E908" s="3" t="s">
        <v>197</v>
      </c>
      <c r="F908" s="3" t="s">
        <v>5816</v>
      </c>
      <c r="G908" s="3" t="s">
        <v>5816</v>
      </c>
    </row>
    <row r="909" spans="1:7" ht="45" customHeight="1" x14ac:dyDescent="0.25">
      <c r="A909" s="3" t="s">
        <v>2338</v>
      </c>
      <c r="B909" s="3" t="s">
        <v>11034</v>
      </c>
      <c r="C909" s="3" t="s">
        <v>5816</v>
      </c>
      <c r="D909" s="3" t="s">
        <v>197</v>
      </c>
      <c r="E909" s="3" t="s">
        <v>197</v>
      </c>
      <c r="F909" s="3" t="s">
        <v>5816</v>
      </c>
      <c r="G909" s="3" t="s">
        <v>5816</v>
      </c>
    </row>
    <row r="910" spans="1:7" ht="45" customHeight="1" x14ac:dyDescent="0.25">
      <c r="A910" s="3" t="s">
        <v>2340</v>
      </c>
      <c r="B910" s="3" t="s">
        <v>11035</v>
      </c>
      <c r="C910" s="3" t="s">
        <v>5816</v>
      </c>
      <c r="D910" s="3" t="s">
        <v>197</v>
      </c>
      <c r="E910" s="3" t="s">
        <v>197</v>
      </c>
      <c r="F910" s="3" t="s">
        <v>5816</v>
      </c>
      <c r="G910" s="3" t="s">
        <v>5816</v>
      </c>
    </row>
    <row r="911" spans="1:7" ht="45" customHeight="1" x14ac:dyDescent="0.25">
      <c r="A911" s="3" t="s">
        <v>2342</v>
      </c>
      <c r="B911" s="3" t="s">
        <v>11036</v>
      </c>
      <c r="C911" s="3" t="s">
        <v>5816</v>
      </c>
      <c r="D911" s="3" t="s">
        <v>197</v>
      </c>
      <c r="E911" s="3" t="s">
        <v>197</v>
      </c>
      <c r="F911" s="3" t="s">
        <v>5816</v>
      </c>
      <c r="G911" s="3" t="s">
        <v>5816</v>
      </c>
    </row>
    <row r="912" spans="1:7" ht="45" customHeight="1" x14ac:dyDescent="0.25">
      <c r="A912" s="3" t="s">
        <v>2344</v>
      </c>
      <c r="B912" s="3" t="s">
        <v>11037</v>
      </c>
      <c r="C912" s="3" t="s">
        <v>5816</v>
      </c>
      <c r="D912" s="3" t="s">
        <v>197</v>
      </c>
      <c r="E912" s="3" t="s">
        <v>197</v>
      </c>
      <c r="F912" s="3" t="s">
        <v>5816</v>
      </c>
      <c r="G912" s="3" t="s">
        <v>5816</v>
      </c>
    </row>
    <row r="913" spans="1:7" ht="45" customHeight="1" x14ac:dyDescent="0.25">
      <c r="A913" s="3" t="s">
        <v>2345</v>
      </c>
      <c r="B913" s="3" t="s">
        <v>11038</v>
      </c>
      <c r="C913" s="3" t="s">
        <v>5816</v>
      </c>
      <c r="D913" s="3" t="s">
        <v>197</v>
      </c>
      <c r="E913" s="3" t="s">
        <v>197</v>
      </c>
      <c r="F913" s="3" t="s">
        <v>5816</v>
      </c>
      <c r="G913" s="3" t="s">
        <v>5816</v>
      </c>
    </row>
    <row r="914" spans="1:7" ht="45" customHeight="1" x14ac:dyDescent="0.25">
      <c r="A914" s="3" t="s">
        <v>2347</v>
      </c>
      <c r="B914" s="3" t="s">
        <v>11039</v>
      </c>
      <c r="C914" s="3" t="s">
        <v>5816</v>
      </c>
      <c r="D914" s="3" t="s">
        <v>197</v>
      </c>
      <c r="E914" s="3" t="s">
        <v>197</v>
      </c>
      <c r="F914" s="3" t="s">
        <v>5816</v>
      </c>
      <c r="G914" s="3" t="s">
        <v>5816</v>
      </c>
    </row>
    <row r="915" spans="1:7" ht="45" customHeight="1" x14ac:dyDescent="0.25">
      <c r="A915" s="3" t="s">
        <v>2349</v>
      </c>
      <c r="B915" s="3" t="s">
        <v>11040</v>
      </c>
      <c r="C915" s="3" t="s">
        <v>5816</v>
      </c>
      <c r="D915" s="3" t="s">
        <v>197</v>
      </c>
      <c r="E915" s="3" t="s">
        <v>197</v>
      </c>
      <c r="F915" s="3" t="s">
        <v>5816</v>
      </c>
      <c r="G915" s="3" t="s">
        <v>5816</v>
      </c>
    </row>
    <row r="916" spans="1:7" ht="45" customHeight="1" x14ac:dyDescent="0.25">
      <c r="A916" s="3" t="s">
        <v>2351</v>
      </c>
      <c r="B916" s="3" t="s">
        <v>11041</v>
      </c>
      <c r="C916" s="3" t="s">
        <v>5816</v>
      </c>
      <c r="D916" s="3" t="s">
        <v>197</v>
      </c>
      <c r="E916" s="3" t="s">
        <v>197</v>
      </c>
      <c r="F916" s="3" t="s">
        <v>5816</v>
      </c>
      <c r="G916" s="3" t="s">
        <v>5816</v>
      </c>
    </row>
    <row r="917" spans="1:7" ht="45" customHeight="1" x14ac:dyDescent="0.25">
      <c r="A917" s="3" t="s">
        <v>2353</v>
      </c>
      <c r="B917" s="3" t="s">
        <v>11042</v>
      </c>
      <c r="C917" s="3" t="s">
        <v>5816</v>
      </c>
      <c r="D917" s="3" t="s">
        <v>197</v>
      </c>
      <c r="E917" s="3" t="s">
        <v>197</v>
      </c>
      <c r="F917" s="3" t="s">
        <v>5816</v>
      </c>
      <c r="G917" s="3" t="s">
        <v>5816</v>
      </c>
    </row>
    <row r="918" spans="1:7" ht="45" customHeight="1" x14ac:dyDescent="0.25">
      <c r="A918" s="3" t="s">
        <v>2355</v>
      </c>
      <c r="B918" s="3" t="s">
        <v>11043</v>
      </c>
      <c r="C918" s="3" t="s">
        <v>5816</v>
      </c>
      <c r="D918" s="3" t="s">
        <v>197</v>
      </c>
      <c r="E918" s="3" t="s">
        <v>197</v>
      </c>
      <c r="F918" s="3" t="s">
        <v>5816</v>
      </c>
      <c r="G918" s="3" t="s">
        <v>5816</v>
      </c>
    </row>
    <row r="919" spans="1:7" ht="45" customHeight="1" x14ac:dyDescent="0.25">
      <c r="A919" s="3" t="s">
        <v>2357</v>
      </c>
      <c r="B919" s="3" t="s">
        <v>11044</v>
      </c>
      <c r="C919" s="3" t="s">
        <v>5816</v>
      </c>
      <c r="D919" s="3" t="s">
        <v>197</v>
      </c>
      <c r="E919" s="3" t="s">
        <v>197</v>
      </c>
      <c r="F919" s="3" t="s">
        <v>5816</v>
      </c>
      <c r="G919" s="3" t="s">
        <v>5816</v>
      </c>
    </row>
    <row r="920" spans="1:7" ht="45" customHeight="1" x14ac:dyDescent="0.25">
      <c r="A920" s="3" t="s">
        <v>2359</v>
      </c>
      <c r="B920" s="3" t="s">
        <v>11045</v>
      </c>
      <c r="C920" s="3" t="s">
        <v>5816</v>
      </c>
      <c r="D920" s="3" t="s">
        <v>197</v>
      </c>
      <c r="E920" s="3" t="s">
        <v>197</v>
      </c>
      <c r="F920" s="3" t="s">
        <v>5816</v>
      </c>
      <c r="G920" s="3" t="s">
        <v>5816</v>
      </c>
    </row>
    <row r="921" spans="1:7" ht="45" customHeight="1" x14ac:dyDescent="0.25">
      <c r="A921" s="3" t="s">
        <v>2360</v>
      </c>
      <c r="B921" s="3" t="s">
        <v>11046</v>
      </c>
      <c r="C921" s="3" t="s">
        <v>5816</v>
      </c>
      <c r="D921" s="3" t="s">
        <v>197</v>
      </c>
      <c r="E921" s="3" t="s">
        <v>197</v>
      </c>
      <c r="F921" s="3" t="s">
        <v>5816</v>
      </c>
      <c r="G921" s="3" t="s">
        <v>5816</v>
      </c>
    </row>
    <row r="922" spans="1:7" ht="45" customHeight="1" x14ac:dyDescent="0.25">
      <c r="A922" s="3" t="s">
        <v>2362</v>
      </c>
      <c r="B922" s="3" t="s">
        <v>11047</v>
      </c>
      <c r="C922" s="3" t="s">
        <v>5816</v>
      </c>
      <c r="D922" s="3" t="s">
        <v>197</v>
      </c>
      <c r="E922" s="3" t="s">
        <v>197</v>
      </c>
      <c r="F922" s="3" t="s">
        <v>5816</v>
      </c>
      <c r="G922" s="3" t="s">
        <v>5816</v>
      </c>
    </row>
    <row r="923" spans="1:7" ht="45" customHeight="1" x14ac:dyDescent="0.25">
      <c r="A923" s="3" t="s">
        <v>2364</v>
      </c>
      <c r="B923" s="3" t="s">
        <v>11048</v>
      </c>
      <c r="C923" s="3" t="s">
        <v>5816</v>
      </c>
      <c r="D923" s="3" t="s">
        <v>197</v>
      </c>
      <c r="E923" s="3" t="s">
        <v>197</v>
      </c>
      <c r="F923" s="3" t="s">
        <v>5816</v>
      </c>
      <c r="G923" s="3" t="s">
        <v>5816</v>
      </c>
    </row>
    <row r="924" spans="1:7" ht="45" customHeight="1" x14ac:dyDescent="0.25">
      <c r="A924" s="3" t="s">
        <v>2365</v>
      </c>
      <c r="B924" s="3" t="s">
        <v>11049</v>
      </c>
      <c r="C924" s="3" t="s">
        <v>5816</v>
      </c>
      <c r="D924" s="3" t="s">
        <v>197</v>
      </c>
      <c r="E924" s="3" t="s">
        <v>197</v>
      </c>
      <c r="F924" s="3" t="s">
        <v>5816</v>
      </c>
      <c r="G924" s="3" t="s">
        <v>5816</v>
      </c>
    </row>
    <row r="925" spans="1:7" ht="45" customHeight="1" x14ac:dyDescent="0.25">
      <c r="A925" s="3" t="s">
        <v>2367</v>
      </c>
      <c r="B925" s="3" t="s">
        <v>11050</v>
      </c>
      <c r="C925" s="3" t="s">
        <v>5816</v>
      </c>
      <c r="D925" s="3" t="s">
        <v>197</v>
      </c>
      <c r="E925" s="3" t="s">
        <v>197</v>
      </c>
      <c r="F925" s="3" t="s">
        <v>5816</v>
      </c>
      <c r="G925" s="3" t="s">
        <v>5816</v>
      </c>
    </row>
    <row r="926" spans="1:7" ht="45" customHeight="1" x14ac:dyDescent="0.25">
      <c r="A926" s="3" t="s">
        <v>2368</v>
      </c>
      <c r="B926" s="3" t="s">
        <v>11051</v>
      </c>
      <c r="C926" s="3" t="s">
        <v>5816</v>
      </c>
      <c r="D926" s="3" t="s">
        <v>197</v>
      </c>
      <c r="E926" s="3" t="s">
        <v>197</v>
      </c>
      <c r="F926" s="3" t="s">
        <v>5816</v>
      </c>
      <c r="G926" s="3" t="s">
        <v>5816</v>
      </c>
    </row>
    <row r="927" spans="1:7" ht="45" customHeight="1" x14ac:dyDescent="0.25">
      <c r="A927" s="3" t="s">
        <v>2370</v>
      </c>
      <c r="B927" s="3" t="s">
        <v>11052</v>
      </c>
      <c r="C927" s="3" t="s">
        <v>5816</v>
      </c>
      <c r="D927" s="3" t="s">
        <v>197</v>
      </c>
      <c r="E927" s="3" t="s">
        <v>197</v>
      </c>
      <c r="F927" s="3" t="s">
        <v>5816</v>
      </c>
      <c r="G927" s="3" t="s">
        <v>5816</v>
      </c>
    </row>
    <row r="928" spans="1:7" ht="45" customHeight="1" x14ac:dyDescent="0.25">
      <c r="A928" s="3" t="s">
        <v>2372</v>
      </c>
      <c r="B928" s="3" t="s">
        <v>11053</v>
      </c>
      <c r="C928" s="3" t="s">
        <v>5816</v>
      </c>
      <c r="D928" s="3" t="s">
        <v>197</v>
      </c>
      <c r="E928" s="3" t="s">
        <v>197</v>
      </c>
      <c r="F928" s="3" t="s">
        <v>5816</v>
      </c>
      <c r="G928" s="3" t="s">
        <v>5816</v>
      </c>
    </row>
    <row r="929" spans="1:7" ht="45" customHeight="1" x14ac:dyDescent="0.25">
      <c r="A929" s="3" t="s">
        <v>2374</v>
      </c>
      <c r="B929" s="3" t="s">
        <v>11054</v>
      </c>
      <c r="C929" s="3" t="s">
        <v>5816</v>
      </c>
      <c r="D929" s="3" t="s">
        <v>197</v>
      </c>
      <c r="E929" s="3" t="s">
        <v>197</v>
      </c>
      <c r="F929" s="3" t="s">
        <v>5816</v>
      </c>
      <c r="G929" s="3" t="s">
        <v>5816</v>
      </c>
    </row>
    <row r="930" spans="1:7" ht="45" customHeight="1" x14ac:dyDescent="0.25">
      <c r="A930" s="3" t="s">
        <v>2376</v>
      </c>
      <c r="B930" s="3" t="s">
        <v>11055</v>
      </c>
      <c r="C930" s="3" t="s">
        <v>5816</v>
      </c>
      <c r="D930" s="3" t="s">
        <v>197</v>
      </c>
      <c r="E930" s="3" t="s">
        <v>197</v>
      </c>
      <c r="F930" s="3" t="s">
        <v>5816</v>
      </c>
      <c r="G930" s="3" t="s">
        <v>5816</v>
      </c>
    </row>
    <row r="931" spans="1:7" ht="45" customHeight="1" x14ac:dyDescent="0.25">
      <c r="A931" s="3" t="s">
        <v>2378</v>
      </c>
      <c r="B931" s="3" t="s">
        <v>11056</v>
      </c>
      <c r="C931" s="3" t="s">
        <v>5816</v>
      </c>
      <c r="D931" s="3" t="s">
        <v>197</v>
      </c>
      <c r="E931" s="3" t="s">
        <v>197</v>
      </c>
      <c r="F931" s="3" t="s">
        <v>5816</v>
      </c>
      <c r="G931" s="3" t="s">
        <v>5816</v>
      </c>
    </row>
    <row r="932" spans="1:7" ht="45" customHeight="1" x14ac:dyDescent="0.25">
      <c r="A932" s="3" t="s">
        <v>2380</v>
      </c>
      <c r="B932" s="3" t="s">
        <v>11057</v>
      </c>
      <c r="C932" s="3" t="s">
        <v>5816</v>
      </c>
      <c r="D932" s="3" t="s">
        <v>197</v>
      </c>
      <c r="E932" s="3" t="s">
        <v>197</v>
      </c>
      <c r="F932" s="3" t="s">
        <v>5816</v>
      </c>
      <c r="G932" s="3" t="s">
        <v>5816</v>
      </c>
    </row>
    <row r="933" spans="1:7" ht="45" customHeight="1" x14ac:dyDescent="0.25">
      <c r="A933" s="3" t="s">
        <v>2382</v>
      </c>
      <c r="B933" s="3" t="s">
        <v>11058</v>
      </c>
      <c r="C933" s="3" t="s">
        <v>5816</v>
      </c>
      <c r="D933" s="3" t="s">
        <v>197</v>
      </c>
      <c r="E933" s="3" t="s">
        <v>197</v>
      </c>
      <c r="F933" s="3" t="s">
        <v>5816</v>
      </c>
      <c r="G933" s="3" t="s">
        <v>5816</v>
      </c>
    </row>
    <row r="934" spans="1:7" ht="45" customHeight="1" x14ac:dyDescent="0.25">
      <c r="A934" s="3" t="s">
        <v>2384</v>
      </c>
      <c r="B934" s="3" t="s">
        <v>11059</v>
      </c>
      <c r="C934" s="3" t="s">
        <v>5816</v>
      </c>
      <c r="D934" s="3" t="s">
        <v>197</v>
      </c>
      <c r="E934" s="3" t="s">
        <v>197</v>
      </c>
      <c r="F934" s="3" t="s">
        <v>5816</v>
      </c>
      <c r="G934" s="3" t="s">
        <v>5816</v>
      </c>
    </row>
    <row r="935" spans="1:7" ht="45" customHeight="1" x14ac:dyDescent="0.25">
      <c r="A935" s="3" t="s">
        <v>2386</v>
      </c>
      <c r="B935" s="3" t="s">
        <v>11060</v>
      </c>
      <c r="C935" s="3" t="s">
        <v>5816</v>
      </c>
      <c r="D935" s="3" t="s">
        <v>197</v>
      </c>
      <c r="E935" s="3" t="s">
        <v>197</v>
      </c>
      <c r="F935" s="3" t="s">
        <v>5816</v>
      </c>
      <c r="G935" s="3" t="s">
        <v>5816</v>
      </c>
    </row>
    <row r="936" spans="1:7" ht="45" customHeight="1" x14ac:dyDescent="0.25">
      <c r="A936" s="3" t="s">
        <v>2388</v>
      </c>
      <c r="B936" s="3" t="s">
        <v>11061</v>
      </c>
      <c r="C936" s="3" t="s">
        <v>5816</v>
      </c>
      <c r="D936" s="3" t="s">
        <v>197</v>
      </c>
      <c r="E936" s="3" t="s">
        <v>197</v>
      </c>
      <c r="F936" s="3" t="s">
        <v>5816</v>
      </c>
      <c r="G936" s="3" t="s">
        <v>5816</v>
      </c>
    </row>
    <row r="937" spans="1:7" ht="45" customHeight="1" x14ac:dyDescent="0.25">
      <c r="A937" s="3" t="s">
        <v>2390</v>
      </c>
      <c r="B937" s="3" t="s">
        <v>11062</v>
      </c>
      <c r="C937" s="3" t="s">
        <v>5816</v>
      </c>
      <c r="D937" s="3" t="s">
        <v>197</v>
      </c>
      <c r="E937" s="3" t="s">
        <v>197</v>
      </c>
      <c r="F937" s="3" t="s">
        <v>5816</v>
      </c>
      <c r="G937" s="3" t="s">
        <v>5816</v>
      </c>
    </row>
    <row r="938" spans="1:7" ht="45" customHeight="1" x14ac:dyDescent="0.25">
      <c r="A938" s="3" t="s">
        <v>2392</v>
      </c>
      <c r="B938" s="3" t="s">
        <v>11063</v>
      </c>
      <c r="C938" s="3" t="s">
        <v>5816</v>
      </c>
      <c r="D938" s="3" t="s">
        <v>197</v>
      </c>
      <c r="E938" s="3" t="s">
        <v>197</v>
      </c>
      <c r="F938" s="3" t="s">
        <v>5816</v>
      </c>
      <c r="G938" s="3" t="s">
        <v>5816</v>
      </c>
    </row>
    <row r="939" spans="1:7" ht="45" customHeight="1" x14ac:dyDescent="0.25">
      <c r="A939" s="3" t="s">
        <v>2394</v>
      </c>
      <c r="B939" s="3" t="s">
        <v>11064</v>
      </c>
      <c r="C939" s="3" t="s">
        <v>5816</v>
      </c>
      <c r="D939" s="3" t="s">
        <v>197</v>
      </c>
      <c r="E939" s="3" t="s">
        <v>197</v>
      </c>
      <c r="F939" s="3" t="s">
        <v>5816</v>
      </c>
      <c r="G939" s="3" t="s">
        <v>5816</v>
      </c>
    </row>
    <row r="940" spans="1:7" ht="45" customHeight="1" x14ac:dyDescent="0.25">
      <c r="A940" s="3" t="s">
        <v>2396</v>
      </c>
      <c r="B940" s="3" t="s">
        <v>11065</v>
      </c>
      <c r="C940" s="3" t="s">
        <v>5816</v>
      </c>
      <c r="D940" s="3" t="s">
        <v>197</v>
      </c>
      <c r="E940" s="3" t="s">
        <v>197</v>
      </c>
      <c r="F940" s="3" t="s">
        <v>5816</v>
      </c>
      <c r="G940" s="3" t="s">
        <v>5816</v>
      </c>
    </row>
    <row r="941" spans="1:7" ht="45" customHeight="1" x14ac:dyDescent="0.25">
      <c r="A941" s="3" t="s">
        <v>2398</v>
      </c>
      <c r="B941" s="3" t="s">
        <v>11066</v>
      </c>
      <c r="C941" s="3" t="s">
        <v>5816</v>
      </c>
      <c r="D941" s="3" t="s">
        <v>197</v>
      </c>
      <c r="E941" s="3" t="s">
        <v>197</v>
      </c>
      <c r="F941" s="3" t="s">
        <v>5816</v>
      </c>
      <c r="G941" s="3" t="s">
        <v>5816</v>
      </c>
    </row>
    <row r="942" spans="1:7" ht="45" customHeight="1" x14ac:dyDescent="0.25">
      <c r="A942" s="3" t="s">
        <v>2400</v>
      </c>
      <c r="B942" s="3" t="s">
        <v>11067</v>
      </c>
      <c r="C942" s="3" t="s">
        <v>5816</v>
      </c>
      <c r="D942" s="3" t="s">
        <v>197</v>
      </c>
      <c r="E942" s="3" t="s">
        <v>197</v>
      </c>
      <c r="F942" s="3" t="s">
        <v>5816</v>
      </c>
      <c r="G942" s="3" t="s">
        <v>5816</v>
      </c>
    </row>
    <row r="943" spans="1:7" ht="45" customHeight="1" x14ac:dyDescent="0.25">
      <c r="A943" s="3" t="s">
        <v>2402</v>
      </c>
      <c r="B943" s="3" t="s">
        <v>11068</v>
      </c>
      <c r="C943" s="3" t="s">
        <v>5816</v>
      </c>
      <c r="D943" s="3" t="s">
        <v>197</v>
      </c>
      <c r="E943" s="3" t="s">
        <v>197</v>
      </c>
      <c r="F943" s="3" t="s">
        <v>5816</v>
      </c>
      <c r="G943" s="3" t="s">
        <v>5816</v>
      </c>
    </row>
    <row r="944" spans="1:7" ht="45" customHeight="1" x14ac:dyDescent="0.25">
      <c r="A944" s="3" t="s">
        <v>2404</v>
      </c>
      <c r="B944" s="3" t="s">
        <v>11069</v>
      </c>
      <c r="C944" s="3" t="s">
        <v>5816</v>
      </c>
      <c r="D944" s="3" t="s">
        <v>197</v>
      </c>
      <c r="E944" s="3" t="s">
        <v>197</v>
      </c>
      <c r="F944" s="3" t="s">
        <v>5816</v>
      </c>
      <c r="G944" s="3" t="s">
        <v>5816</v>
      </c>
    </row>
    <row r="945" spans="1:7" ht="45" customHeight="1" x14ac:dyDescent="0.25">
      <c r="A945" s="3" t="s">
        <v>2406</v>
      </c>
      <c r="B945" s="3" t="s">
        <v>11070</v>
      </c>
      <c r="C945" s="3" t="s">
        <v>5816</v>
      </c>
      <c r="D945" s="3" t="s">
        <v>197</v>
      </c>
      <c r="E945" s="3" t="s">
        <v>197</v>
      </c>
      <c r="F945" s="3" t="s">
        <v>5816</v>
      </c>
      <c r="G945" s="3" t="s">
        <v>5816</v>
      </c>
    </row>
    <row r="946" spans="1:7" ht="45" customHeight="1" x14ac:dyDescent="0.25">
      <c r="A946" s="3" t="s">
        <v>2408</v>
      </c>
      <c r="B946" s="3" t="s">
        <v>11071</v>
      </c>
      <c r="C946" s="3" t="s">
        <v>5816</v>
      </c>
      <c r="D946" s="3" t="s">
        <v>197</v>
      </c>
      <c r="E946" s="3" t="s">
        <v>197</v>
      </c>
      <c r="F946" s="3" t="s">
        <v>5816</v>
      </c>
      <c r="G946" s="3" t="s">
        <v>5816</v>
      </c>
    </row>
    <row r="947" spans="1:7" ht="45" customHeight="1" x14ac:dyDescent="0.25">
      <c r="A947" s="3" t="s">
        <v>2410</v>
      </c>
      <c r="B947" s="3" t="s">
        <v>11072</v>
      </c>
      <c r="C947" s="3" t="s">
        <v>5816</v>
      </c>
      <c r="D947" s="3" t="s">
        <v>197</v>
      </c>
      <c r="E947" s="3" t="s">
        <v>197</v>
      </c>
      <c r="F947" s="3" t="s">
        <v>5816</v>
      </c>
      <c r="G947" s="3" t="s">
        <v>5816</v>
      </c>
    </row>
    <row r="948" spans="1:7" ht="45" customHeight="1" x14ac:dyDescent="0.25">
      <c r="A948" s="3" t="s">
        <v>2412</v>
      </c>
      <c r="B948" s="3" t="s">
        <v>11073</v>
      </c>
      <c r="C948" s="3" t="s">
        <v>5816</v>
      </c>
      <c r="D948" s="3" t="s">
        <v>197</v>
      </c>
      <c r="E948" s="3" t="s">
        <v>197</v>
      </c>
      <c r="F948" s="3" t="s">
        <v>5816</v>
      </c>
      <c r="G948" s="3" t="s">
        <v>5816</v>
      </c>
    </row>
    <row r="949" spans="1:7" ht="45" customHeight="1" x14ac:dyDescent="0.25">
      <c r="A949" s="3" t="s">
        <v>2414</v>
      </c>
      <c r="B949" s="3" t="s">
        <v>11074</v>
      </c>
      <c r="C949" s="3" t="s">
        <v>5816</v>
      </c>
      <c r="D949" s="3" t="s">
        <v>197</v>
      </c>
      <c r="E949" s="3" t="s">
        <v>197</v>
      </c>
      <c r="F949" s="3" t="s">
        <v>5816</v>
      </c>
      <c r="G949" s="3" t="s">
        <v>5816</v>
      </c>
    </row>
    <row r="950" spans="1:7" ht="45" customHeight="1" x14ac:dyDescent="0.25">
      <c r="A950" s="3" t="s">
        <v>2416</v>
      </c>
      <c r="B950" s="3" t="s">
        <v>11075</v>
      </c>
      <c r="C950" s="3" t="s">
        <v>5816</v>
      </c>
      <c r="D950" s="3" t="s">
        <v>197</v>
      </c>
      <c r="E950" s="3" t="s">
        <v>197</v>
      </c>
      <c r="F950" s="3" t="s">
        <v>5816</v>
      </c>
      <c r="G950" s="3" t="s">
        <v>5816</v>
      </c>
    </row>
    <row r="951" spans="1:7" ht="45" customHeight="1" x14ac:dyDescent="0.25">
      <c r="A951" s="3" t="s">
        <v>2418</v>
      </c>
      <c r="B951" s="3" t="s">
        <v>11076</v>
      </c>
      <c r="C951" s="3" t="s">
        <v>5816</v>
      </c>
      <c r="D951" s="3" t="s">
        <v>197</v>
      </c>
      <c r="E951" s="3" t="s">
        <v>197</v>
      </c>
      <c r="F951" s="3" t="s">
        <v>5816</v>
      </c>
      <c r="G951" s="3" t="s">
        <v>5816</v>
      </c>
    </row>
    <row r="952" spans="1:7" ht="45" customHeight="1" x14ac:dyDescent="0.25">
      <c r="A952" s="3" t="s">
        <v>2420</v>
      </c>
      <c r="B952" s="3" t="s">
        <v>11077</v>
      </c>
      <c r="C952" s="3" t="s">
        <v>5816</v>
      </c>
      <c r="D952" s="3" t="s">
        <v>197</v>
      </c>
      <c r="E952" s="3" t="s">
        <v>197</v>
      </c>
      <c r="F952" s="3" t="s">
        <v>5816</v>
      </c>
      <c r="G952" s="3" t="s">
        <v>5816</v>
      </c>
    </row>
    <row r="953" spans="1:7" ht="45" customHeight="1" x14ac:dyDescent="0.25">
      <c r="A953" s="3" t="s">
        <v>2421</v>
      </c>
      <c r="B953" s="3" t="s">
        <v>11078</v>
      </c>
      <c r="C953" s="3" t="s">
        <v>5816</v>
      </c>
      <c r="D953" s="3" t="s">
        <v>197</v>
      </c>
      <c r="E953" s="3" t="s">
        <v>197</v>
      </c>
      <c r="F953" s="3" t="s">
        <v>5816</v>
      </c>
      <c r="G953" s="3" t="s">
        <v>5816</v>
      </c>
    </row>
    <row r="954" spans="1:7" ht="45" customHeight="1" x14ac:dyDescent="0.25">
      <c r="A954" s="3" t="s">
        <v>2423</v>
      </c>
      <c r="B954" s="3" t="s">
        <v>11079</v>
      </c>
      <c r="C954" s="3" t="s">
        <v>5816</v>
      </c>
      <c r="D954" s="3" t="s">
        <v>197</v>
      </c>
      <c r="E954" s="3" t="s">
        <v>197</v>
      </c>
      <c r="F954" s="3" t="s">
        <v>5816</v>
      </c>
      <c r="G954" s="3" t="s">
        <v>5816</v>
      </c>
    </row>
    <row r="955" spans="1:7" ht="45" customHeight="1" x14ac:dyDescent="0.25">
      <c r="A955" s="3" t="s">
        <v>2425</v>
      </c>
      <c r="B955" s="3" t="s">
        <v>11080</v>
      </c>
      <c r="C955" s="3" t="s">
        <v>5816</v>
      </c>
      <c r="D955" s="3" t="s">
        <v>197</v>
      </c>
      <c r="E955" s="3" t="s">
        <v>197</v>
      </c>
      <c r="F955" s="3" t="s">
        <v>5816</v>
      </c>
      <c r="G955" s="3" t="s">
        <v>5816</v>
      </c>
    </row>
    <row r="956" spans="1:7" ht="45" customHeight="1" x14ac:dyDescent="0.25">
      <c r="A956" s="3" t="s">
        <v>2426</v>
      </c>
      <c r="B956" s="3" t="s">
        <v>11081</v>
      </c>
      <c r="C956" s="3" t="s">
        <v>5816</v>
      </c>
      <c r="D956" s="3" t="s">
        <v>197</v>
      </c>
      <c r="E956" s="3" t="s">
        <v>197</v>
      </c>
      <c r="F956" s="3" t="s">
        <v>5816</v>
      </c>
      <c r="G956" s="3" t="s">
        <v>5816</v>
      </c>
    </row>
    <row r="957" spans="1:7" ht="45" customHeight="1" x14ac:dyDescent="0.25">
      <c r="A957" s="3" t="s">
        <v>2428</v>
      </c>
      <c r="B957" s="3" t="s">
        <v>11082</v>
      </c>
      <c r="C957" s="3" t="s">
        <v>5816</v>
      </c>
      <c r="D957" s="3" t="s">
        <v>197</v>
      </c>
      <c r="E957" s="3" t="s">
        <v>197</v>
      </c>
      <c r="F957" s="3" t="s">
        <v>5816</v>
      </c>
      <c r="G957" s="3" t="s">
        <v>5816</v>
      </c>
    </row>
    <row r="958" spans="1:7" ht="45" customHeight="1" x14ac:dyDescent="0.25">
      <c r="A958" s="3" t="s">
        <v>2430</v>
      </c>
      <c r="B958" s="3" t="s">
        <v>11083</v>
      </c>
      <c r="C958" s="3" t="s">
        <v>5816</v>
      </c>
      <c r="D958" s="3" t="s">
        <v>197</v>
      </c>
      <c r="E958" s="3" t="s">
        <v>197</v>
      </c>
      <c r="F958" s="3" t="s">
        <v>5816</v>
      </c>
      <c r="G958" s="3" t="s">
        <v>5816</v>
      </c>
    </row>
    <row r="959" spans="1:7" ht="45" customHeight="1" x14ac:dyDescent="0.25">
      <c r="A959" s="3" t="s">
        <v>2431</v>
      </c>
      <c r="B959" s="3" t="s">
        <v>11084</v>
      </c>
      <c r="C959" s="3" t="s">
        <v>5816</v>
      </c>
      <c r="D959" s="3" t="s">
        <v>197</v>
      </c>
      <c r="E959" s="3" t="s">
        <v>197</v>
      </c>
      <c r="F959" s="3" t="s">
        <v>5816</v>
      </c>
      <c r="G959" s="3" t="s">
        <v>5816</v>
      </c>
    </row>
    <row r="960" spans="1:7" ht="45" customHeight="1" x14ac:dyDescent="0.25">
      <c r="A960" s="3" t="s">
        <v>2433</v>
      </c>
      <c r="B960" s="3" t="s">
        <v>11085</v>
      </c>
      <c r="C960" s="3" t="s">
        <v>5816</v>
      </c>
      <c r="D960" s="3" t="s">
        <v>197</v>
      </c>
      <c r="E960" s="3" t="s">
        <v>197</v>
      </c>
      <c r="F960" s="3" t="s">
        <v>5816</v>
      </c>
      <c r="G960" s="3" t="s">
        <v>5816</v>
      </c>
    </row>
    <row r="961" spans="1:7" ht="45" customHeight="1" x14ac:dyDescent="0.25">
      <c r="A961" s="3" t="s">
        <v>2434</v>
      </c>
      <c r="B961" s="3" t="s">
        <v>11086</v>
      </c>
      <c r="C961" s="3" t="s">
        <v>5816</v>
      </c>
      <c r="D961" s="3" t="s">
        <v>197</v>
      </c>
      <c r="E961" s="3" t="s">
        <v>197</v>
      </c>
      <c r="F961" s="3" t="s">
        <v>5816</v>
      </c>
      <c r="G961" s="3" t="s">
        <v>5816</v>
      </c>
    </row>
    <row r="962" spans="1:7" ht="45" customHeight="1" x14ac:dyDescent="0.25">
      <c r="A962" s="3" t="s">
        <v>2436</v>
      </c>
      <c r="B962" s="3" t="s">
        <v>11087</v>
      </c>
      <c r="C962" s="3" t="s">
        <v>5816</v>
      </c>
      <c r="D962" s="3" t="s">
        <v>197</v>
      </c>
      <c r="E962" s="3" t="s">
        <v>197</v>
      </c>
      <c r="F962" s="3" t="s">
        <v>5816</v>
      </c>
      <c r="G962" s="3" t="s">
        <v>5816</v>
      </c>
    </row>
    <row r="963" spans="1:7" ht="45" customHeight="1" x14ac:dyDescent="0.25">
      <c r="A963" s="3" t="s">
        <v>2438</v>
      </c>
      <c r="B963" s="3" t="s">
        <v>11088</v>
      </c>
      <c r="C963" s="3" t="s">
        <v>5816</v>
      </c>
      <c r="D963" s="3" t="s">
        <v>197</v>
      </c>
      <c r="E963" s="3" t="s">
        <v>197</v>
      </c>
      <c r="F963" s="3" t="s">
        <v>5816</v>
      </c>
      <c r="G963" s="3" t="s">
        <v>5816</v>
      </c>
    </row>
    <row r="964" spans="1:7" ht="45" customHeight="1" x14ac:dyDescent="0.25">
      <c r="A964" s="3" t="s">
        <v>2440</v>
      </c>
      <c r="B964" s="3" t="s">
        <v>11089</v>
      </c>
      <c r="C964" s="3" t="s">
        <v>5816</v>
      </c>
      <c r="D964" s="3" t="s">
        <v>197</v>
      </c>
      <c r="E964" s="3" t="s">
        <v>197</v>
      </c>
      <c r="F964" s="3" t="s">
        <v>5816</v>
      </c>
      <c r="G964" s="3" t="s">
        <v>5816</v>
      </c>
    </row>
    <row r="965" spans="1:7" ht="45" customHeight="1" x14ac:dyDescent="0.25">
      <c r="A965" s="3" t="s">
        <v>2442</v>
      </c>
      <c r="B965" s="3" t="s">
        <v>11090</v>
      </c>
      <c r="C965" s="3" t="s">
        <v>5816</v>
      </c>
      <c r="D965" s="3" t="s">
        <v>197</v>
      </c>
      <c r="E965" s="3" t="s">
        <v>197</v>
      </c>
      <c r="F965" s="3" t="s">
        <v>5816</v>
      </c>
      <c r="G965" s="3" t="s">
        <v>5816</v>
      </c>
    </row>
    <row r="966" spans="1:7" ht="45" customHeight="1" x14ac:dyDescent="0.25">
      <c r="A966" s="3" t="s">
        <v>2444</v>
      </c>
      <c r="B966" s="3" t="s">
        <v>11091</v>
      </c>
      <c r="C966" s="3" t="s">
        <v>5816</v>
      </c>
      <c r="D966" s="3" t="s">
        <v>197</v>
      </c>
      <c r="E966" s="3" t="s">
        <v>197</v>
      </c>
      <c r="F966" s="3" t="s">
        <v>5816</v>
      </c>
      <c r="G966" s="3" t="s">
        <v>5816</v>
      </c>
    </row>
    <row r="967" spans="1:7" ht="45" customHeight="1" x14ac:dyDescent="0.25">
      <c r="A967" s="3" t="s">
        <v>2446</v>
      </c>
      <c r="B967" s="3" t="s">
        <v>11092</v>
      </c>
      <c r="C967" s="3" t="s">
        <v>5816</v>
      </c>
      <c r="D967" s="3" t="s">
        <v>197</v>
      </c>
      <c r="E967" s="3" t="s">
        <v>197</v>
      </c>
      <c r="F967" s="3" t="s">
        <v>5816</v>
      </c>
      <c r="G967" s="3" t="s">
        <v>5816</v>
      </c>
    </row>
    <row r="968" spans="1:7" ht="45" customHeight="1" x14ac:dyDescent="0.25">
      <c r="A968" s="3" t="s">
        <v>2448</v>
      </c>
      <c r="B968" s="3" t="s">
        <v>11093</v>
      </c>
      <c r="C968" s="3" t="s">
        <v>5816</v>
      </c>
      <c r="D968" s="3" t="s">
        <v>197</v>
      </c>
      <c r="E968" s="3" t="s">
        <v>197</v>
      </c>
      <c r="F968" s="3" t="s">
        <v>5816</v>
      </c>
      <c r="G968" s="3" t="s">
        <v>5816</v>
      </c>
    </row>
    <row r="969" spans="1:7" ht="45" customHeight="1" x14ac:dyDescent="0.25">
      <c r="A969" s="3" t="s">
        <v>2450</v>
      </c>
      <c r="B969" s="3" t="s">
        <v>11094</v>
      </c>
      <c r="C969" s="3" t="s">
        <v>5816</v>
      </c>
      <c r="D969" s="3" t="s">
        <v>197</v>
      </c>
      <c r="E969" s="3" t="s">
        <v>197</v>
      </c>
      <c r="F969" s="3" t="s">
        <v>5816</v>
      </c>
      <c r="G969" s="3" t="s">
        <v>5816</v>
      </c>
    </row>
    <row r="970" spans="1:7" ht="45" customHeight="1" x14ac:dyDescent="0.25">
      <c r="A970" s="3" t="s">
        <v>2452</v>
      </c>
      <c r="B970" s="3" t="s">
        <v>11095</v>
      </c>
      <c r="C970" s="3" t="s">
        <v>5816</v>
      </c>
      <c r="D970" s="3" t="s">
        <v>197</v>
      </c>
      <c r="E970" s="3" t="s">
        <v>197</v>
      </c>
      <c r="F970" s="3" t="s">
        <v>5816</v>
      </c>
      <c r="G970" s="3" t="s">
        <v>5816</v>
      </c>
    </row>
    <row r="971" spans="1:7" ht="45" customHeight="1" x14ac:dyDescent="0.25">
      <c r="A971" s="3" t="s">
        <v>2454</v>
      </c>
      <c r="B971" s="3" t="s">
        <v>11096</v>
      </c>
      <c r="C971" s="3" t="s">
        <v>5816</v>
      </c>
      <c r="D971" s="3" t="s">
        <v>197</v>
      </c>
      <c r="E971" s="3" t="s">
        <v>197</v>
      </c>
      <c r="F971" s="3" t="s">
        <v>5816</v>
      </c>
      <c r="G971" s="3" t="s">
        <v>5816</v>
      </c>
    </row>
    <row r="972" spans="1:7" ht="45" customHeight="1" x14ac:dyDescent="0.25">
      <c r="A972" s="3" t="s">
        <v>2456</v>
      </c>
      <c r="B972" s="3" t="s">
        <v>11097</v>
      </c>
      <c r="C972" s="3" t="s">
        <v>5816</v>
      </c>
      <c r="D972" s="3" t="s">
        <v>197</v>
      </c>
      <c r="E972" s="3" t="s">
        <v>197</v>
      </c>
      <c r="F972" s="3" t="s">
        <v>5816</v>
      </c>
      <c r="G972" s="3" t="s">
        <v>5816</v>
      </c>
    </row>
    <row r="973" spans="1:7" ht="45" customHeight="1" x14ac:dyDescent="0.25">
      <c r="A973" s="3" t="s">
        <v>2458</v>
      </c>
      <c r="B973" s="3" t="s">
        <v>11098</v>
      </c>
      <c r="C973" s="3" t="s">
        <v>5816</v>
      </c>
      <c r="D973" s="3" t="s">
        <v>197</v>
      </c>
      <c r="E973" s="3" t="s">
        <v>197</v>
      </c>
      <c r="F973" s="3" t="s">
        <v>5816</v>
      </c>
      <c r="G973" s="3" t="s">
        <v>5816</v>
      </c>
    </row>
    <row r="974" spans="1:7" ht="45" customHeight="1" x14ac:dyDescent="0.25">
      <c r="A974" s="3" t="s">
        <v>2460</v>
      </c>
      <c r="B974" s="3" t="s">
        <v>11099</v>
      </c>
      <c r="C974" s="3" t="s">
        <v>5816</v>
      </c>
      <c r="D974" s="3" t="s">
        <v>197</v>
      </c>
      <c r="E974" s="3" t="s">
        <v>197</v>
      </c>
      <c r="F974" s="3" t="s">
        <v>5816</v>
      </c>
      <c r="G974" s="3" t="s">
        <v>5816</v>
      </c>
    </row>
    <row r="975" spans="1:7" ht="45" customHeight="1" x14ac:dyDescent="0.25">
      <c r="A975" s="3" t="s">
        <v>2462</v>
      </c>
      <c r="B975" s="3" t="s">
        <v>11100</v>
      </c>
      <c r="C975" s="3" t="s">
        <v>5816</v>
      </c>
      <c r="D975" s="3" t="s">
        <v>197</v>
      </c>
      <c r="E975" s="3" t="s">
        <v>197</v>
      </c>
      <c r="F975" s="3" t="s">
        <v>5816</v>
      </c>
      <c r="G975" s="3" t="s">
        <v>5816</v>
      </c>
    </row>
    <row r="976" spans="1:7" ht="45" customHeight="1" x14ac:dyDescent="0.25">
      <c r="A976" s="3" t="s">
        <v>2464</v>
      </c>
      <c r="B976" s="3" t="s">
        <v>11101</v>
      </c>
      <c r="C976" s="3" t="s">
        <v>5816</v>
      </c>
      <c r="D976" s="3" t="s">
        <v>197</v>
      </c>
      <c r="E976" s="3" t="s">
        <v>197</v>
      </c>
      <c r="F976" s="3" t="s">
        <v>5816</v>
      </c>
      <c r="G976" s="3" t="s">
        <v>5816</v>
      </c>
    </row>
    <row r="977" spans="1:7" ht="45" customHeight="1" x14ac:dyDescent="0.25">
      <c r="A977" s="3" t="s">
        <v>2466</v>
      </c>
      <c r="B977" s="3" t="s">
        <v>11102</v>
      </c>
      <c r="C977" s="3" t="s">
        <v>5816</v>
      </c>
      <c r="D977" s="3" t="s">
        <v>197</v>
      </c>
      <c r="E977" s="3" t="s">
        <v>197</v>
      </c>
      <c r="F977" s="3" t="s">
        <v>5816</v>
      </c>
      <c r="G977" s="3" t="s">
        <v>5816</v>
      </c>
    </row>
    <row r="978" spans="1:7" ht="45" customHeight="1" x14ac:dyDescent="0.25">
      <c r="A978" s="3" t="s">
        <v>2468</v>
      </c>
      <c r="B978" s="3" t="s">
        <v>11103</v>
      </c>
      <c r="C978" s="3" t="s">
        <v>5816</v>
      </c>
      <c r="D978" s="3" t="s">
        <v>197</v>
      </c>
      <c r="E978" s="3" t="s">
        <v>197</v>
      </c>
      <c r="F978" s="3" t="s">
        <v>5816</v>
      </c>
      <c r="G978" s="3" t="s">
        <v>5816</v>
      </c>
    </row>
    <row r="979" spans="1:7" ht="45" customHeight="1" x14ac:dyDescent="0.25">
      <c r="A979" s="3" t="s">
        <v>2469</v>
      </c>
      <c r="B979" s="3" t="s">
        <v>11104</v>
      </c>
      <c r="C979" s="3" t="s">
        <v>5816</v>
      </c>
      <c r="D979" s="3" t="s">
        <v>197</v>
      </c>
      <c r="E979" s="3" t="s">
        <v>197</v>
      </c>
      <c r="F979" s="3" t="s">
        <v>5816</v>
      </c>
      <c r="G979" s="3" t="s">
        <v>5816</v>
      </c>
    </row>
    <row r="980" spans="1:7" ht="45" customHeight="1" x14ac:dyDescent="0.25">
      <c r="A980" s="3" t="s">
        <v>2471</v>
      </c>
      <c r="B980" s="3" t="s">
        <v>11105</v>
      </c>
      <c r="C980" s="3" t="s">
        <v>5816</v>
      </c>
      <c r="D980" s="3" t="s">
        <v>197</v>
      </c>
      <c r="E980" s="3" t="s">
        <v>197</v>
      </c>
      <c r="F980" s="3" t="s">
        <v>5816</v>
      </c>
      <c r="G980" s="3" t="s">
        <v>5816</v>
      </c>
    </row>
    <row r="981" spans="1:7" ht="45" customHeight="1" x14ac:dyDescent="0.25">
      <c r="A981" s="3" t="s">
        <v>2473</v>
      </c>
      <c r="B981" s="3" t="s">
        <v>11106</v>
      </c>
      <c r="C981" s="3" t="s">
        <v>5816</v>
      </c>
      <c r="D981" s="3" t="s">
        <v>197</v>
      </c>
      <c r="E981" s="3" t="s">
        <v>197</v>
      </c>
      <c r="F981" s="3" t="s">
        <v>5816</v>
      </c>
      <c r="G981" s="3" t="s">
        <v>5816</v>
      </c>
    </row>
    <row r="982" spans="1:7" ht="45" customHeight="1" x14ac:dyDescent="0.25">
      <c r="A982" s="3" t="s">
        <v>2475</v>
      </c>
      <c r="B982" s="3" t="s">
        <v>11107</v>
      </c>
      <c r="C982" s="3" t="s">
        <v>5816</v>
      </c>
      <c r="D982" s="3" t="s">
        <v>197</v>
      </c>
      <c r="E982" s="3" t="s">
        <v>197</v>
      </c>
      <c r="F982" s="3" t="s">
        <v>5816</v>
      </c>
      <c r="G982" s="3" t="s">
        <v>5816</v>
      </c>
    </row>
    <row r="983" spans="1:7" ht="45" customHeight="1" x14ac:dyDescent="0.25">
      <c r="A983" s="3" t="s">
        <v>2477</v>
      </c>
      <c r="B983" s="3" t="s">
        <v>11108</v>
      </c>
      <c r="C983" s="3" t="s">
        <v>5816</v>
      </c>
      <c r="D983" s="3" t="s">
        <v>197</v>
      </c>
      <c r="E983" s="3" t="s">
        <v>197</v>
      </c>
      <c r="F983" s="3" t="s">
        <v>5816</v>
      </c>
      <c r="G983" s="3" t="s">
        <v>5816</v>
      </c>
    </row>
    <row r="984" spans="1:7" ht="45" customHeight="1" x14ac:dyDescent="0.25">
      <c r="A984" s="3" t="s">
        <v>2479</v>
      </c>
      <c r="B984" s="3" t="s">
        <v>11109</v>
      </c>
      <c r="C984" s="3" t="s">
        <v>5816</v>
      </c>
      <c r="D984" s="3" t="s">
        <v>197</v>
      </c>
      <c r="E984" s="3" t="s">
        <v>197</v>
      </c>
      <c r="F984" s="3" t="s">
        <v>5816</v>
      </c>
      <c r="G984" s="3" t="s">
        <v>5816</v>
      </c>
    </row>
    <row r="985" spans="1:7" ht="45" customHeight="1" x14ac:dyDescent="0.25">
      <c r="A985" s="3" t="s">
        <v>2481</v>
      </c>
      <c r="B985" s="3" t="s">
        <v>11110</v>
      </c>
      <c r="C985" s="3" t="s">
        <v>5816</v>
      </c>
      <c r="D985" s="3" t="s">
        <v>197</v>
      </c>
      <c r="E985" s="3" t="s">
        <v>197</v>
      </c>
      <c r="F985" s="3" t="s">
        <v>5816</v>
      </c>
      <c r="G985" s="3" t="s">
        <v>5816</v>
      </c>
    </row>
    <row r="986" spans="1:7" ht="45" customHeight="1" x14ac:dyDescent="0.25">
      <c r="A986" s="3" t="s">
        <v>2483</v>
      </c>
      <c r="B986" s="3" t="s">
        <v>11111</v>
      </c>
      <c r="C986" s="3" t="s">
        <v>5816</v>
      </c>
      <c r="D986" s="3" t="s">
        <v>197</v>
      </c>
      <c r="E986" s="3" t="s">
        <v>197</v>
      </c>
      <c r="F986" s="3" t="s">
        <v>5816</v>
      </c>
      <c r="G986" s="3" t="s">
        <v>5816</v>
      </c>
    </row>
    <row r="987" spans="1:7" ht="45" customHeight="1" x14ac:dyDescent="0.25">
      <c r="A987" s="3" t="s">
        <v>2485</v>
      </c>
      <c r="B987" s="3" t="s">
        <v>11112</v>
      </c>
      <c r="C987" s="3" t="s">
        <v>5816</v>
      </c>
      <c r="D987" s="3" t="s">
        <v>197</v>
      </c>
      <c r="E987" s="3" t="s">
        <v>197</v>
      </c>
      <c r="F987" s="3" t="s">
        <v>5816</v>
      </c>
      <c r="G987" s="3" t="s">
        <v>5816</v>
      </c>
    </row>
    <row r="988" spans="1:7" ht="45" customHeight="1" x14ac:dyDescent="0.25">
      <c r="A988" s="3" t="s">
        <v>2487</v>
      </c>
      <c r="B988" s="3" t="s">
        <v>11113</v>
      </c>
      <c r="C988" s="3" t="s">
        <v>5816</v>
      </c>
      <c r="D988" s="3" t="s">
        <v>197</v>
      </c>
      <c r="E988" s="3" t="s">
        <v>197</v>
      </c>
      <c r="F988" s="3" t="s">
        <v>5816</v>
      </c>
      <c r="G988" s="3" t="s">
        <v>5816</v>
      </c>
    </row>
    <row r="989" spans="1:7" ht="45" customHeight="1" x14ac:dyDescent="0.25">
      <c r="A989" s="3" t="s">
        <v>2489</v>
      </c>
      <c r="B989" s="3" t="s">
        <v>11114</v>
      </c>
      <c r="C989" s="3" t="s">
        <v>5816</v>
      </c>
      <c r="D989" s="3" t="s">
        <v>197</v>
      </c>
      <c r="E989" s="3" t="s">
        <v>197</v>
      </c>
      <c r="F989" s="3" t="s">
        <v>5816</v>
      </c>
      <c r="G989" s="3" t="s">
        <v>5816</v>
      </c>
    </row>
    <row r="990" spans="1:7" ht="45" customHeight="1" x14ac:dyDescent="0.25">
      <c r="A990" s="3" t="s">
        <v>2491</v>
      </c>
      <c r="B990" s="3" t="s">
        <v>11115</v>
      </c>
      <c r="C990" s="3" t="s">
        <v>5816</v>
      </c>
      <c r="D990" s="3" t="s">
        <v>197</v>
      </c>
      <c r="E990" s="3" t="s">
        <v>197</v>
      </c>
      <c r="F990" s="3" t="s">
        <v>5816</v>
      </c>
      <c r="G990" s="3" t="s">
        <v>5816</v>
      </c>
    </row>
    <row r="991" spans="1:7" ht="45" customHeight="1" x14ac:dyDescent="0.25">
      <c r="A991" s="3" t="s">
        <v>2493</v>
      </c>
      <c r="B991" s="3" t="s">
        <v>11116</v>
      </c>
      <c r="C991" s="3" t="s">
        <v>5816</v>
      </c>
      <c r="D991" s="3" t="s">
        <v>197</v>
      </c>
      <c r="E991" s="3" t="s">
        <v>197</v>
      </c>
      <c r="F991" s="3" t="s">
        <v>5816</v>
      </c>
      <c r="G991" s="3" t="s">
        <v>5816</v>
      </c>
    </row>
    <row r="992" spans="1:7" ht="45" customHeight="1" x14ac:dyDescent="0.25">
      <c r="A992" s="3" t="s">
        <v>2495</v>
      </c>
      <c r="B992" s="3" t="s">
        <v>11117</v>
      </c>
      <c r="C992" s="3" t="s">
        <v>5816</v>
      </c>
      <c r="D992" s="3" t="s">
        <v>197</v>
      </c>
      <c r="E992" s="3" t="s">
        <v>197</v>
      </c>
      <c r="F992" s="3" t="s">
        <v>5816</v>
      </c>
      <c r="G992" s="3" t="s">
        <v>5816</v>
      </c>
    </row>
    <row r="993" spans="1:7" ht="45" customHeight="1" x14ac:dyDescent="0.25">
      <c r="A993" s="3" t="s">
        <v>2497</v>
      </c>
      <c r="B993" s="3" t="s">
        <v>11118</v>
      </c>
      <c r="C993" s="3" t="s">
        <v>5816</v>
      </c>
      <c r="D993" s="3" t="s">
        <v>197</v>
      </c>
      <c r="E993" s="3" t="s">
        <v>197</v>
      </c>
      <c r="F993" s="3" t="s">
        <v>5816</v>
      </c>
      <c r="G993" s="3" t="s">
        <v>5816</v>
      </c>
    </row>
    <row r="994" spans="1:7" ht="45" customHeight="1" x14ac:dyDescent="0.25">
      <c r="A994" s="3" t="s">
        <v>2499</v>
      </c>
      <c r="B994" s="3" t="s">
        <v>11119</v>
      </c>
      <c r="C994" s="3" t="s">
        <v>5816</v>
      </c>
      <c r="D994" s="3" t="s">
        <v>197</v>
      </c>
      <c r="E994" s="3" t="s">
        <v>197</v>
      </c>
      <c r="F994" s="3" t="s">
        <v>5816</v>
      </c>
      <c r="G994" s="3" t="s">
        <v>5816</v>
      </c>
    </row>
    <row r="995" spans="1:7" ht="45" customHeight="1" x14ac:dyDescent="0.25">
      <c r="A995" s="3" t="s">
        <v>2501</v>
      </c>
      <c r="B995" s="3" t="s">
        <v>11120</v>
      </c>
      <c r="C995" s="3" t="s">
        <v>5816</v>
      </c>
      <c r="D995" s="3" t="s">
        <v>197</v>
      </c>
      <c r="E995" s="3" t="s">
        <v>197</v>
      </c>
      <c r="F995" s="3" t="s">
        <v>5816</v>
      </c>
      <c r="G995" s="3" t="s">
        <v>5816</v>
      </c>
    </row>
    <row r="996" spans="1:7" ht="45" customHeight="1" x14ac:dyDescent="0.25">
      <c r="A996" s="3" t="s">
        <v>2503</v>
      </c>
      <c r="B996" s="3" t="s">
        <v>11121</v>
      </c>
      <c r="C996" s="3" t="s">
        <v>5816</v>
      </c>
      <c r="D996" s="3" t="s">
        <v>197</v>
      </c>
      <c r="E996" s="3" t="s">
        <v>197</v>
      </c>
      <c r="F996" s="3" t="s">
        <v>5816</v>
      </c>
      <c r="G996" s="3" t="s">
        <v>5816</v>
      </c>
    </row>
    <row r="997" spans="1:7" ht="45" customHeight="1" x14ac:dyDescent="0.25">
      <c r="A997" s="3" t="s">
        <v>2505</v>
      </c>
      <c r="B997" s="3" t="s">
        <v>11122</v>
      </c>
      <c r="C997" s="3" t="s">
        <v>5816</v>
      </c>
      <c r="D997" s="3" t="s">
        <v>197</v>
      </c>
      <c r="E997" s="3" t="s">
        <v>197</v>
      </c>
      <c r="F997" s="3" t="s">
        <v>5816</v>
      </c>
      <c r="G997" s="3" t="s">
        <v>5816</v>
      </c>
    </row>
    <row r="998" spans="1:7" ht="45" customHeight="1" x14ac:dyDescent="0.25">
      <c r="A998" s="3" t="s">
        <v>2507</v>
      </c>
      <c r="B998" s="3" t="s">
        <v>11123</v>
      </c>
      <c r="C998" s="3" t="s">
        <v>5816</v>
      </c>
      <c r="D998" s="3" t="s">
        <v>197</v>
      </c>
      <c r="E998" s="3" t="s">
        <v>197</v>
      </c>
      <c r="F998" s="3" t="s">
        <v>5816</v>
      </c>
      <c r="G998" s="3" t="s">
        <v>5816</v>
      </c>
    </row>
    <row r="999" spans="1:7" ht="45" customHeight="1" x14ac:dyDescent="0.25">
      <c r="A999" s="3" t="s">
        <v>2509</v>
      </c>
      <c r="B999" s="3" t="s">
        <v>11124</v>
      </c>
      <c r="C999" s="3" t="s">
        <v>5816</v>
      </c>
      <c r="D999" s="3" t="s">
        <v>197</v>
      </c>
      <c r="E999" s="3" t="s">
        <v>197</v>
      </c>
      <c r="F999" s="3" t="s">
        <v>5816</v>
      </c>
      <c r="G999" s="3" t="s">
        <v>5816</v>
      </c>
    </row>
    <row r="1000" spans="1:7" ht="45" customHeight="1" x14ac:dyDescent="0.25">
      <c r="A1000" s="3" t="s">
        <v>2511</v>
      </c>
      <c r="B1000" s="3" t="s">
        <v>11125</v>
      </c>
      <c r="C1000" s="3" t="s">
        <v>5816</v>
      </c>
      <c r="D1000" s="3" t="s">
        <v>197</v>
      </c>
      <c r="E1000" s="3" t="s">
        <v>197</v>
      </c>
      <c r="F1000" s="3" t="s">
        <v>5816</v>
      </c>
      <c r="G1000" s="3" t="s">
        <v>5816</v>
      </c>
    </row>
    <row r="1001" spans="1:7" ht="45" customHeight="1" x14ac:dyDescent="0.25">
      <c r="A1001" s="3" t="s">
        <v>2513</v>
      </c>
      <c r="B1001" s="3" t="s">
        <v>11126</v>
      </c>
      <c r="C1001" s="3" t="s">
        <v>5816</v>
      </c>
      <c r="D1001" s="3" t="s">
        <v>197</v>
      </c>
      <c r="E1001" s="3" t="s">
        <v>197</v>
      </c>
      <c r="F1001" s="3" t="s">
        <v>5816</v>
      </c>
      <c r="G1001" s="3" t="s">
        <v>5816</v>
      </c>
    </row>
    <row r="1002" spans="1:7" ht="45" customHeight="1" x14ac:dyDescent="0.25">
      <c r="A1002" s="3" t="s">
        <v>2515</v>
      </c>
      <c r="B1002" s="3" t="s">
        <v>11127</v>
      </c>
      <c r="C1002" s="3" t="s">
        <v>5816</v>
      </c>
      <c r="D1002" s="3" t="s">
        <v>197</v>
      </c>
      <c r="E1002" s="3" t="s">
        <v>197</v>
      </c>
      <c r="F1002" s="3" t="s">
        <v>5816</v>
      </c>
      <c r="G1002" s="3" t="s">
        <v>5816</v>
      </c>
    </row>
    <row r="1003" spans="1:7" ht="45" customHeight="1" x14ac:dyDescent="0.25">
      <c r="A1003" s="3" t="s">
        <v>2517</v>
      </c>
      <c r="B1003" s="3" t="s">
        <v>11128</v>
      </c>
      <c r="C1003" s="3" t="s">
        <v>5816</v>
      </c>
      <c r="D1003" s="3" t="s">
        <v>197</v>
      </c>
      <c r="E1003" s="3" t="s">
        <v>197</v>
      </c>
      <c r="F1003" s="3" t="s">
        <v>5816</v>
      </c>
      <c r="G1003" s="3" t="s">
        <v>5816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3" width="29.7109375" bestFit="1" customWidth="1"/>
    <col min="4" max="4" width="27.85546875" bestFit="1" customWidth="1"/>
    <col min="5" max="5" width="26.85546875" bestFit="1" customWidth="1"/>
    <col min="6" max="6" width="31.5703125" bestFit="1" customWidth="1"/>
    <col min="7" max="7" width="27.855468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11129</v>
      </c>
      <c r="D2" t="s">
        <v>11130</v>
      </c>
      <c r="E2" t="s">
        <v>11131</v>
      </c>
      <c r="F2" t="s">
        <v>11132</v>
      </c>
      <c r="G2" t="s">
        <v>11133</v>
      </c>
    </row>
    <row r="3" spans="1:7" x14ac:dyDescent="0.25">
      <c r="A3" s="1" t="s">
        <v>2530</v>
      </c>
      <c r="B3" s="1"/>
      <c r="C3" s="1" t="s">
        <v>11134</v>
      </c>
      <c r="D3" s="1" t="s">
        <v>11135</v>
      </c>
      <c r="E3" s="1" t="s">
        <v>11136</v>
      </c>
      <c r="F3" s="1" t="s">
        <v>11137</v>
      </c>
      <c r="G3" s="1" t="s">
        <v>11138</v>
      </c>
    </row>
    <row r="4" spans="1:7" ht="45" customHeight="1" x14ac:dyDescent="0.25">
      <c r="A4" s="3" t="s">
        <v>92</v>
      </c>
      <c r="B4" s="3" t="s">
        <v>11139</v>
      </c>
      <c r="C4" s="3" t="s">
        <v>5816</v>
      </c>
      <c r="D4" s="3" t="s">
        <v>197</v>
      </c>
      <c r="E4" s="3" t="s">
        <v>197</v>
      </c>
      <c r="F4" s="3" t="s">
        <v>5816</v>
      </c>
      <c r="G4" s="3" t="s">
        <v>5816</v>
      </c>
    </row>
    <row r="5" spans="1:7" ht="45" customHeight="1" x14ac:dyDescent="0.25">
      <c r="A5" s="3" t="s">
        <v>101</v>
      </c>
      <c r="B5" s="3" t="s">
        <v>11140</v>
      </c>
      <c r="C5" s="3" t="s">
        <v>5816</v>
      </c>
      <c r="D5" s="3" t="s">
        <v>197</v>
      </c>
      <c r="E5" s="3" t="s">
        <v>197</v>
      </c>
      <c r="F5" s="3" t="s">
        <v>5816</v>
      </c>
      <c r="G5" s="3" t="s">
        <v>5816</v>
      </c>
    </row>
    <row r="6" spans="1:7" ht="45" customHeight="1" x14ac:dyDescent="0.25">
      <c r="A6" s="3" t="s">
        <v>109</v>
      </c>
      <c r="B6" s="3" t="s">
        <v>11141</v>
      </c>
      <c r="C6" s="3" t="s">
        <v>5816</v>
      </c>
      <c r="D6" s="3" t="s">
        <v>197</v>
      </c>
      <c r="E6" s="3" t="s">
        <v>197</v>
      </c>
      <c r="F6" s="3" t="s">
        <v>5816</v>
      </c>
      <c r="G6" s="3" t="s">
        <v>5816</v>
      </c>
    </row>
    <row r="7" spans="1:7" ht="45" customHeight="1" x14ac:dyDescent="0.25">
      <c r="A7" s="3" t="s">
        <v>111</v>
      </c>
      <c r="B7" s="3" t="s">
        <v>11142</v>
      </c>
      <c r="C7" s="3" t="s">
        <v>5816</v>
      </c>
      <c r="D7" s="3" t="s">
        <v>197</v>
      </c>
      <c r="E7" s="3" t="s">
        <v>197</v>
      </c>
      <c r="F7" s="3" t="s">
        <v>5816</v>
      </c>
      <c r="G7" s="3" t="s">
        <v>5816</v>
      </c>
    </row>
    <row r="8" spans="1:7" ht="45" customHeight="1" x14ac:dyDescent="0.25">
      <c r="A8" s="3" t="s">
        <v>113</v>
      </c>
      <c r="B8" s="3" t="s">
        <v>11143</v>
      </c>
      <c r="C8" s="3" t="s">
        <v>5816</v>
      </c>
      <c r="D8" s="3" t="s">
        <v>197</v>
      </c>
      <c r="E8" s="3" t="s">
        <v>197</v>
      </c>
      <c r="F8" s="3" t="s">
        <v>5816</v>
      </c>
      <c r="G8" s="3" t="s">
        <v>5816</v>
      </c>
    </row>
    <row r="9" spans="1:7" ht="45" customHeight="1" x14ac:dyDescent="0.25">
      <c r="A9" s="3" t="s">
        <v>115</v>
      </c>
      <c r="B9" s="3" t="s">
        <v>11144</v>
      </c>
      <c r="C9" s="3" t="s">
        <v>5816</v>
      </c>
      <c r="D9" s="3" t="s">
        <v>197</v>
      </c>
      <c r="E9" s="3" t="s">
        <v>197</v>
      </c>
      <c r="F9" s="3" t="s">
        <v>5816</v>
      </c>
      <c r="G9" s="3" t="s">
        <v>5816</v>
      </c>
    </row>
    <row r="10" spans="1:7" ht="45" customHeight="1" x14ac:dyDescent="0.25">
      <c r="A10" s="3" t="s">
        <v>122</v>
      </c>
      <c r="B10" s="3" t="s">
        <v>11145</v>
      </c>
      <c r="C10" s="3" t="s">
        <v>5816</v>
      </c>
      <c r="D10" s="3" t="s">
        <v>197</v>
      </c>
      <c r="E10" s="3" t="s">
        <v>197</v>
      </c>
      <c r="F10" s="3" t="s">
        <v>5816</v>
      </c>
      <c r="G10" s="3" t="s">
        <v>5816</v>
      </c>
    </row>
    <row r="11" spans="1:7" ht="45" customHeight="1" x14ac:dyDescent="0.25">
      <c r="A11" s="3" t="s">
        <v>125</v>
      </c>
      <c r="B11" s="3" t="s">
        <v>11146</v>
      </c>
      <c r="C11" s="3" t="s">
        <v>5816</v>
      </c>
      <c r="D11" s="3" t="s">
        <v>197</v>
      </c>
      <c r="E11" s="3" t="s">
        <v>197</v>
      </c>
      <c r="F11" s="3" t="s">
        <v>5816</v>
      </c>
      <c r="G11" s="3" t="s">
        <v>5816</v>
      </c>
    </row>
    <row r="12" spans="1:7" ht="45" customHeight="1" x14ac:dyDescent="0.25">
      <c r="A12" s="3" t="s">
        <v>131</v>
      </c>
      <c r="B12" s="3" t="s">
        <v>11147</v>
      </c>
      <c r="C12" s="3" t="s">
        <v>5816</v>
      </c>
      <c r="D12" s="3" t="s">
        <v>197</v>
      </c>
      <c r="E12" s="3" t="s">
        <v>197</v>
      </c>
      <c r="F12" s="3" t="s">
        <v>5816</v>
      </c>
      <c r="G12" s="3" t="s">
        <v>5816</v>
      </c>
    </row>
    <row r="13" spans="1:7" ht="45" customHeight="1" x14ac:dyDescent="0.25">
      <c r="A13" s="3" t="s">
        <v>139</v>
      </c>
      <c r="B13" s="3" t="s">
        <v>11148</v>
      </c>
      <c r="C13" s="3" t="s">
        <v>5816</v>
      </c>
      <c r="D13" s="3" t="s">
        <v>197</v>
      </c>
      <c r="E13" s="3" t="s">
        <v>197</v>
      </c>
      <c r="F13" s="3" t="s">
        <v>5816</v>
      </c>
      <c r="G13" s="3" t="s">
        <v>5816</v>
      </c>
    </row>
    <row r="14" spans="1:7" ht="45" customHeight="1" x14ac:dyDescent="0.25">
      <c r="A14" s="3" t="s">
        <v>143</v>
      </c>
      <c r="B14" s="3" t="s">
        <v>11149</v>
      </c>
      <c r="C14" s="3" t="s">
        <v>5816</v>
      </c>
      <c r="D14" s="3" t="s">
        <v>197</v>
      </c>
      <c r="E14" s="3" t="s">
        <v>197</v>
      </c>
      <c r="F14" s="3" t="s">
        <v>5816</v>
      </c>
      <c r="G14" s="3" t="s">
        <v>5816</v>
      </c>
    </row>
    <row r="15" spans="1:7" ht="45" customHeight="1" x14ac:dyDescent="0.25">
      <c r="A15" s="3" t="s">
        <v>149</v>
      </c>
      <c r="B15" s="3" t="s">
        <v>11150</v>
      </c>
      <c r="C15" s="3" t="s">
        <v>5816</v>
      </c>
      <c r="D15" s="3" t="s">
        <v>197</v>
      </c>
      <c r="E15" s="3" t="s">
        <v>197</v>
      </c>
      <c r="F15" s="3" t="s">
        <v>5816</v>
      </c>
      <c r="G15" s="3" t="s">
        <v>5816</v>
      </c>
    </row>
    <row r="16" spans="1:7" ht="45" customHeight="1" x14ac:dyDescent="0.25">
      <c r="A16" s="3" t="s">
        <v>154</v>
      </c>
      <c r="B16" s="3" t="s">
        <v>11151</v>
      </c>
      <c r="C16" s="3" t="s">
        <v>5816</v>
      </c>
      <c r="D16" s="3" t="s">
        <v>197</v>
      </c>
      <c r="E16" s="3" t="s">
        <v>197</v>
      </c>
      <c r="F16" s="3" t="s">
        <v>5816</v>
      </c>
      <c r="G16" s="3" t="s">
        <v>5816</v>
      </c>
    </row>
    <row r="17" spans="1:7" ht="45" customHeight="1" x14ac:dyDescent="0.25">
      <c r="A17" s="3" t="s">
        <v>160</v>
      </c>
      <c r="B17" s="3" t="s">
        <v>11152</v>
      </c>
      <c r="C17" s="3" t="s">
        <v>5816</v>
      </c>
      <c r="D17" s="3" t="s">
        <v>197</v>
      </c>
      <c r="E17" s="3" t="s">
        <v>197</v>
      </c>
      <c r="F17" s="3" t="s">
        <v>5816</v>
      </c>
      <c r="G17" s="3" t="s">
        <v>5816</v>
      </c>
    </row>
    <row r="18" spans="1:7" ht="45" customHeight="1" x14ac:dyDescent="0.25">
      <c r="A18" s="3" t="s">
        <v>165</v>
      </c>
      <c r="B18" s="3" t="s">
        <v>11153</v>
      </c>
      <c r="C18" s="3" t="s">
        <v>5816</v>
      </c>
      <c r="D18" s="3" t="s">
        <v>197</v>
      </c>
      <c r="E18" s="3" t="s">
        <v>197</v>
      </c>
      <c r="F18" s="3" t="s">
        <v>5816</v>
      </c>
      <c r="G18" s="3" t="s">
        <v>5816</v>
      </c>
    </row>
    <row r="19" spans="1:7" ht="45" customHeight="1" x14ac:dyDescent="0.25">
      <c r="A19" s="3" t="s">
        <v>170</v>
      </c>
      <c r="B19" s="3" t="s">
        <v>11154</v>
      </c>
      <c r="C19" s="3" t="s">
        <v>5816</v>
      </c>
      <c r="D19" s="3" t="s">
        <v>197</v>
      </c>
      <c r="E19" s="3" t="s">
        <v>197</v>
      </c>
      <c r="F19" s="3" t="s">
        <v>5816</v>
      </c>
      <c r="G19" s="3" t="s">
        <v>5816</v>
      </c>
    </row>
    <row r="20" spans="1:7" ht="45" customHeight="1" x14ac:dyDescent="0.25">
      <c r="A20" s="3" t="s">
        <v>175</v>
      </c>
      <c r="B20" s="3" t="s">
        <v>11155</v>
      </c>
      <c r="C20" s="3" t="s">
        <v>5816</v>
      </c>
      <c r="D20" s="3" t="s">
        <v>197</v>
      </c>
      <c r="E20" s="3" t="s">
        <v>197</v>
      </c>
      <c r="F20" s="3" t="s">
        <v>5816</v>
      </c>
      <c r="G20" s="3" t="s">
        <v>5816</v>
      </c>
    </row>
    <row r="21" spans="1:7" ht="45" customHeight="1" x14ac:dyDescent="0.25">
      <c r="A21" s="3" t="s">
        <v>181</v>
      </c>
      <c r="B21" s="3" t="s">
        <v>11156</v>
      </c>
      <c r="C21" s="3" t="s">
        <v>5816</v>
      </c>
      <c r="D21" s="3" t="s">
        <v>197</v>
      </c>
      <c r="E21" s="3" t="s">
        <v>197</v>
      </c>
      <c r="F21" s="3" t="s">
        <v>5816</v>
      </c>
      <c r="G21" s="3" t="s">
        <v>5816</v>
      </c>
    </row>
    <row r="22" spans="1:7" ht="45" customHeight="1" x14ac:dyDescent="0.25">
      <c r="A22" s="3" t="s">
        <v>187</v>
      </c>
      <c r="B22" s="3" t="s">
        <v>11157</v>
      </c>
      <c r="C22" s="3" t="s">
        <v>5816</v>
      </c>
      <c r="D22" s="3" t="s">
        <v>197</v>
      </c>
      <c r="E22" s="3" t="s">
        <v>197</v>
      </c>
      <c r="F22" s="3" t="s">
        <v>5816</v>
      </c>
      <c r="G22" s="3" t="s">
        <v>5816</v>
      </c>
    </row>
    <row r="23" spans="1:7" ht="45" customHeight="1" x14ac:dyDescent="0.25">
      <c r="A23" s="3" t="s">
        <v>193</v>
      </c>
      <c r="B23" s="3" t="s">
        <v>11158</v>
      </c>
      <c r="C23" s="3" t="s">
        <v>5816</v>
      </c>
      <c r="D23" s="3" t="s">
        <v>197</v>
      </c>
      <c r="E23" s="3" t="s">
        <v>197</v>
      </c>
      <c r="F23" s="3" t="s">
        <v>5816</v>
      </c>
      <c r="G23" s="3" t="s">
        <v>5816</v>
      </c>
    </row>
    <row r="24" spans="1:7" ht="45" customHeight="1" x14ac:dyDescent="0.25">
      <c r="A24" s="3" t="s">
        <v>198</v>
      </c>
      <c r="B24" s="3" t="s">
        <v>11159</v>
      </c>
      <c r="C24" s="3" t="s">
        <v>5816</v>
      </c>
      <c r="D24" s="3" t="s">
        <v>197</v>
      </c>
      <c r="E24" s="3" t="s">
        <v>197</v>
      </c>
      <c r="F24" s="3" t="s">
        <v>5816</v>
      </c>
      <c r="G24" s="3" t="s">
        <v>5816</v>
      </c>
    </row>
    <row r="25" spans="1:7" ht="45" customHeight="1" x14ac:dyDescent="0.25">
      <c r="A25" s="3" t="s">
        <v>203</v>
      </c>
      <c r="B25" s="3" t="s">
        <v>11160</v>
      </c>
      <c r="C25" s="3" t="s">
        <v>5816</v>
      </c>
      <c r="D25" s="3" t="s">
        <v>197</v>
      </c>
      <c r="E25" s="3" t="s">
        <v>197</v>
      </c>
      <c r="F25" s="3" t="s">
        <v>5816</v>
      </c>
      <c r="G25" s="3" t="s">
        <v>5816</v>
      </c>
    </row>
    <row r="26" spans="1:7" ht="45" customHeight="1" x14ac:dyDescent="0.25">
      <c r="A26" s="3" t="s">
        <v>205</v>
      </c>
      <c r="B26" s="3" t="s">
        <v>11161</v>
      </c>
      <c r="C26" s="3" t="s">
        <v>5816</v>
      </c>
      <c r="D26" s="3" t="s">
        <v>197</v>
      </c>
      <c r="E26" s="3" t="s">
        <v>197</v>
      </c>
      <c r="F26" s="3" t="s">
        <v>5816</v>
      </c>
      <c r="G26" s="3" t="s">
        <v>5816</v>
      </c>
    </row>
    <row r="27" spans="1:7" ht="45" customHeight="1" x14ac:dyDescent="0.25">
      <c r="A27" s="3" t="s">
        <v>209</v>
      </c>
      <c r="B27" s="3" t="s">
        <v>11162</v>
      </c>
      <c r="C27" s="3" t="s">
        <v>5816</v>
      </c>
      <c r="D27" s="3" t="s">
        <v>197</v>
      </c>
      <c r="E27" s="3" t="s">
        <v>197</v>
      </c>
      <c r="F27" s="3" t="s">
        <v>5816</v>
      </c>
      <c r="G27" s="3" t="s">
        <v>5816</v>
      </c>
    </row>
    <row r="28" spans="1:7" ht="45" customHeight="1" x14ac:dyDescent="0.25">
      <c r="A28" s="3" t="s">
        <v>213</v>
      </c>
      <c r="B28" s="3" t="s">
        <v>11163</v>
      </c>
      <c r="C28" s="3" t="s">
        <v>5816</v>
      </c>
      <c r="D28" s="3" t="s">
        <v>197</v>
      </c>
      <c r="E28" s="3" t="s">
        <v>197</v>
      </c>
      <c r="F28" s="3" t="s">
        <v>5816</v>
      </c>
      <c r="G28" s="3" t="s">
        <v>5816</v>
      </c>
    </row>
    <row r="29" spans="1:7" ht="45" customHeight="1" x14ac:dyDescent="0.25">
      <c r="A29" s="3" t="s">
        <v>218</v>
      </c>
      <c r="B29" s="3" t="s">
        <v>11164</v>
      </c>
      <c r="C29" s="3" t="s">
        <v>5816</v>
      </c>
      <c r="D29" s="3" t="s">
        <v>197</v>
      </c>
      <c r="E29" s="3" t="s">
        <v>197</v>
      </c>
      <c r="F29" s="3" t="s">
        <v>5816</v>
      </c>
      <c r="G29" s="3" t="s">
        <v>5816</v>
      </c>
    </row>
    <row r="30" spans="1:7" ht="45" customHeight="1" x14ac:dyDescent="0.25">
      <c r="A30" s="3" t="s">
        <v>224</v>
      </c>
      <c r="B30" s="3" t="s">
        <v>11165</v>
      </c>
      <c r="C30" s="3" t="s">
        <v>5816</v>
      </c>
      <c r="D30" s="3" t="s">
        <v>197</v>
      </c>
      <c r="E30" s="3" t="s">
        <v>197</v>
      </c>
      <c r="F30" s="3" t="s">
        <v>5816</v>
      </c>
      <c r="G30" s="3" t="s">
        <v>5816</v>
      </c>
    </row>
    <row r="31" spans="1:7" ht="45" customHeight="1" x14ac:dyDescent="0.25">
      <c r="A31" s="3" t="s">
        <v>227</v>
      </c>
      <c r="B31" s="3" t="s">
        <v>11166</v>
      </c>
      <c r="C31" s="3" t="s">
        <v>5816</v>
      </c>
      <c r="D31" s="3" t="s">
        <v>197</v>
      </c>
      <c r="E31" s="3" t="s">
        <v>197</v>
      </c>
      <c r="F31" s="3" t="s">
        <v>5816</v>
      </c>
      <c r="G31" s="3" t="s">
        <v>5816</v>
      </c>
    </row>
    <row r="32" spans="1:7" ht="45" customHeight="1" x14ac:dyDescent="0.25">
      <c r="A32" s="3" t="s">
        <v>231</v>
      </c>
      <c r="B32" s="3" t="s">
        <v>11167</v>
      </c>
      <c r="C32" s="3" t="s">
        <v>5816</v>
      </c>
      <c r="D32" s="3" t="s">
        <v>197</v>
      </c>
      <c r="E32" s="3" t="s">
        <v>197</v>
      </c>
      <c r="F32" s="3" t="s">
        <v>5816</v>
      </c>
      <c r="G32" s="3" t="s">
        <v>5816</v>
      </c>
    </row>
    <row r="33" spans="1:7" ht="45" customHeight="1" x14ac:dyDescent="0.25">
      <c r="A33" s="3" t="s">
        <v>236</v>
      </c>
      <c r="B33" s="3" t="s">
        <v>11168</v>
      </c>
      <c r="C33" s="3" t="s">
        <v>5816</v>
      </c>
      <c r="D33" s="3" t="s">
        <v>197</v>
      </c>
      <c r="E33" s="3" t="s">
        <v>197</v>
      </c>
      <c r="F33" s="3" t="s">
        <v>5816</v>
      </c>
      <c r="G33" s="3" t="s">
        <v>5816</v>
      </c>
    </row>
    <row r="34" spans="1:7" ht="45" customHeight="1" x14ac:dyDescent="0.25">
      <c r="A34" s="3" t="s">
        <v>242</v>
      </c>
      <c r="B34" s="3" t="s">
        <v>11169</v>
      </c>
      <c r="C34" s="3" t="s">
        <v>5816</v>
      </c>
      <c r="D34" s="3" t="s">
        <v>197</v>
      </c>
      <c r="E34" s="3" t="s">
        <v>197</v>
      </c>
      <c r="F34" s="3" t="s">
        <v>5816</v>
      </c>
      <c r="G34" s="3" t="s">
        <v>5816</v>
      </c>
    </row>
    <row r="35" spans="1:7" ht="45" customHeight="1" x14ac:dyDescent="0.25">
      <c r="A35" s="3" t="s">
        <v>244</v>
      </c>
      <c r="B35" s="3" t="s">
        <v>11170</v>
      </c>
      <c r="C35" s="3" t="s">
        <v>5816</v>
      </c>
      <c r="D35" s="3" t="s">
        <v>197</v>
      </c>
      <c r="E35" s="3" t="s">
        <v>197</v>
      </c>
      <c r="F35" s="3" t="s">
        <v>5816</v>
      </c>
      <c r="G35" s="3" t="s">
        <v>5816</v>
      </c>
    </row>
    <row r="36" spans="1:7" ht="45" customHeight="1" x14ac:dyDescent="0.25">
      <c r="A36" s="3" t="s">
        <v>249</v>
      </c>
      <c r="B36" s="3" t="s">
        <v>11171</v>
      </c>
      <c r="C36" s="3" t="s">
        <v>5816</v>
      </c>
      <c r="D36" s="3" t="s">
        <v>197</v>
      </c>
      <c r="E36" s="3" t="s">
        <v>197</v>
      </c>
      <c r="F36" s="3" t="s">
        <v>5816</v>
      </c>
      <c r="G36" s="3" t="s">
        <v>5816</v>
      </c>
    </row>
    <row r="37" spans="1:7" ht="45" customHeight="1" x14ac:dyDescent="0.25">
      <c r="A37" s="3" t="s">
        <v>255</v>
      </c>
      <c r="B37" s="3" t="s">
        <v>11172</v>
      </c>
      <c r="C37" s="3" t="s">
        <v>5816</v>
      </c>
      <c r="D37" s="3" t="s">
        <v>197</v>
      </c>
      <c r="E37" s="3" t="s">
        <v>197</v>
      </c>
      <c r="F37" s="3" t="s">
        <v>5816</v>
      </c>
      <c r="G37" s="3" t="s">
        <v>5816</v>
      </c>
    </row>
    <row r="38" spans="1:7" ht="45" customHeight="1" x14ac:dyDescent="0.25">
      <c r="A38" s="3" t="s">
        <v>257</v>
      </c>
      <c r="B38" s="3" t="s">
        <v>11173</v>
      </c>
      <c r="C38" s="3" t="s">
        <v>5816</v>
      </c>
      <c r="D38" s="3" t="s">
        <v>197</v>
      </c>
      <c r="E38" s="3" t="s">
        <v>197</v>
      </c>
      <c r="F38" s="3" t="s">
        <v>5816</v>
      </c>
      <c r="G38" s="3" t="s">
        <v>5816</v>
      </c>
    </row>
    <row r="39" spans="1:7" ht="45" customHeight="1" x14ac:dyDescent="0.25">
      <c r="A39" s="3" t="s">
        <v>262</v>
      </c>
      <c r="B39" s="3" t="s">
        <v>11174</v>
      </c>
      <c r="C39" s="3" t="s">
        <v>5816</v>
      </c>
      <c r="D39" s="3" t="s">
        <v>197</v>
      </c>
      <c r="E39" s="3" t="s">
        <v>197</v>
      </c>
      <c r="F39" s="3" t="s">
        <v>5816</v>
      </c>
      <c r="G39" s="3" t="s">
        <v>5816</v>
      </c>
    </row>
    <row r="40" spans="1:7" ht="45" customHeight="1" x14ac:dyDescent="0.25">
      <c r="A40" s="3" t="s">
        <v>268</v>
      </c>
      <c r="B40" s="3" t="s">
        <v>11175</v>
      </c>
      <c r="C40" s="3" t="s">
        <v>5816</v>
      </c>
      <c r="D40" s="3" t="s">
        <v>197</v>
      </c>
      <c r="E40" s="3" t="s">
        <v>197</v>
      </c>
      <c r="F40" s="3" t="s">
        <v>5816</v>
      </c>
      <c r="G40" s="3" t="s">
        <v>5816</v>
      </c>
    </row>
    <row r="41" spans="1:7" ht="45" customHeight="1" x14ac:dyDescent="0.25">
      <c r="A41" s="3" t="s">
        <v>272</v>
      </c>
      <c r="B41" s="3" t="s">
        <v>11176</v>
      </c>
      <c r="C41" s="3" t="s">
        <v>5816</v>
      </c>
      <c r="D41" s="3" t="s">
        <v>197</v>
      </c>
      <c r="E41" s="3" t="s">
        <v>197</v>
      </c>
      <c r="F41" s="3" t="s">
        <v>5816</v>
      </c>
      <c r="G41" s="3" t="s">
        <v>5816</v>
      </c>
    </row>
    <row r="42" spans="1:7" ht="45" customHeight="1" x14ac:dyDescent="0.25">
      <c r="A42" s="3" t="s">
        <v>278</v>
      </c>
      <c r="B42" s="3" t="s">
        <v>11177</v>
      </c>
      <c r="C42" s="3" t="s">
        <v>5816</v>
      </c>
      <c r="D42" s="3" t="s">
        <v>197</v>
      </c>
      <c r="E42" s="3" t="s">
        <v>197</v>
      </c>
      <c r="F42" s="3" t="s">
        <v>5816</v>
      </c>
      <c r="G42" s="3" t="s">
        <v>5816</v>
      </c>
    </row>
    <row r="43" spans="1:7" ht="45" customHeight="1" x14ac:dyDescent="0.25">
      <c r="A43" s="3" t="s">
        <v>283</v>
      </c>
      <c r="B43" s="3" t="s">
        <v>11178</v>
      </c>
      <c r="C43" s="3" t="s">
        <v>5816</v>
      </c>
      <c r="D43" s="3" t="s">
        <v>197</v>
      </c>
      <c r="E43" s="3" t="s">
        <v>197</v>
      </c>
      <c r="F43" s="3" t="s">
        <v>5816</v>
      </c>
      <c r="G43" s="3" t="s">
        <v>5816</v>
      </c>
    </row>
    <row r="44" spans="1:7" ht="45" customHeight="1" x14ac:dyDescent="0.25">
      <c r="A44" s="3" t="s">
        <v>288</v>
      </c>
      <c r="B44" s="3" t="s">
        <v>11179</v>
      </c>
      <c r="C44" s="3" t="s">
        <v>5816</v>
      </c>
      <c r="D44" s="3" t="s">
        <v>197</v>
      </c>
      <c r="E44" s="3" t="s">
        <v>197</v>
      </c>
      <c r="F44" s="3" t="s">
        <v>5816</v>
      </c>
      <c r="G44" s="3" t="s">
        <v>5816</v>
      </c>
    </row>
    <row r="45" spans="1:7" ht="45" customHeight="1" x14ac:dyDescent="0.25">
      <c r="A45" s="3" t="s">
        <v>292</v>
      </c>
      <c r="B45" s="3" t="s">
        <v>11180</v>
      </c>
      <c r="C45" s="3" t="s">
        <v>5816</v>
      </c>
      <c r="D45" s="3" t="s">
        <v>197</v>
      </c>
      <c r="E45" s="3" t="s">
        <v>197</v>
      </c>
      <c r="F45" s="3" t="s">
        <v>5816</v>
      </c>
      <c r="G45" s="3" t="s">
        <v>5816</v>
      </c>
    </row>
    <row r="46" spans="1:7" ht="45" customHeight="1" x14ac:dyDescent="0.25">
      <c r="A46" s="3" t="s">
        <v>297</v>
      </c>
      <c r="B46" s="3" t="s">
        <v>11181</v>
      </c>
      <c r="C46" s="3" t="s">
        <v>5816</v>
      </c>
      <c r="D46" s="3" t="s">
        <v>197</v>
      </c>
      <c r="E46" s="3" t="s">
        <v>197</v>
      </c>
      <c r="F46" s="3" t="s">
        <v>5816</v>
      </c>
      <c r="G46" s="3" t="s">
        <v>5816</v>
      </c>
    </row>
    <row r="47" spans="1:7" ht="45" customHeight="1" x14ac:dyDescent="0.25">
      <c r="A47" s="3" t="s">
        <v>301</v>
      </c>
      <c r="B47" s="3" t="s">
        <v>11182</v>
      </c>
      <c r="C47" s="3" t="s">
        <v>5816</v>
      </c>
      <c r="D47" s="3" t="s">
        <v>197</v>
      </c>
      <c r="E47" s="3" t="s">
        <v>197</v>
      </c>
      <c r="F47" s="3" t="s">
        <v>5816</v>
      </c>
      <c r="G47" s="3" t="s">
        <v>5816</v>
      </c>
    </row>
    <row r="48" spans="1:7" ht="45" customHeight="1" x14ac:dyDescent="0.25">
      <c r="A48" s="3" t="s">
        <v>305</v>
      </c>
      <c r="B48" s="3" t="s">
        <v>11183</v>
      </c>
      <c r="C48" s="3" t="s">
        <v>5816</v>
      </c>
      <c r="D48" s="3" t="s">
        <v>197</v>
      </c>
      <c r="E48" s="3" t="s">
        <v>197</v>
      </c>
      <c r="F48" s="3" t="s">
        <v>5816</v>
      </c>
      <c r="G48" s="3" t="s">
        <v>5816</v>
      </c>
    </row>
    <row r="49" spans="1:7" ht="45" customHeight="1" x14ac:dyDescent="0.25">
      <c r="A49" s="3" t="s">
        <v>309</v>
      </c>
      <c r="B49" s="3" t="s">
        <v>11184</v>
      </c>
      <c r="C49" s="3" t="s">
        <v>5816</v>
      </c>
      <c r="D49" s="3" t="s">
        <v>197</v>
      </c>
      <c r="E49" s="3" t="s">
        <v>197</v>
      </c>
      <c r="F49" s="3" t="s">
        <v>5816</v>
      </c>
      <c r="G49" s="3" t="s">
        <v>5816</v>
      </c>
    </row>
    <row r="50" spans="1:7" ht="45" customHeight="1" x14ac:dyDescent="0.25">
      <c r="A50" s="3" t="s">
        <v>314</v>
      </c>
      <c r="B50" s="3" t="s">
        <v>11185</v>
      </c>
      <c r="C50" s="3" t="s">
        <v>5816</v>
      </c>
      <c r="D50" s="3" t="s">
        <v>197</v>
      </c>
      <c r="E50" s="3" t="s">
        <v>197</v>
      </c>
      <c r="F50" s="3" t="s">
        <v>5816</v>
      </c>
      <c r="G50" s="3" t="s">
        <v>5816</v>
      </c>
    </row>
    <row r="51" spans="1:7" ht="45" customHeight="1" x14ac:dyDescent="0.25">
      <c r="A51" s="3" t="s">
        <v>319</v>
      </c>
      <c r="B51" s="3" t="s">
        <v>11186</v>
      </c>
      <c r="C51" s="3" t="s">
        <v>5816</v>
      </c>
      <c r="D51" s="3" t="s">
        <v>197</v>
      </c>
      <c r="E51" s="3" t="s">
        <v>197</v>
      </c>
      <c r="F51" s="3" t="s">
        <v>5816</v>
      </c>
      <c r="G51" s="3" t="s">
        <v>5816</v>
      </c>
    </row>
    <row r="52" spans="1:7" ht="45" customHeight="1" x14ac:dyDescent="0.25">
      <c r="A52" s="3" t="s">
        <v>323</v>
      </c>
      <c r="B52" s="3" t="s">
        <v>11187</v>
      </c>
      <c r="C52" s="3" t="s">
        <v>5816</v>
      </c>
      <c r="D52" s="3" t="s">
        <v>197</v>
      </c>
      <c r="E52" s="3" t="s">
        <v>197</v>
      </c>
      <c r="F52" s="3" t="s">
        <v>5816</v>
      </c>
      <c r="G52" s="3" t="s">
        <v>5816</v>
      </c>
    </row>
    <row r="53" spans="1:7" ht="45" customHeight="1" x14ac:dyDescent="0.25">
      <c r="A53" s="3" t="s">
        <v>328</v>
      </c>
      <c r="B53" s="3" t="s">
        <v>11188</v>
      </c>
      <c r="C53" s="3" t="s">
        <v>5816</v>
      </c>
      <c r="D53" s="3" t="s">
        <v>197</v>
      </c>
      <c r="E53" s="3" t="s">
        <v>197</v>
      </c>
      <c r="F53" s="3" t="s">
        <v>5816</v>
      </c>
      <c r="G53" s="3" t="s">
        <v>5816</v>
      </c>
    </row>
    <row r="54" spans="1:7" ht="45" customHeight="1" x14ac:dyDescent="0.25">
      <c r="A54" s="3" t="s">
        <v>333</v>
      </c>
      <c r="B54" s="3" t="s">
        <v>11189</v>
      </c>
      <c r="C54" s="3" t="s">
        <v>5816</v>
      </c>
      <c r="D54" s="3" t="s">
        <v>197</v>
      </c>
      <c r="E54" s="3" t="s">
        <v>197</v>
      </c>
      <c r="F54" s="3" t="s">
        <v>5816</v>
      </c>
      <c r="G54" s="3" t="s">
        <v>5816</v>
      </c>
    </row>
    <row r="55" spans="1:7" ht="45" customHeight="1" x14ac:dyDescent="0.25">
      <c r="A55" s="3" t="s">
        <v>338</v>
      </c>
      <c r="B55" s="3" t="s">
        <v>11190</v>
      </c>
      <c r="C55" s="3" t="s">
        <v>5816</v>
      </c>
      <c r="D55" s="3" t="s">
        <v>197</v>
      </c>
      <c r="E55" s="3" t="s">
        <v>197</v>
      </c>
      <c r="F55" s="3" t="s">
        <v>5816</v>
      </c>
      <c r="G55" s="3" t="s">
        <v>5816</v>
      </c>
    </row>
    <row r="56" spans="1:7" ht="45" customHeight="1" x14ac:dyDescent="0.25">
      <c r="A56" s="3" t="s">
        <v>344</v>
      </c>
      <c r="B56" s="3" t="s">
        <v>11191</v>
      </c>
      <c r="C56" s="3" t="s">
        <v>5816</v>
      </c>
      <c r="D56" s="3" t="s">
        <v>197</v>
      </c>
      <c r="E56" s="3" t="s">
        <v>197</v>
      </c>
      <c r="F56" s="3" t="s">
        <v>5816</v>
      </c>
      <c r="G56" s="3" t="s">
        <v>5816</v>
      </c>
    </row>
    <row r="57" spans="1:7" ht="45" customHeight="1" x14ac:dyDescent="0.25">
      <c r="A57" s="3" t="s">
        <v>349</v>
      </c>
      <c r="B57" s="3" t="s">
        <v>11192</v>
      </c>
      <c r="C57" s="3" t="s">
        <v>5816</v>
      </c>
      <c r="D57" s="3" t="s">
        <v>197</v>
      </c>
      <c r="E57" s="3" t="s">
        <v>197</v>
      </c>
      <c r="F57" s="3" t="s">
        <v>5816</v>
      </c>
      <c r="G57" s="3" t="s">
        <v>5816</v>
      </c>
    </row>
    <row r="58" spans="1:7" ht="45" customHeight="1" x14ac:dyDescent="0.25">
      <c r="A58" s="3" t="s">
        <v>353</v>
      </c>
      <c r="B58" s="3" t="s">
        <v>11193</v>
      </c>
      <c r="C58" s="3" t="s">
        <v>5816</v>
      </c>
      <c r="D58" s="3" t="s">
        <v>197</v>
      </c>
      <c r="E58" s="3" t="s">
        <v>197</v>
      </c>
      <c r="F58" s="3" t="s">
        <v>5816</v>
      </c>
      <c r="G58" s="3" t="s">
        <v>5816</v>
      </c>
    </row>
    <row r="59" spans="1:7" ht="45" customHeight="1" x14ac:dyDescent="0.25">
      <c r="A59" s="3" t="s">
        <v>357</v>
      </c>
      <c r="B59" s="3" t="s">
        <v>11194</v>
      </c>
      <c r="C59" s="3" t="s">
        <v>5816</v>
      </c>
      <c r="D59" s="3" t="s">
        <v>197</v>
      </c>
      <c r="E59" s="3" t="s">
        <v>197</v>
      </c>
      <c r="F59" s="3" t="s">
        <v>5816</v>
      </c>
      <c r="G59" s="3" t="s">
        <v>5816</v>
      </c>
    </row>
    <row r="60" spans="1:7" ht="45" customHeight="1" x14ac:dyDescent="0.25">
      <c r="A60" s="3" t="s">
        <v>362</v>
      </c>
      <c r="B60" s="3" t="s">
        <v>11195</v>
      </c>
      <c r="C60" s="3" t="s">
        <v>5816</v>
      </c>
      <c r="D60" s="3" t="s">
        <v>197</v>
      </c>
      <c r="E60" s="3" t="s">
        <v>197</v>
      </c>
      <c r="F60" s="3" t="s">
        <v>5816</v>
      </c>
      <c r="G60" s="3" t="s">
        <v>5816</v>
      </c>
    </row>
    <row r="61" spans="1:7" ht="45" customHeight="1" x14ac:dyDescent="0.25">
      <c r="A61" s="3" t="s">
        <v>368</v>
      </c>
      <c r="B61" s="3" t="s">
        <v>11196</v>
      </c>
      <c r="C61" s="3" t="s">
        <v>5816</v>
      </c>
      <c r="D61" s="3" t="s">
        <v>197</v>
      </c>
      <c r="E61" s="3" t="s">
        <v>197</v>
      </c>
      <c r="F61" s="3" t="s">
        <v>5816</v>
      </c>
      <c r="G61" s="3" t="s">
        <v>5816</v>
      </c>
    </row>
    <row r="62" spans="1:7" ht="45" customHeight="1" x14ac:dyDescent="0.25">
      <c r="A62" s="3" t="s">
        <v>372</v>
      </c>
      <c r="B62" s="3" t="s">
        <v>11197</v>
      </c>
      <c r="C62" s="3" t="s">
        <v>5816</v>
      </c>
      <c r="D62" s="3" t="s">
        <v>197</v>
      </c>
      <c r="E62" s="3" t="s">
        <v>197</v>
      </c>
      <c r="F62" s="3" t="s">
        <v>5816</v>
      </c>
      <c r="G62" s="3" t="s">
        <v>5816</v>
      </c>
    </row>
    <row r="63" spans="1:7" ht="45" customHeight="1" x14ac:dyDescent="0.25">
      <c r="A63" s="3" t="s">
        <v>377</v>
      </c>
      <c r="B63" s="3" t="s">
        <v>11198</v>
      </c>
      <c r="C63" s="3" t="s">
        <v>5816</v>
      </c>
      <c r="D63" s="3" t="s">
        <v>197</v>
      </c>
      <c r="E63" s="3" t="s">
        <v>197</v>
      </c>
      <c r="F63" s="3" t="s">
        <v>5816</v>
      </c>
      <c r="G63" s="3" t="s">
        <v>5816</v>
      </c>
    </row>
    <row r="64" spans="1:7" ht="45" customHeight="1" x14ac:dyDescent="0.25">
      <c r="A64" s="3" t="s">
        <v>380</v>
      </c>
      <c r="B64" s="3" t="s">
        <v>11199</v>
      </c>
      <c r="C64" s="3" t="s">
        <v>5816</v>
      </c>
      <c r="D64" s="3" t="s">
        <v>197</v>
      </c>
      <c r="E64" s="3" t="s">
        <v>197</v>
      </c>
      <c r="F64" s="3" t="s">
        <v>5816</v>
      </c>
      <c r="G64" s="3" t="s">
        <v>5816</v>
      </c>
    </row>
    <row r="65" spans="1:7" ht="45" customHeight="1" x14ac:dyDescent="0.25">
      <c r="A65" s="3" t="s">
        <v>384</v>
      </c>
      <c r="B65" s="3" t="s">
        <v>11200</v>
      </c>
      <c r="C65" s="3" t="s">
        <v>5816</v>
      </c>
      <c r="D65" s="3" t="s">
        <v>197</v>
      </c>
      <c r="E65" s="3" t="s">
        <v>197</v>
      </c>
      <c r="F65" s="3" t="s">
        <v>5816</v>
      </c>
      <c r="G65" s="3" t="s">
        <v>5816</v>
      </c>
    </row>
    <row r="66" spans="1:7" ht="45" customHeight="1" x14ac:dyDescent="0.25">
      <c r="A66" s="3" t="s">
        <v>388</v>
      </c>
      <c r="B66" s="3" t="s">
        <v>11201</v>
      </c>
      <c r="C66" s="3" t="s">
        <v>5816</v>
      </c>
      <c r="D66" s="3" t="s">
        <v>197</v>
      </c>
      <c r="E66" s="3" t="s">
        <v>197</v>
      </c>
      <c r="F66" s="3" t="s">
        <v>5816</v>
      </c>
      <c r="G66" s="3" t="s">
        <v>5816</v>
      </c>
    </row>
    <row r="67" spans="1:7" ht="45" customHeight="1" x14ac:dyDescent="0.25">
      <c r="A67" s="3" t="s">
        <v>393</v>
      </c>
      <c r="B67" s="3" t="s">
        <v>11202</v>
      </c>
      <c r="C67" s="3" t="s">
        <v>5816</v>
      </c>
      <c r="D67" s="3" t="s">
        <v>197</v>
      </c>
      <c r="E67" s="3" t="s">
        <v>197</v>
      </c>
      <c r="F67" s="3" t="s">
        <v>5816</v>
      </c>
      <c r="G67" s="3" t="s">
        <v>5816</v>
      </c>
    </row>
    <row r="68" spans="1:7" ht="45" customHeight="1" x14ac:dyDescent="0.25">
      <c r="A68" s="3" t="s">
        <v>397</v>
      </c>
      <c r="B68" s="3" t="s">
        <v>11203</v>
      </c>
      <c r="C68" s="3" t="s">
        <v>5816</v>
      </c>
      <c r="D68" s="3" t="s">
        <v>197</v>
      </c>
      <c r="E68" s="3" t="s">
        <v>197</v>
      </c>
      <c r="F68" s="3" t="s">
        <v>5816</v>
      </c>
      <c r="G68" s="3" t="s">
        <v>5816</v>
      </c>
    </row>
    <row r="69" spans="1:7" ht="45" customHeight="1" x14ac:dyDescent="0.25">
      <c r="A69" s="3" t="s">
        <v>401</v>
      </c>
      <c r="B69" s="3" t="s">
        <v>11204</v>
      </c>
      <c r="C69" s="3" t="s">
        <v>5816</v>
      </c>
      <c r="D69" s="3" t="s">
        <v>197</v>
      </c>
      <c r="E69" s="3" t="s">
        <v>197</v>
      </c>
      <c r="F69" s="3" t="s">
        <v>5816</v>
      </c>
      <c r="G69" s="3" t="s">
        <v>5816</v>
      </c>
    </row>
    <row r="70" spans="1:7" ht="45" customHeight="1" x14ac:dyDescent="0.25">
      <c r="A70" s="3" t="s">
        <v>404</v>
      </c>
      <c r="B70" s="3" t="s">
        <v>11205</v>
      </c>
      <c r="C70" s="3" t="s">
        <v>5816</v>
      </c>
      <c r="D70" s="3" t="s">
        <v>197</v>
      </c>
      <c r="E70" s="3" t="s">
        <v>197</v>
      </c>
      <c r="F70" s="3" t="s">
        <v>5816</v>
      </c>
      <c r="G70" s="3" t="s">
        <v>5816</v>
      </c>
    </row>
    <row r="71" spans="1:7" ht="45" customHeight="1" x14ac:dyDescent="0.25">
      <c r="A71" s="3" t="s">
        <v>408</v>
      </c>
      <c r="B71" s="3" t="s">
        <v>11206</v>
      </c>
      <c r="C71" s="3" t="s">
        <v>5816</v>
      </c>
      <c r="D71" s="3" t="s">
        <v>197</v>
      </c>
      <c r="E71" s="3" t="s">
        <v>197</v>
      </c>
      <c r="F71" s="3" t="s">
        <v>5816</v>
      </c>
      <c r="G71" s="3" t="s">
        <v>5816</v>
      </c>
    </row>
    <row r="72" spans="1:7" ht="45" customHeight="1" x14ac:dyDescent="0.25">
      <c r="A72" s="3" t="s">
        <v>413</v>
      </c>
      <c r="B72" s="3" t="s">
        <v>11207</v>
      </c>
      <c r="C72" s="3" t="s">
        <v>5816</v>
      </c>
      <c r="D72" s="3" t="s">
        <v>197</v>
      </c>
      <c r="E72" s="3" t="s">
        <v>197</v>
      </c>
      <c r="F72" s="3" t="s">
        <v>5816</v>
      </c>
      <c r="G72" s="3" t="s">
        <v>5816</v>
      </c>
    </row>
    <row r="73" spans="1:7" ht="45" customHeight="1" x14ac:dyDescent="0.25">
      <c r="A73" s="3" t="s">
        <v>418</v>
      </c>
      <c r="B73" s="3" t="s">
        <v>11208</v>
      </c>
      <c r="C73" s="3" t="s">
        <v>5816</v>
      </c>
      <c r="D73" s="3" t="s">
        <v>197</v>
      </c>
      <c r="E73" s="3" t="s">
        <v>197</v>
      </c>
      <c r="F73" s="3" t="s">
        <v>5816</v>
      </c>
      <c r="G73" s="3" t="s">
        <v>5816</v>
      </c>
    </row>
    <row r="74" spans="1:7" ht="45" customHeight="1" x14ac:dyDescent="0.25">
      <c r="A74" s="3" t="s">
        <v>420</v>
      </c>
      <c r="B74" s="3" t="s">
        <v>11209</v>
      </c>
      <c r="C74" s="3" t="s">
        <v>5816</v>
      </c>
      <c r="D74" s="3" t="s">
        <v>197</v>
      </c>
      <c r="E74" s="3" t="s">
        <v>197</v>
      </c>
      <c r="F74" s="3" t="s">
        <v>5816</v>
      </c>
      <c r="G74" s="3" t="s">
        <v>5816</v>
      </c>
    </row>
    <row r="75" spans="1:7" ht="45" customHeight="1" x14ac:dyDescent="0.25">
      <c r="A75" s="3" t="s">
        <v>424</v>
      </c>
      <c r="B75" s="3" t="s">
        <v>11210</v>
      </c>
      <c r="C75" s="3" t="s">
        <v>5816</v>
      </c>
      <c r="D75" s="3" t="s">
        <v>197</v>
      </c>
      <c r="E75" s="3" t="s">
        <v>197</v>
      </c>
      <c r="F75" s="3" t="s">
        <v>5816</v>
      </c>
      <c r="G75" s="3" t="s">
        <v>5816</v>
      </c>
    </row>
    <row r="76" spans="1:7" ht="45" customHeight="1" x14ac:dyDescent="0.25">
      <c r="A76" s="3" t="s">
        <v>428</v>
      </c>
      <c r="B76" s="3" t="s">
        <v>11211</v>
      </c>
      <c r="C76" s="3" t="s">
        <v>5816</v>
      </c>
      <c r="D76" s="3" t="s">
        <v>197</v>
      </c>
      <c r="E76" s="3" t="s">
        <v>197</v>
      </c>
      <c r="F76" s="3" t="s">
        <v>5816</v>
      </c>
      <c r="G76" s="3" t="s">
        <v>5816</v>
      </c>
    </row>
    <row r="77" spans="1:7" ht="45" customHeight="1" x14ac:dyDescent="0.25">
      <c r="A77" s="3" t="s">
        <v>431</v>
      </c>
      <c r="B77" s="3" t="s">
        <v>11212</v>
      </c>
      <c r="C77" s="3" t="s">
        <v>5816</v>
      </c>
      <c r="D77" s="3" t="s">
        <v>197</v>
      </c>
      <c r="E77" s="3" t="s">
        <v>197</v>
      </c>
      <c r="F77" s="3" t="s">
        <v>5816</v>
      </c>
      <c r="G77" s="3" t="s">
        <v>5816</v>
      </c>
    </row>
    <row r="78" spans="1:7" ht="45" customHeight="1" x14ac:dyDescent="0.25">
      <c r="A78" s="3" t="s">
        <v>435</v>
      </c>
      <c r="B78" s="3" t="s">
        <v>11213</v>
      </c>
      <c r="C78" s="3" t="s">
        <v>5816</v>
      </c>
      <c r="D78" s="3" t="s">
        <v>197</v>
      </c>
      <c r="E78" s="3" t="s">
        <v>197</v>
      </c>
      <c r="F78" s="3" t="s">
        <v>5816</v>
      </c>
      <c r="G78" s="3" t="s">
        <v>5816</v>
      </c>
    </row>
    <row r="79" spans="1:7" ht="45" customHeight="1" x14ac:dyDescent="0.25">
      <c r="A79" s="3" t="s">
        <v>439</v>
      </c>
      <c r="B79" s="3" t="s">
        <v>11214</v>
      </c>
      <c r="C79" s="3" t="s">
        <v>5816</v>
      </c>
      <c r="D79" s="3" t="s">
        <v>197</v>
      </c>
      <c r="E79" s="3" t="s">
        <v>197</v>
      </c>
      <c r="F79" s="3" t="s">
        <v>5816</v>
      </c>
      <c r="G79" s="3" t="s">
        <v>5816</v>
      </c>
    </row>
    <row r="80" spans="1:7" ht="45" customHeight="1" x14ac:dyDescent="0.25">
      <c r="A80" s="3" t="s">
        <v>443</v>
      </c>
      <c r="B80" s="3" t="s">
        <v>11215</v>
      </c>
      <c r="C80" s="3" t="s">
        <v>5816</v>
      </c>
      <c r="D80" s="3" t="s">
        <v>197</v>
      </c>
      <c r="E80" s="3" t="s">
        <v>197</v>
      </c>
      <c r="F80" s="3" t="s">
        <v>5816</v>
      </c>
      <c r="G80" s="3" t="s">
        <v>5816</v>
      </c>
    </row>
    <row r="81" spans="1:7" ht="45" customHeight="1" x14ac:dyDescent="0.25">
      <c r="A81" s="3" t="s">
        <v>447</v>
      </c>
      <c r="B81" s="3" t="s">
        <v>11216</v>
      </c>
      <c r="C81" s="3" t="s">
        <v>5816</v>
      </c>
      <c r="D81" s="3" t="s">
        <v>197</v>
      </c>
      <c r="E81" s="3" t="s">
        <v>197</v>
      </c>
      <c r="F81" s="3" t="s">
        <v>5816</v>
      </c>
      <c r="G81" s="3" t="s">
        <v>5816</v>
      </c>
    </row>
    <row r="82" spans="1:7" ht="45" customHeight="1" x14ac:dyDescent="0.25">
      <c r="A82" s="3" t="s">
        <v>451</v>
      </c>
      <c r="B82" s="3" t="s">
        <v>11217</v>
      </c>
      <c r="C82" s="3" t="s">
        <v>5816</v>
      </c>
      <c r="D82" s="3" t="s">
        <v>197</v>
      </c>
      <c r="E82" s="3" t="s">
        <v>197</v>
      </c>
      <c r="F82" s="3" t="s">
        <v>5816</v>
      </c>
      <c r="G82" s="3" t="s">
        <v>5816</v>
      </c>
    </row>
    <row r="83" spans="1:7" ht="45" customHeight="1" x14ac:dyDescent="0.25">
      <c r="A83" s="3" t="s">
        <v>455</v>
      </c>
      <c r="B83" s="3" t="s">
        <v>11218</v>
      </c>
      <c r="C83" s="3" t="s">
        <v>5816</v>
      </c>
      <c r="D83" s="3" t="s">
        <v>197</v>
      </c>
      <c r="E83" s="3" t="s">
        <v>197</v>
      </c>
      <c r="F83" s="3" t="s">
        <v>5816</v>
      </c>
      <c r="G83" s="3" t="s">
        <v>5816</v>
      </c>
    </row>
    <row r="84" spans="1:7" ht="45" customHeight="1" x14ac:dyDescent="0.25">
      <c r="A84" s="3" t="s">
        <v>458</v>
      </c>
      <c r="B84" s="3" t="s">
        <v>11219</v>
      </c>
      <c r="C84" s="3" t="s">
        <v>5816</v>
      </c>
      <c r="D84" s="3" t="s">
        <v>197</v>
      </c>
      <c r="E84" s="3" t="s">
        <v>197</v>
      </c>
      <c r="F84" s="3" t="s">
        <v>5816</v>
      </c>
      <c r="G84" s="3" t="s">
        <v>5816</v>
      </c>
    </row>
    <row r="85" spans="1:7" ht="45" customHeight="1" x14ac:dyDescent="0.25">
      <c r="A85" s="3" t="s">
        <v>463</v>
      </c>
      <c r="B85" s="3" t="s">
        <v>11220</v>
      </c>
      <c r="C85" s="3" t="s">
        <v>5816</v>
      </c>
      <c r="D85" s="3" t="s">
        <v>197</v>
      </c>
      <c r="E85" s="3" t="s">
        <v>197</v>
      </c>
      <c r="F85" s="3" t="s">
        <v>5816</v>
      </c>
      <c r="G85" s="3" t="s">
        <v>5816</v>
      </c>
    </row>
    <row r="86" spans="1:7" ht="45" customHeight="1" x14ac:dyDescent="0.25">
      <c r="A86" s="3" t="s">
        <v>468</v>
      </c>
      <c r="B86" s="3" t="s">
        <v>11221</v>
      </c>
      <c r="C86" s="3" t="s">
        <v>5816</v>
      </c>
      <c r="D86" s="3" t="s">
        <v>197</v>
      </c>
      <c r="E86" s="3" t="s">
        <v>197</v>
      </c>
      <c r="F86" s="3" t="s">
        <v>5816</v>
      </c>
      <c r="G86" s="3" t="s">
        <v>5816</v>
      </c>
    </row>
    <row r="87" spans="1:7" ht="45" customHeight="1" x14ac:dyDescent="0.25">
      <c r="A87" s="3" t="s">
        <v>472</v>
      </c>
      <c r="B87" s="3" t="s">
        <v>11222</v>
      </c>
      <c r="C87" s="3" t="s">
        <v>5816</v>
      </c>
      <c r="D87" s="3" t="s">
        <v>197</v>
      </c>
      <c r="E87" s="3" t="s">
        <v>197</v>
      </c>
      <c r="F87" s="3" t="s">
        <v>5816</v>
      </c>
      <c r="G87" s="3" t="s">
        <v>5816</v>
      </c>
    </row>
    <row r="88" spans="1:7" ht="45" customHeight="1" x14ac:dyDescent="0.25">
      <c r="A88" s="3" t="s">
        <v>475</v>
      </c>
      <c r="B88" s="3" t="s">
        <v>11223</v>
      </c>
      <c r="C88" s="3" t="s">
        <v>5816</v>
      </c>
      <c r="D88" s="3" t="s">
        <v>197</v>
      </c>
      <c r="E88" s="3" t="s">
        <v>197</v>
      </c>
      <c r="F88" s="3" t="s">
        <v>5816</v>
      </c>
      <c r="G88" s="3" t="s">
        <v>5816</v>
      </c>
    </row>
    <row r="89" spans="1:7" ht="45" customHeight="1" x14ac:dyDescent="0.25">
      <c r="A89" s="3" t="s">
        <v>480</v>
      </c>
      <c r="B89" s="3" t="s">
        <v>11224</v>
      </c>
      <c r="C89" s="3" t="s">
        <v>5816</v>
      </c>
      <c r="D89" s="3" t="s">
        <v>197</v>
      </c>
      <c r="E89" s="3" t="s">
        <v>197</v>
      </c>
      <c r="F89" s="3" t="s">
        <v>5816</v>
      </c>
      <c r="G89" s="3" t="s">
        <v>5816</v>
      </c>
    </row>
    <row r="90" spans="1:7" ht="45" customHeight="1" x14ac:dyDescent="0.25">
      <c r="A90" s="3" t="s">
        <v>483</v>
      </c>
      <c r="B90" s="3" t="s">
        <v>11225</v>
      </c>
      <c r="C90" s="3" t="s">
        <v>5816</v>
      </c>
      <c r="D90" s="3" t="s">
        <v>197</v>
      </c>
      <c r="E90" s="3" t="s">
        <v>197</v>
      </c>
      <c r="F90" s="3" t="s">
        <v>5816</v>
      </c>
      <c r="G90" s="3" t="s">
        <v>5816</v>
      </c>
    </row>
    <row r="91" spans="1:7" ht="45" customHeight="1" x14ac:dyDescent="0.25">
      <c r="A91" s="3" t="s">
        <v>487</v>
      </c>
      <c r="B91" s="3" t="s">
        <v>11226</v>
      </c>
      <c r="C91" s="3" t="s">
        <v>5816</v>
      </c>
      <c r="D91" s="3" t="s">
        <v>197</v>
      </c>
      <c r="E91" s="3" t="s">
        <v>197</v>
      </c>
      <c r="F91" s="3" t="s">
        <v>5816</v>
      </c>
      <c r="G91" s="3" t="s">
        <v>5816</v>
      </c>
    </row>
    <row r="92" spans="1:7" ht="45" customHeight="1" x14ac:dyDescent="0.25">
      <c r="A92" s="3" t="s">
        <v>491</v>
      </c>
      <c r="B92" s="3" t="s">
        <v>11227</v>
      </c>
      <c r="C92" s="3" t="s">
        <v>5816</v>
      </c>
      <c r="D92" s="3" t="s">
        <v>197</v>
      </c>
      <c r="E92" s="3" t="s">
        <v>197</v>
      </c>
      <c r="F92" s="3" t="s">
        <v>5816</v>
      </c>
      <c r="G92" s="3" t="s">
        <v>5816</v>
      </c>
    </row>
    <row r="93" spans="1:7" ht="45" customHeight="1" x14ac:dyDescent="0.25">
      <c r="A93" s="3" t="s">
        <v>496</v>
      </c>
      <c r="B93" s="3" t="s">
        <v>11228</v>
      </c>
      <c r="C93" s="3" t="s">
        <v>5816</v>
      </c>
      <c r="D93" s="3" t="s">
        <v>197</v>
      </c>
      <c r="E93" s="3" t="s">
        <v>197</v>
      </c>
      <c r="F93" s="3" t="s">
        <v>5816</v>
      </c>
      <c r="G93" s="3" t="s">
        <v>5816</v>
      </c>
    </row>
    <row r="94" spans="1:7" ht="45" customHeight="1" x14ac:dyDescent="0.25">
      <c r="A94" s="3" t="s">
        <v>500</v>
      </c>
      <c r="B94" s="3" t="s">
        <v>11229</v>
      </c>
      <c r="C94" s="3" t="s">
        <v>5816</v>
      </c>
      <c r="D94" s="3" t="s">
        <v>197</v>
      </c>
      <c r="E94" s="3" t="s">
        <v>197</v>
      </c>
      <c r="F94" s="3" t="s">
        <v>5816</v>
      </c>
      <c r="G94" s="3" t="s">
        <v>5816</v>
      </c>
    </row>
    <row r="95" spans="1:7" ht="45" customHeight="1" x14ac:dyDescent="0.25">
      <c r="A95" s="3" t="s">
        <v>504</v>
      </c>
      <c r="B95" s="3" t="s">
        <v>11230</v>
      </c>
      <c r="C95" s="3" t="s">
        <v>5816</v>
      </c>
      <c r="D95" s="3" t="s">
        <v>197</v>
      </c>
      <c r="E95" s="3" t="s">
        <v>197</v>
      </c>
      <c r="F95" s="3" t="s">
        <v>5816</v>
      </c>
      <c r="G95" s="3" t="s">
        <v>5816</v>
      </c>
    </row>
    <row r="96" spans="1:7" ht="45" customHeight="1" x14ac:dyDescent="0.25">
      <c r="A96" s="3" t="s">
        <v>508</v>
      </c>
      <c r="B96" s="3" t="s">
        <v>11231</v>
      </c>
      <c r="C96" s="3" t="s">
        <v>5816</v>
      </c>
      <c r="D96" s="3" t="s">
        <v>197</v>
      </c>
      <c r="E96" s="3" t="s">
        <v>197</v>
      </c>
      <c r="F96" s="3" t="s">
        <v>5816</v>
      </c>
      <c r="G96" s="3" t="s">
        <v>5816</v>
      </c>
    </row>
    <row r="97" spans="1:7" ht="45" customHeight="1" x14ac:dyDescent="0.25">
      <c r="A97" s="3" t="s">
        <v>513</v>
      </c>
      <c r="B97" s="3" t="s">
        <v>11232</v>
      </c>
      <c r="C97" s="3" t="s">
        <v>5816</v>
      </c>
      <c r="D97" s="3" t="s">
        <v>197</v>
      </c>
      <c r="E97" s="3" t="s">
        <v>197</v>
      </c>
      <c r="F97" s="3" t="s">
        <v>5816</v>
      </c>
      <c r="G97" s="3" t="s">
        <v>5816</v>
      </c>
    </row>
    <row r="98" spans="1:7" ht="45" customHeight="1" x14ac:dyDescent="0.25">
      <c r="A98" s="3" t="s">
        <v>516</v>
      </c>
      <c r="B98" s="3" t="s">
        <v>11233</v>
      </c>
      <c r="C98" s="3" t="s">
        <v>5816</v>
      </c>
      <c r="D98" s="3" t="s">
        <v>197</v>
      </c>
      <c r="E98" s="3" t="s">
        <v>197</v>
      </c>
      <c r="F98" s="3" t="s">
        <v>5816</v>
      </c>
      <c r="G98" s="3" t="s">
        <v>5816</v>
      </c>
    </row>
    <row r="99" spans="1:7" ht="45" customHeight="1" x14ac:dyDescent="0.25">
      <c r="A99" s="3" t="s">
        <v>520</v>
      </c>
      <c r="B99" s="3" t="s">
        <v>11234</v>
      </c>
      <c r="C99" s="3" t="s">
        <v>5816</v>
      </c>
      <c r="D99" s="3" t="s">
        <v>197</v>
      </c>
      <c r="E99" s="3" t="s">
        <v>197</v>
      </c>
      <c r="F99" s="3" t="s">
        <v>5816</v>
      </c>
      <c r="G99" s="3" t="s">
        <v>5816</v>
      </c>
    </row>
    <row r="100" spans="1:7" ht="45" customHeight="1" x14ac:dyDescent="0.25">
      <c r="A100" s="3" t="s">
        <v>525</v>
      </c>
      <c r="B100" s="3" t="s">
        <v>11235</v>
      </c>
      <c r="C100" s="3" t="s">
        <v>5816</v>
      </c>
      <c r="D100" s="3" t="s">
        <v>197</v>
      </c>
      <c r="E100" s="3" t="s">
        <v>197</v>
      </c>
      <c r="F100" s="3" t="s">
        <v>5816</v>
      </c>
      <c r="G100" s="3" t="s">
        <v>5816</v>
      </c>
    </row>
    <row r="101" spans="1:7" ht="45" customHeight="1" x14ac:dyDescent="0.25">
      <c r="A101" s="3" t="s">
        <v>529</v>
      </c>
      <c r="B101" s="3" t="s">
        <v>11236</v>
      </c>
      <c r="C101" s="3" t="s">
        <v>5816</v>
      </c>
      <c r="D101" s="3" t="s">
        <v>197</v>
      </c>
      <c r="E101" s="3" t="s">
        <v>197</v>
      </c>
      <c r="F101" s="3" t="s">
        <v>5816</v>
      </c>
      <c r="G101" s="3" t="s">
        <v>5816</v>
      </c>
    </row>
    <row r="102" spans="1:7" ht="45" customHeight="1" x14ac:dyDescent="0.25">
      <c r="A102" s="3" t="s">
        <v>533</v>
      </c>
      <c r="B102" s="3" t="s">
        <v>11237</v>
      </c>
      <c r="C102" s="3" t="s">
        <v>5816</v>
      </c>
      <c r="D102" s="3" t="s">
        <v>197</v>
      </c>
      <c r="E102" s="3" t="s">
        <v>197</v>
      </c>
      <c r="F102" s="3" t="s">
        <v>5816</v>
      </c>
      <c r="G102" s="3" t="s">
        <v>5816</v>
      </c>
    </row>
    <row r="103" spans="1:7" ht="45" customHeight="1" x14ac:dyDescent="0.25">
      <c r="A103" s="3" t="s">
        <v>537</v>
      </c>
      <c r="B103" s="3" t="s">
        <v>11238</v>
      </c>
      <c r="C103" s="3" t="s">
        <v>5816</v>
      </c>
      <c r="D103" s="3" t="s">
        <v>197</v>
      </c>
      <c r="E103" s="3" t="s">
        <v>197</v>
      </c>
      <c r="F103" s="3" t="s">
        <v>5816</v>
      </c>
      <c r="G103" s="3" t="s">
        <v>5816</v>
      </c>
    </row>
    <row r="104" spans="1:7" ht="45" customHeight="1" x14ac:dyDescent="0.25">
      <c r="A104" s="3" t="s">
        <v>541</v>
      </c>
      <c r="B104" s="3" t="s">
        <v>11239</v>
      </c>
      <c r="C104" s="3" t="s">
        <v>5816</v>
      </c>
      <c r="D104" s="3" t="s">
        <v>197</v>
      </c>
      <c r="E104" s="3" t="s">
        <v>197</v>
      </c>
      <c r="F104" s="3" t="s">
        <v>5816</v>
      </c>
      <c r="G104" s="3" t="s">
        <v>5816</v>
      </c>
    </row>
    <row r="105" spans="1:7" ht="45" customHeight="1" x14ac:dyDescent="0.25">
      <c r="A105" s="3" t="s">
        <v>544</v>
      </c>
      <c r="B105" s="3" t="s">
        <v>11240</v>
      </c>
      <c r="C105" s="3" t="s">
        <v>5816</v>
      </c>
      <c r="D105" s="3" t="s">
        <v>197</v>
      </c>
      <c r="E105" s="3" t="s">
        <v>197</v>
      </c>
      <c r="F105" s="3" t="s">
        <v>5816</v>
      </c>
      <c r="G105" s="3" t="s">
        <v>5816</v>
      </c>
    </row>
    <row r="106" spans="1:7" ht="45" customHeight="1" x14ac:dyDescent="0.25">
      <c r="A106" s="3" t="s">
        <v>547</v>
      </c>
      <c r="B106" s="3" t="s">
        <v>11241</v>
      </c>
      <c r="C106" s="3" t="s">
        <v>5816</v>
      </c>
      <c r="D106" s="3" t="s">
        <v>197</v>
      </c>
      <c r="E106" s="3" t="s">
        <v>197</v>
      </c>
      <c r="F106" s="3" t="s">
        <v>5816</v>
      </c>
      <c r="G106" s="3" t="s">
        <v>5816</v>
      </c>
    </row>
    <row r="107" spans="1:7" ht="45" customHeight="1" x14ac:dyDescent="0.25">
      <c r="A107" s="3" t="s">
        <v>551</v>
      </c>
      <c r="B107" s="3" t="s">
        <v>11242</v>
      </c>
      <c r="C107" s="3" t="s">
        <v>5816</v>
      </c>
      <c r="D107" s="3" t="s">
        <v>197</v>
      </c>
      <c r="E107" s="3" t="s">
        <v>197</v>
      </c>
      <c r="F107" s="3" t="s">
        <v>5816</v>
      </c>
      <c r="G107" s="3" t="s">
        <v>5816</v>
      </c>
    </row>
    <row r="108" spans="1:7" ht="45" customHeight="1" x14ac:dyDescent="0.25">
      <c r="A108" s="3" t="s">
        <v>556</v>
      </c>
      <c r="B108" s="3" t="s">
        <v>11243</v>
      </c>
      <c r="C108" s="3" t="s">
        <v>5816</v>
      </c>
      <c r="D108" s="3" t="s">
        <v>197</v>
      </c>
      <c r="E108" s="3" t="s">
        <v>197</v>
      </c>
      <c r="F108" s="3" t="s">
        <v>5816</v>
      </c>
      <c r="G108" s="3" t="s">
        <v>5816</v>
      </c>
    </row>
    <row r="109" spans="1:7" ht="45" customHeight="1" x14ac:dyDescent="0.25">
      <c r="A109" s="3" t="s">
        <v>560</v>
      </c>
      <c r="B109" s="3" t="s">
        <v>11244</v>
      </c>
      <c r="C109" s="3" t="s">
        <v>5816</v>
      </c>
      <c r="D109" s="3" t="s">
        <v>197</v>
      </c>
      <c r="E109" s="3" t="s">
        <v>197</v>
      </c>
      <c r="F109" s="3" t="s">
        <v>5816</v>
      </c>
      <c r="G109" s="3" t="s">
        <v>5816</v>
      </c>
    </row>
    <row r="110" spans="1:7" ht="45" customHeight="1" x14ac:dyDescent="0.25">
      <c r="A110" s="3" t="s">
        <v>564</v>
      </c>
      <c r="B110" s="3" t="s">
        <v>11245</v>
      </c>
      <c r="C110" s="3" t="s">
        <v>5816</v>
      </c>
      <c r="D110" s="3" t="s">
        <v>197</v>
      </c>
      <c r="E110" s="3" t="s">
        <v>197</v>
      </c>
      <c r="F110" s="3" t="s">
        <v>5816</v>
      </c>
      <c r="G110" s="3" t="s">
        <v>5816</v>
      </c>
    </row>
    <row r="111" spans="1:7" ht="45" customHeight="1" x14ac:dyDescent="0.25">
      <c r="A111" s="3" t="s">
        <v>569</v>
      </c>
      <c r="B111" s="3" t="s">
        <v>11246</v>
      </c>
      <c r="C111" s="3" t="s">
        <v>5816</v>
      </c>
      <c r="D111" s="3" t="s">
        <v>197</v>
      </c>
      <c r="E111" s="3" t="s">
        <v>197</v>
      </c>
      <c r="F111" s="3" t="s">
        <v>5816</v>
      </c>
      <c r="G111" s="3" t="s">
        <v>5816</v>
      </c>
    </row>
    <row r="112" spans="1:7" ht="45" customHeight="1" x14ac:dyDescent="0.25">
      <c r="A112" s="3" t="s">
        <v>573</v>
      </c>
      <c r="B112" s="3" t="s">
        <v>11247</v>
      </c>
      <c r="C112" s="3" t="s">
        <v>5816</v>
      </c>
      <c r="D112" s="3" t="s">
        <v>197</v>
      </c>
      <c r="E112" s="3" t="s">
        <v>197</v>
      </c>
      <c r="F112" s="3" t="s">
        <v>5816</v>
      </c>
      <c r="G112" s="3" t="s">
        <v>5816</v>
      </c>
    </row>
    <row r="113" spans="1:7" ht="45" customHeight="1" x14ac:dyDescent="0.25">
      <c r="A113" s="3" t="s">
        <v>577</v>
      </c>
      <c r="B113" s="3" t="s">
        <v>11248</v>
      </c>
      <c r="C113" s="3" t="s">
        <v>5816</v>
      </c>
      <c r="D113" s="3" t="s">
        <v>197</v>
      </c>
      <c r="E113" s="3" t="s">
        <v>197</v>
      </c>
      <c r="F113" s="3" t="s">
        <v>5816</v>
      </c>
      <c r="G113" s="3" t="s">
        <v>5816</v>
      </c>
    </row>
    <row r="114" spans="1:7" ht="45" customHeight="1" x14ac:dyDescent="0.25">
      <c r="A114" s="3" t="s">
        <v>581</v>
      </c>
      <c r="B114" s="3" t="s">
        <v>11249</v>
      </c>
      <c r="C114" s="3" t="s">
        <v>5816</v>
      </c>
      <c r="D114" s="3" t="s">
        <v>197</v>
      </c>
      <c r="E114" s="3" t="s">
        <v>197</v>
      </c>
      <c r="F114" s="3" t="s">
        <v>5816</v>
      </c>
      <c r="G114" s="3" t="s">
        <v>5816</v>
      </c>
    </row>
    <row r="115" spans="1:7" ht="45" customHeight="1" x14ac:dyDescent="0.25">
      <c r="A115" s="3" t="s">
        <v>585</v>
      </c>
      <c r="B115" s="3" t="s">
        <v>11250</v>
      </c>
      <c r="C115" s="3" t="s">
        <v>5816</v>
      </c>
      <c r="D115" s="3" t="s">
        <v>197</v>
      </c>
      <c r="E115" s="3" t="s">
        <v>197</v>
      </c>
      <c r="F115" s="3" t="s">
        <v>5816</v>
      </c>
      <c r="G115" s="3" t="s">
        <v>5816</v>
      </c>
    </row>
    <row r="116" spans="1:7" ht="45" customHeight="1" x14ac:dyDescent="0.25">
      <c r="A116" s="3" t="s">
        <v>589</v>
      </c>
      <c r="B116" s="3" t="s">
        <v>11251</v>
      </c>
      <c r="C116" s="3" t="s">
        <v>5816</v>
      </c>
      <c r="D116" s="3" t="s">
        <v>197</v>
      </c>
      <c r="E116" s="3" t="s">
        <v>197</v>
      </c>
      <c r="F116" s="3" t="s">
        <v>5816</v>
      </c>
      <c r="G116" s="3" t="s">
        <v>5816</v>
      </c>
    </row>
    <row r="117" spans="1:7" ht="45" customHeight="1" x14ac:dyDescent="0.25">
      <c r="A117" s="3" t="s">
        <v>594</v>
      </c>
      <c r="B117" s="3" t="s">
        <v>11252</v>
      </c>
      <c r="C117" s="3" t="s">
        <v>5816</v>
      </c>
      <c r="D117" s="3" t="s">
        <v>197</v>
      </c>
      <c r="E117" s="3" t="s">
        <v>197</v>
      </c>
      <c r="F117" s="3" t="s">
        <v>5816</v>
      </c>
      <c r="G117" s="3" t="s">
        <v>5816</v>
      </c>
    </row>
    <row r="118" spans="1:7" ht="45" customHeight="1" x14ac:dyDescent="0.25">
      <c r="A118" s="3" t="s">
        <v>596</v>
      </c>
      <c r="B118" s="3" t="s">
        <v>11253</v>
      </c>
      <c r="C118" s="3" t="s">
        <v>5816</v>
      </c>
      <c r="D118" s="3" t="s">
        <v>197</v>
      </c>
      <c r="E118" s="3" t="s">
        <v>197</v>
      </c>
      <c r="F118" s="3" t="s">
        <v>5816</v>
      </c>
      <c r="G118" s="3" t="s">
        <v>5816</v>
      </c>
    </row>
    <row r="119" spans="1:7" ht="45" customHeight="1" x14ac:dyDescent="0.25">
      <c r="A119" s="3" t="s">
        <v>600</v>
      </c>
      <c r="B119" s="3" t="s">
        <v>11254</v>
      </c>
      <c r="C119" s="3" t="s">
        <v>5816</v>
      </c>
      <c r="D119" s="3" t="s">
        <v>197</v>
      </c>
      <c r="E119" s="3" t="s">
        <v>197</v>
      </c>
      <c r="F119" s="3" t="s">
        <v>5816</v>
      </c>
      <c r="G119" s="3" t="s">
        <v>5816</v>
      </c>
    </row>
    <row r="120" spans="1:7" ht="45" customHeight="1" x14ac:dyDescent="0.25">
      <c r="A120" s="3" t="s">
        <v>603</v>
      </c>
      <c r="B120" s="3" t="s">
        <v>11255</v>
      </c>
      <c r="C120" s="3" t="s">
        <v>5816</v>
      </c>
      <c r="D120" s="3" t="s">
        <v>197</v>
      </c>
      <c r="E120" s="3" t="s">
        <v>197</v>
      </c>
      <c r="F120" s="3" t="s">
        <v>5816</v>
      </c>
      <c r="G120" s="3" t="s">
        <v>5816</v>
      </c>
    </row>
    <row r="121" spans="1:7" ht="45" customHeight="1" x14ac:dyDescent="0.25">
      <c r="A121" s="3" t="s">
        <v>606</v>
      </c>
      <c r="B121" s="3" t="s">
        <v>11256</v>
      </c>
      <c r="C121" s="3" t="s">
        <v>5816</v>
      </c>
      <c r="D121" s="3" t="s">
        <v>197</v>
      </c>
      <c r="E121" s="3" t="s">
        <v>197</v>
      </c>
      <c r="F121" s="3" t="s">
        <v>5816</v>
      </c>
      <c r="G121" s="3" t="s">
        <v>5816</v>
      </c>
    </row>
    <row r="122" spans="1:7" ht="45" customHeight="1" x14ac:dyDescent="0.25">
      <c r="A122" s="3" t="s">
        <v>609</v>
      </c>
      <c r="B122" s="3" t="s">
        <v>11257</v>
      </c>
      <c r="C122" s="3" t="s">
        <v>5816</v>
      </c>
      <c r="D122" s="3" t="s">
        <v>197</v>
      </c>
      <c r="E122" s="3" t="s">
        <v>197</v>
      </c>
      <c r="F122" s="3" t="s">
        <v>5816</v>
      </c>
      <c r="G122" s="3" t="s">
        <v>5816</v>
      </c>
    </row>
    <row r="123" spans="1:7" ht="45" customHeight="1" x14ac:dyDescent="0.25">
      <c r="A123" s="3" t="s">
        <v>612</v>
      </c>
      <c r="B123" s="3" t="s">
        <v>11258</v>
      </c>
      <c r="C123" s="3" t="s">
        <v>5816</v>
      </c>
      <c r="D123" s="3" t="s">
        <v>197</v>
      </c>
      <c r="E123" s="3" t="s">
        <v>197</v>
      </c>
      <c r="F123" s="3" t="s">
        <v>5816</v>
      </c>
      <c r="G123" s="3" t="s">
        <v>5816</v>
      </c>
    </row>
    <row r="124" spans="1:7" ht="45" customHeight="1" x14ac:dyDescent="0.25">
      <c r="A124" s="3" t="s">
        <v>615</v>
      </c>
      <c r="B124" s="3" t="s">
        <v>11259</v>
      </c>
      <c r="C124" s="3" t="s">
        <v>5816</v>
      </c>
      <c r="D124" s="3" t="s">
        <v>197</v>
      </c>
      <c r="E124" s="3" t="s">
        <v>197</v>
      </c>
      <c r="F124" s="3" t="s">
        <v>5816</v>
      </c>
      <c r="G124" s="3" t="s">
        <v>5816</v>
      </c>
    </row>
    <row r="125" spans="1:7" ht="45" customHeight="1" x14ac:dyDescent="0.25">
      <c r="A125" s="3" t="s">
        <v>619</v>
      </c>
      <c r="B125" s="3" t="s">
        <v>11260</v>
      </c>
      <c r="C125" s="3" t="s">
        <v>5816</v>
      </c>
      <c r="D125" s="3" t="s">
        <v>197</v>
      </c>
      <c r="E125" s="3" t="s">
        <v>197</v>
      </c>
      <c r="F125" s="3" t="s">
        <v>5816</v>
      </c>
      <c r="G125" s="3" t="s">
        <v>5816</v>
      </c>
    </row>
    <row r="126" spans="1:7" ht="45" customHeight="1" x14ac:dyDescent="0.25">
      <c r="A126" s="3" t="s">
        <v>623</v>
      </c>
      <c r="B126" s="3" t="s">
        <v>11261</v>
      </c>
      <c r="C126" s="3" t="s">
        <v>5816</v>
      </c>
      <c r="D126" s="3" t="s">
        <v>197</v>
      </c>
      <c r="E126" s="3" t="s">
        <v>197</v>
      </c>
      <c r="F126" s="3" t="s">
        <v>5816</v>
      </c>
      <c r="G126" s="3" t="s">
        <v>5816</v>
      </c>
    </row>
    <row r="127" spans="1:7" ht="45" customHeight="1" x14ac:dyDescent="0.25">
      <c r="A127" s="3" t="s">
        <v>627</v>
      </c>
      <c r="B127" s="3" t="s">
        <v>11262</v>
      </c>
      <c r="C127" s="3" t="s">
        <v>5816</v>
      </c>
      <c r="D127" s="3" t="s">
        <v>197</v>
      </c>
      <c r="E127" s="3" t="s">
        <v>197</v>
      </c>
      <c r="F127" s="3" t="s">
        <v>5816</v>
      </c>
      <c r="G127" s="3" t="s">
        <v>5816</v>
      </c>
    </row>
    <row r="128" spans="1:7" ht="45" customHeight="1" x14ac:dyDescent="0.25">
      <c r="A128" s="3" t="s">
        <v>631</v>
      </c>
      <c r="B128" s="3" t="s">
        <v>11263</v>
      </c>
      <c r="C128" s="3" t="s">
        <v>5816</v>
      </c>
      <c r="D128" s="3" t="s">
        <v>197</v>
      </c>
      <c r="E128" s="3" t="s">
        <v>197</v>
      </c>
      <c r="F128" s="3" t="s">
        <v>5816</v>
      </c>
      <c r="G128" s="3" t="s">
        <v>5816</v>
      </c>
    </row>
    <row r="129" spans="1:7" ht="45" customHeight="1" x14ac:dyDescent="0.25">
      <c r="A129" s="3" t="s">
        <v>635</v>
      </c>
      <c r="B129" s="3" t="s">
        <v>11264</v>
      </c>
      <c r="C129" s="3" t="s">
        <v>5816</v>
      </c>
      <c r="D129" s="3" t="s">
        <v>197</v>
      </c>
      <c r="E129" s="3" t="s">
        <v>197</v>
      </c>
      <c r="F129" s="3" t="s">
        <v>5816</v>
      </c>
      <c r="G129" s="3" t="s">
        <v>5816</v>
      </c>
    </row>
    <row r="130" spans="1:7" ht="45" customHeight="1" x14ac:dyDescent="0.25">
      <c r="A130" s="3" t="s">
        <v>639</v>
      </c>
      <c r="B130" s="3" t="s">
        <v>11265</v>
      </c>
      <c r="C130" s="3" t="s">
        <v>5816</v>
      </c>
      <c r="D130" s="3" t="s">
        <v>197</v>
      </c>
      <c r="E130" s="3" t="s">
        <v>197</v>
      </c>
      <c r="F130" s="3" t="s">
        <v>5816</v>
      </c>
      <c r="G130" s="3" t="s">
        <v>5816</v>
      </c>
    </row>
    <row r="131" spans="1:7" ht="45" customHeight="1" x14ac:dyDescent="0.25">
      <c r="A131" s="3" t="s">
        <v>643</v>
      </c>
      <c r="B131" s="3" t="s">
        <v>11266</v>
      </c>
      <c r="C131" s="3" t="s">
        <v>5816</v>
      </c>
      <c r="D131" s="3" t="s">
        <v>197</v>
      </c>
      <c r="E131" s="3" t="s">
        <v>197</v>
      </c>
      <c r="F131" s="3" t="s">
        <v>5816</v>
      </c>
      <c r="G131" s="3" t="s">
        <v>5816</v>
      </c>
    </row>
    <row r="132" spans="1:7" ht="45" customHeight="1" x14ac:dyDescent="0.25">
      <c r="A132" s="3" t="s">
        <v>647</v>
      </c>
      <c r="B132" s="3" t="s">
        <v>11267</v>
      </c>
      <c r="C132" s="3" t="s">
        <v>5816</v>
      </c>
      <c r="D132" s="3" t="s">
        <v>197</v>
      </c>
      <c r="E132" s="3" t="s">
        <v>197</v>
      </c>
      <c r="F132" s="3" t="s">
        <v>5816</v>
      </c>
      <c r="G132" s="3" t="s">
        <v>5816</v>
      </c>
    </row>
    <row r="133" spans="1:7" ht="45" customHeight="1" x14ac:dyDescent="0.25">
      <c r="A133" s="3" t="s">
        <v>651</v>
      </c>
      <c r="B133" s="3" t="s">
        <v>11268</v>
      </c>
      <c r="C133" s="3" t="s">
        <v>5816</v>
      </c>
      <c r="D133" s="3" t="s">
        <v>197</v>
      </c>
      <c r="E133" s="3" t="s">
        <v>197</v>
      </c>
      <c r="F133" s="3" t="s">
        <v>5816</v>
      </c>
      <c r="G133" s="3" t="s">
        <v>5816</v>
      </c>
    </row>
    <row r="134" spans="1:7" ht="45" customHeight="1" x14ac:dyDescent="0.25">
      <c r="A134" s="3" t="s">
        <v>655</v>
      </c>
      <c r="B134" s="3" t="s">
        <v>11269</v>
      </c>
      <c r="C134" s="3" t="s">
        <v>5816</v>
      </c>
      <c r="D134" s="3" t="s">
        <v>197</v>
      </c>
      <c r="E134" s="3" t="s">
        <v>197</v>
      </c>
      <c r="F134" s="3" t="s">
        <v>5816</v>
      </c>
      <c r="G134" s="3" t="s">
        <v>5816</v>
      </c>
    </row>
    <row r="135" spans="1:7" ht="45" customHeight="1" x14ac:dyDescent="0.25">
      <c r="A135" s="3" t="s">
        <v>659</v>
      </c>
      <c r="B135" s="3" t="s">
        <v>11270</v>
      </c>
      <c r="C135" s="3" t="s">
        <v>5816</v>
      </c>
      <c r="D135" s="3" t="s">
        <v>197</v>
      </c>
      <c r="E135" s="3" t="s">
        <v>197</v>
      </c>
      <c r="F135" s="3" t="s">
        <v>5816</v>
      </c>
      <c r="G135" s="3" t="s">
        <v>5816</v>
      </c>
    </row>
    <row r="136" spans="1:7" ht="45" customHeight="1" x14ac:dyDescent="0.25">
      <c r="A136" s="3" t="s">
        <v>663</v>
      </c>
      <c r="B136" s="3" t="s">
        <v>11271</v>
      </c>
      <c r="C136" s="3" t="s">
        <v>5816</v>
      </c>
      <c r="D136" s="3" t="s">
        <v>197</v>
      </c>
      <c r="E136" s="3" t="s">
        <v>197</v>
      </c>
      <c r="F136" s="3" t="s">
        <v>5816</v>
      </c>
      <c r="G136" s="3" t="s">
        <v>5816</v>
      </c>
    </row>
    <row r="137" spans="1:7" ht="45" customHeight="1" x14ac:dyDescent="0.25">
      <c r="A137" s="3" t="s">
        <v>667</v>
      </c>
      <c r="B137" s="3" t="s">
        <v>11272</v>
      </c>
      <c r="C137" s="3" t="s">
        <v>5816</v>
      </c>
      <c r="D137" s="3" t="s">
        <v>197</v>
      </c>
      <c r="E137" s="3" t="s">
        <v>197</v>
      </c>
      <c r="F137" s="3" t="s">
        <v>5816</v>
      </c>
      <c r="G137" s="3" t="s">
        <v>5816</v>
      </c>
    </row>
    <row r="138" spans="1:7" ht="45" customHeight="1" x14ac:dyDescent="0.25">
      <c r="A138" s="3" t="s">
        <v>671</v>
      </c>
      <c r="B138" s="3" t="s">
        <v>11273</v>
      </c>
      <c r="C138" s="3" t="s">
        <v>5816</v>
      </c>
      <c r="D138" s="3" t="s">
        <v>197</v>
      </c>
      <c r="E138" s="3" t="s">
        <v>197</v>
      </c>
      <c r="F138" s="3" t="s">
        <v>5816</v>
      </c>
      <c r="G138" s="3" t="s">
        <v>5816</v>
      </c>
    </row>
    <row r="139" spans="1:7" ht="45" customHeight="1" x14ac:dyDescent="0.25">
      <c r="A139" s="3" t="s">
        <v>676</v>
      </c>
      <c r="B139" s="3" t="s">
        <v>11274</v>
      </c>
      <c r="C139" s="3" t="s">
        <v>5816</v>
      </c>
      <c r="D139" s="3" t="s">
        <v>197</v>
      </c>
      <c r="E139" s="3" t="s">
        <v>197</v>
      </c>
      <c r="F139" s="3" t="s">
        <v>5816</v>
      </c>
      <c r="G139" s="3" t="s">
        <v>5816</v>
      </c>
    </row>
    <row r="140" spans="1:7" ht="45" customHeight="1" x14ac:dyDescent="0.25">
      <c r="A140" s="3" t="s">
        <v>681</v>
      </c>
      <c r="B140" s="3" t="s">
        <v>11275</v>
      </c>
      <c r="C140" s="3" t="s">
        <v>5816</v>
      </c>
      <c r="D140" s="3" t="s">
        <v>197</v>
      </c>
      <c r="E140" s="3" t="s">
        <v>197</v>
      </c>
      <c r="F140" s="3" t="s">
        <v>5816</v>
      </c>
      <c r="G140" s="3" t="s">
        <v>5816</v>
      </c>
    </row>
    <row r="141" spans="1:7" ht="45" customHeight="1" x14ac:dyDescent="0.25">
      <c r="A141" s="3" t="s">
        <v>685</v>
      </c>
      <c r="B141" s="3" t="s">
        <v>11276</v>
      </c>
      <c r="C141" s="3" t="s">
        <v>5816</v>
      </c>
      <c r="D141" s="3" t="s">
        <v>197</v>
      </c>
      <c r="E141" s="3" t="s">
        <v>197</v>
      </c>
      <c r="F141" s="3" t="s">
        <v>5816</v>
      </c>
      <c r="G141" s="3" t="s">
        <v>5816</v>
      </c>
    </row>
    <row r="142" spans="1:7" ht="45" customHeight="1" x14ac:dyDescent="0.25">
      <c r="A142" s="3" t="s">
        <v>688</v>
      </c>
      <c r="B142" s="3" t="s">
        <v>11277</v>
      </c>
      <c r="C142" s="3" t="s">
        <v>5816</v>
      </c>
      <c r="D142" s="3" t="s">
        <v>197</v>
      </c>
      <c r="E142" s="3" t="s">
        <v>197</v>
      </c>
      <c r="F142" s="3" t="s">
        <v>5816</v>
      </c>
      <c r="G142" s="3" t="s">
        <v>5816</v>
      </c>
    </row>
    <row r="143" spans="1:7" ht="45" customHeight="1" x14ac:dyDescent="0.25">
      <c r="A143" s="3" t="s">
        <v>693</v>
      </c>
      <c r="B143" s="3" t="s">
        <v>11278</v>
      </c>
      <c r="C143" s="3" t="s">
        <v>5816</v>
      </c>
      <c r="D143" s="3" t="s">
        <v>197</v>
      </c>
      <c r="E143" s="3" t="s">
        <v>197</v>
      </c>
      <c r="F143" s="3" t="s">
        <v>5816</v>
      </c>
      <c r="G143" s="3" t="s">
        <v>5816</v>
      </c>
    </row>
    <row r="144" spans="1:7" ht="45" customHeight="1" x14ac:dyDescent="0.25">
      <c r="A144" s="3" t="s">
        <v>697</v>
      </c>
      <c r="B144" s="3" t="s">
        <v>11279</v>
      </c>
      <c r="C144" s="3" t="s">
        <v>5816</v>
      </c>
      <c r="D144" s="3" t="s">
        <v>197</v>
      </c>
      <c r="E144" s="3" t="s">
        <v>197</v>
      </c>
      <c r="F144" s="3" t="s">
        <v>5816</v>
      </c>
      <c r="G144" s="3" t="s">
        <v>5816</v>
      </c>
    </row>
    <row r="145" spans="1:7" ht="45" customHeight="1" x14ac:dyDescent="0.25">
      <c r="A145" s="3" t="s">
        <v>701</v>
      </c>
      <c r="B145" s="3" t="s">
        <v>11280</v>
      </c>
      <c r="C145" s="3" t="s">
        <v>5816</v>
      </c>
      <c r="D145" s="3" t="s">
        <v>197</v>
      </c>
      <c r="E145" s="3" t="s">
        <v>197</v>
      </c>
      <c r="F145" s="3" t="s">
        <v>5816</v>
      </c>
      <c r="G145" s="3" t="s">
        <v>5816</v>
      </c>
    </row>
    <row r="146" spans="1:7" ht="45" customHeight="1" x14ac:dyDescent="0.25">
      <c r="A146" s="3" t="s">
        <v>704</v>
      </c>
      <c r="B146" s="3" t="s">
        <v>11281</v>
      </c>
      <c r="C146" s="3" t="s">
        <v>5816</v>
      </c>
      <c r="D146" s="3" t="s">
        <v>197</v>
      </c>
      <c r="E146" s="3" t="s">
        <v>197</v>
      </c>
      <c r="F146" s="3" t="s">
        <v>5816</v>
      </c>
      <c r="G146" s="3" t="s">
        <v>5816</v>
      </c>
    </row>
    <row r="147" spans="1:7" ht="45" customHeight="1" x14ac:dyDescent="0.25">
      <c r="A147" s="3" t="s">
        <v>708</v>
      </c>
      <c r="B147" s="3" t="s">
        <v>11282</v>
      </c>
      <c r="C147" s="3" t="s">
        <v>5816</v>
      </c>
      <c r="D147" s="3" t="s">
        <v>197</v>
      </c>
      <c r="E147" s="3" t="s">
        <v>197</v>
      </c>
      <c r="F147" s="3" t="s">
        <v>5816</v>
      </c>
      <c r="G147" s="3" t="s">
        <v>5816</v>
      </c>
    </row>
    <row r="148" spans="1:7" ht="45" customHeight="1" x14ac:dyDescent="0.25">
      <c r="A148" s="3" t="s">
        <v>710</v>
      </c>
      <c r="B148" s="3" t="s">
        <v>11283</v>
      </c>
      <c r="C148" s="3" t="s">
        <v>5816</v>
      </c>
      <c r="D148" s="3" t="s">
        <v>197</v>
      </c>
      <c r="E148" s="3" t="s">
        <v>197</v>
      </c>
      <c r="F148" s="3" t="s">
        <v>5816</v>
      </c>
      <c r="G148" s="3" t="s">
        <v>5816</v>
      </c>
    </row>
    <row r="149" spans="1:7" ht="45" customHeight="1" x14ac:dyDescent="0.25">
      <c r="A149" s="3" t="s">
        <v>712</v>
      </c>
      <c r="B149" s="3" t="s">
        <v>11284</v>
      </c>
      <c r="C149" s="3" t="s">
        <v>5816</v>
      </c>
      <c r="D149" s="3" t="s">
        <v>197</v>
      </c>
      <c r="E149" s="3" t="s">
        <v>197</v>
      </c>
      <c r="F149" s="3" t="s">
        <v>5816</v>
      </c>
      <c r="G149" s="3" t="s">
        <v>5816</v>
      </c>
    </row>
    <row r="150" spans="1:7" ht="45" customHeight="1" x14ac:dyDescent="0.25">
      <c r="A150" s="3" t="s">
        <v>716</v>
      </c>
      <c r="B150" s="3" t="s">
        <v>11285</v>
      </c>
      <c r="C150" s="3" t="s">
        <v>5816</v>
      </c>
      <c r="D150" s="3" t="s">
        <v>197</v>
      </c>
      <c r="E150" s="3" t="s">
        <v>197</v>
      </c>
      <c r="F150" s="3" t="s">
        <v>5816</v>
      </c>
      <c r="G150" s="3" t="s">
        <v>5816</v>
      </c>
    </row>
    <row r="151" spans="1:7" ht="45" customHeight="1" x14ac:dyDescent="0.25">
      <c r="A151" s="3" t="s">
        <v>718</v>
      </c>
      <c r="B151" s="3" t="s">
        <v>11286</v>
      </c>
      <c r="C151" s="3" t="s">
        <v>5816</v>
      </c>
      <c r="D151" s="3" t="s">
        <v>197</v>
      </c>
      <c r="E151" s="3" t="s">
        <v>197</v>
      </c>
      <c r="F151" s="3" t="s">
        <v>5816</v>
      </c>
      <c r="G151" s="3" t="s">
        <v>5816</v>
      </c>
    </row>
    <row r="152" spans="1:7" ht="45" customHeight="1" x14ac:dyDescent="0.25">
      <c r="A152" s="3" t="s">
        <v>722</v>
      </c>
      <c r="B152" s="3" t="s">
        <v>11287</v>
      </c>
      <c r="C152" s="3" t="s">
        <v>5816</v>
      </c>
      <c r="D152" s="3" t="s">
        <v>197</v>
      </c>
      <c r="E152" s="3" t="s">
        <v>197</v>
      </c>
      <c r="F152" s="3" t="s">
        <v>5816</v>
      </c>
      <c r="G152" s="3" t="s">
        <v>5816</v>
      </c>
    </row>
    <row r="153" spans="1:7" ht="45" customHeight="1" x14ac:dyDescent="0.25">
      <c r="A153" s="3" t="s">
        <v>726</v>
      </c>
      <c r="B153" s="3" t="s">
        <v>11288</v>
      </c>
      <c r="C153" s="3" t="s">
        <v>5816</v>
      </c>
      <c r="D153" s="3" t="s">
        <v>197</v>
      </c>
      <c r="E153" s="3" t="s">
        <v>197</v>
      </c>
      <c r="F153" s="3" t="s">
        <v>5816</v>
      </c>
      <c r="G153" s="3" t="s">
        <v>5816</v>
      </c>
    </row>
    <row r="154" spans="1:7" ht="45" customHeight="1" x14ac:dyDescent="0.25">
      <c r="A154" s="3" t="s">
        <v>730</v>
      </c>
      <c r="B154" s="3" t="s">
        <v>11289</v>
      </c>
      <c r="C154" s="3" t="s">
        <v>5816</v>
      </c>
      <c r="D154" s="3" t="s">
        <v>197</v>
      </c>
      <c r="E154" s="3" t="s">
        <v>197</v>
      </c>
      <c r="F154" s="3" t="s">
        <v>5816</v>
      </c>
      <c r="G154" s="3" t="s">
        <v>5816</v>
      </c>
    </row>
    <row r="155" spans="1:7" ht="45" customHeight="1" x14ac:dyDescent="0.25">
      <c r="A155" s="3" t="s">
        <v>734</v>
      </c>
      <c r="B155" s="3" t="s">
        <v>11290</v>
      </c>
      <c r="C155" s="3" t="s">
        <v>5816</v>
      </c>
      <c r="D155" s="3" t="s">
        <v>197</v>
      </c>
      <c r="E155" s="3" t="s">
        <v>197</v>
      </c>
      <c r="F155" s="3" t="s">
        <v>5816</v>
      </c>
      <c r="G155" s="3" t="s">
        <v>5816</v>
      </c>
    </row>
    <row r="156" spans="1:7" ht="45" customHeight="1" x14ac:dyDescent="0.25">
      <c r="A156" s="3" t="s">
        <v>738</v>
      </c>
      <c r="B156" s="3" t="s">
        <v>11291</v>
      </c>
      <c r="C156" s="3" t="s">
        <v>5816</v>
      </c>
      <c r="D156" s="3" t="s">
        <v>197</v>
      </c>
      <c r="E156" s="3" t="s">
        <v>197</v>
      </c>
      <c r="F156" s="3" t="s">
        <v>5816</v>
      </c>
      <c r="G156" s="3" t="s">
        <v>5816</v>
      </c>
    </row>
    <row r="157" spans="1:7" ht="45" customHeight="1" x14ac:dyDescent="0.25">
      <c r="A157" s="3" t="s">
        <v>742</v>
      </c>
      <c r="B157" s="3" t="s">
        <v>11292</v>
      </c>
      <c r="C157" s="3" t="s">
        <v>5816</v>
      </c>
      <c r="D157" s="3" t="s">
        <v>197</v>
      </c>
      <c r="E157" s="3" t="s">
        <v>197</v>
      </c>
      <c r="F157" s="3" t="s">
        <v>5816</v>
      </c>
      <c r="G157" s="3" t="s">
        <v>5816</v>
      </c>
    </row>
    <row r="158" spans="1:7" ht="45" customHeight="1" x14ac:dyDescent="0.25">
      <c r="A158" s="3" t="s">
        <v>746</v>
      </c>
      <c r="B158" s="3" t="s">
        <v>11293</v>
      </c>
      <c r="C158" s="3" t="s">
        <v>5816</v>
      </c>
      <c r="D158" s="3" t="s">
        <v>197</v>
      </c>
      <c r="E158" s="3" t="s">
        <v>197</v>
      </c>
      <c r="F158" s="3" t="s">
        <v>5816</v>
      </c>
      <c r="G158" s="3" t="s">
        <v>5816</v>
      </c>
    </row>
    <row r="159" spans="1:7" ht="45" customHeight="1" x14ac:dyDescent="0.25">
      <c r="A159" s="3" t="s">
        <v>750</v>
      </c>
      <c r="B159" s="3" t="s">
        <v>11294</v>
      </c>
      <c r="C159" s="3" t="s">
        <v>5816</v>
      </c>
      <c r="D159" s="3" t="s">
        <v>197</v>
      </c>
      <c r="E159" s="3" t="s">
        <v>197</v>
      </c>
      <c r="F159" s="3" t="s">
        <v>5816</v>
      </c>
      <c r="G159" s="3" t="s">
        <v>5816</v>
      </c>
    </row>
    <row r="160" spans="1:7" ht="45" customHeight="1" x14ac:dyDescent="0.25">
      <c r="A160" s="3" t="s">
        <v>754</v>
      </c>
      <c r="B160" s="3" t="s">
        <v>11295</v>
      </c>
      <c r="C160" s="3" t="s">
        <v>5816</v>
      </c>
      <c r="D160" s="3" t="s">
        <v>197</v>
      </c>
      <c r="E160" s="3" t="s">
        <v>197</v>
      </c>
      <c r="F160" s="3" t="s">
        <v>5816</v>
      </c>
      <c r="G160" s="3" t="s">
        <v>5816</v>
      </c>
    </row>
    <row r="161" spans="1:7" ht="45" customHeight="1" x14ac:dyDescent="0.25">
      <c r="A161" s="3" t="s">
        <v>758</v>
      </c>
      <c r="B161" s="3" t="s">
        <v>11296</v>
      </c>
      <c r="C161" s="3" t="s">
        <v>5816</v>
      </c>
      <c r="D161" s="3" t="s">
        <v>197</v>
      </c>
      <c r="E161" s="3" t="s">
        <v>197</v>
      </c>
      <c r="F161" s="3" t="s">
        <v>5816</v>
      </c>
      <c r="G161" s="3" t="s">
        <v>5816</v>
      </c>
    </row>
    <row r="162" spans="1:7" ht="45" customHeight="1" x14ac:dyDescent="0.25">
      <c r="A162" s="3" t="s">
        <v>762</v>
      </c>
      <c r="B162" s="3" t="s">
        <v>11297</v>
      </c>
      <c r="C162" s="3" t="s">
        <v>5816</v>
      </c>
      <c r="D162" s="3" t="s">
        <v>197</v>
      </c>
      <c r="E162" s="3" t="s">
        <v>197</v>
      </c>
      <c r="F162" s="3" t="s">
        <v>5816</v>
      </c>
      <c r="G162" s="3" t="s">
        <v>5816</v>
      </c>
    </row>
    <row r="163" spans="1:7" ht="45" customHeight="1" x14ac:dyDescent="0.25">
      <c r="A163" s="3" t="s">
        <v>766</v>
      </c>
      <c r="B163" s="3" t="s">
        <v>11298</v>
      </c>
      <c r="C163" s="3" t="s">
        <v>5816</v>
      </c>
      <c r="D163" s="3" t="s">
        <v>197</v>
      </c>
      <c r="E163" s="3" t="s">
        <v>197</v>
      </c>
      <c r="F163" s="3" t="s">
        <v>5816</v>
      </c>
      <c r="G163" s="3" t="s">
        <v>5816</v>
      </c>
    </row>
    <row r="164" spans="1:7" ht="45" customHeight="1" x14ac:dyDescent="0.25">
      <c r="A164" s="3" t="s">
        <v>769</v>
      </c>
      <c r="B164" s="3" t="s">
        <v>11299</v>
      </c>
      <c r="C164" s="3" t="s">
        <v>5816</v>
      </c>
      <c r="D164" s="3" t="s">
        <v>197</v>
      </c>
      <c r="E164" s="3" t="s">
        <v>197</v>
      </c>
      <c r="F164" s="3" t="s">
        <v>5816</v>
      </c>
      <c r="G164" s="3" t="s">
        <v>5816</v>
      </c>
    </row>
    <row r="165" spans="1:7" ht="45" customHeight="1" x14ac:dyDescent="0.25">
      <c r="A165" s="3" t="s">
        <v>773</v>
      </c>
      <c r="B165" s="3" t="s">
        <v>11300</v>
      </c>
      <c r="C165" s="3" t="s">
        <v>5816</v>
      </c>
      <c r="D165" s="3" t="s">
        <v>197</v>
      </c>
      <c r="E165" s="3" t="s">
        <v>197</v>
      </c>
      <c r="F165" s="3" t="s">
        <v>5816</v>
      </c>
      <c r="G165" s="3" t="s">
        <v>5816</v>
      </c>
    </row>
    <row r="166" spans="1:7" ht="45" customHeight="1" x14ac:dyDescent="0.25">
      <c r="A166" s="3" t="s">
        <v>777</v>
      </c>
      <c r="B166" s="3" t="s">
        <v>11301</v>
      </c>
      <c r="C166" s="3" t="s">
        <v>5816</v>
      </c>
      <c r="D166" s="3" t="s">
        <v>197</v>
      </c>
      <c r="E166" s="3" t="s">
        <v>197</v>
      </c>
      <c r="F166" s="3" t="s">
        <v>5816</v>
      </c>
      <c r="G166" s="3" t="s">
        <v>5816</v>
      </c>
    </row>
    <row r="167" spans="1:7" ht="45" customHeight="1" x14ac:dyDescent="0.25">
      <c r="A167" s="3" t="s">
        <v>782</v>
      </c>
      <c r="B167" s="3" t="s">
        <v>11302</v>
      </c>
      <c r="C167" s="3" t="s">
        <v>5816</v>
      </c>
      <c r="D167" s="3" t="s">
        <v>197</v>
      </c>
      <c r="E167" s="3" t="s">
        <v>197</v>
      </c>
      <c r="F167" s="3" t="s">
        <v>5816</v>
      </c>
      <c r="G167" s="3" t="s">
        <v>5816</v>
      </c>
    </row>
    <row r="168" spans="1:7" ht="45" customHeight="1" x14ac:dyDescent="0.25">
      <c r="A168" s="3" t="s">
        <v>786</v>
      </c>
      <c r="B168" s="3" t="s">
        <v>11303</v>
      </c>
      <c r="C168" s="3" t="s">
        <v>5816</v>
      </c>
      <c r="D168" s="3" t="s">
        <v>197</v>
      </c>
      <c r="E168" s="3" t="s">
        <v>197</v>
      </c>
      <c r="F168" s="3" t="s">
        <v>5816</v>
      </c>
      <c r="G168" s="3" t="s">
        <v>5816</v>
      </c>
    </row>
    <row r="169" spans="1:7" ht="45" customHeight="1" x14ac:dyDescent="0.25">
      <c r="A169" s="3" t="s">
        <v>790</v>
      </c>
      <c r="B169" s="3" t="s">
        <v>11304</v>
      </c>
      <c r="C169" s="3" t="s">
        <v>5816</v>
      </c>
      <c r="D169" s="3" t="s">
        <v>197</v>
      </c>
      <c r="E169" s="3" t="s">
        <v>197</v>
      </c>
      <c r="F169" s="3" t="s">
        <v>5816</v>
      </c>
      <c r="G169" s="3" t="s">
        <v>5816</v>
      </c>
    </row>
    <row r="170" spans="1:7" ht="45" customHeight="1" x14ac:dyDescent="0.25">
      <c r="A170" s="3" t="s">
        <v>793</v>
      </c>
      <c r="B170" s="3" t="s">
        <v>11305</v>
      </c>
      <c r="C170" s="3" t="s">
        <v>5816</v>
      </c>
      <c r="D170" s="3" t="s">
        <v>197</v>
      </c>
      <c r="E170" s="3" t="s">
        <v>197</v>
      </c>
      <c r="F170" s="3" t="s">
        <v>5816</v>
      </c>
      <c r="G170" s="3" t="s">
        <v>5816</v>
      </c>
    </row>
    <row r="171" spans="1:7" ht="45" customHeight="1" x14ac:dyDescent="0.25">
      <c r="A171" s="3" t="s">
        <v>796</v>
      </c>
      <c r="B171" s="3" t="s">
        <v>11306</v>
      </c>
      <c r="C171" s="3" t="s">
        <v>5816</v>
      </c>
      <c r="D171" s="3" t="s">
        <v>197</v>
      </c>
      <c r="E171" s="3" t="s">
        <v>197</v>
      </c>
      <c r="F171" s="3" t="s">
        <v>5816</v>
      </c>
      <c r="G171" s="3" t="s">
        <v>5816</v>
      </c>
    </row>
    <row r="172" spans="1:7" ht="45" customHeight="1" x14ac:dyDescent="0.25">
      <c r="A172" s="3" t="s">
        <v>798</v>
      </c>
      <c r="B172" s="3" t="s">
        <v>11307</v>
      </c>
      <c r="C172" s="3" t="s">
        <v>5816</v>
      </c>
      <c r="D172" s="3" t="s">
        <v>197</v>
      </c>
      <c r="E172" s="3" t="s">
        <v>197</v>
      </c>
      <c r="F172" s="3" t="s">
        <v>5816</v>
      </c>
      <c r="G172" s="3" t="s">
        <v>5816</v>
      </c>
    </row>
    <row r="173" spans="1:7" ht="45" customHeight="1" x14ac:dyDescent="0.25">
      <c r="A173" s="3" t="s">
        <v>801</v>
      </c>
      <c r="B173" s="3" t="s">
        <v>11308</v>
      </c>
      <c r="C173" s="3" t="s">
        <v>5816</v>
      </c>
      <c r="D173" s="3" t="s">
        <v>197</v>
      </c>
      <c r="E173" s="3" t="s">
        <v>197</v>
      </c>
      <c r="F173" s="3" t="s">
        <v>5816</v>
      </c>
      <c r="G173" s="3" t="s">
        <v>5816</v>
      </c>
    </row>
    <row r="174" spans="1:7" ht="45" customHeight="1" x14ac:dyDescent="0.25">
      <c r="A174" s="3" t="s">
        <v>803</v>
      </c>
      <c r="B174" s="3" t="s">
        <v>11309</v>
      </c>
      <c r="C174" s="3" t="s">
        <v>5816</v>
      </c>
      <c r="D174" s="3" t="s">
        <v>197</v>
      </c>
      <c r="E174" s="3" t="s">
        <v>197</v>
      </c>
      <c r="F174" s="3" t="s">
        <v>5816</v>
      </c>
      <c r="G174" s="3" t="s">
        <v>5816</v>
      </c>
    </row>
    <row r="175" spans="1:7" ht="45" customHeight="1" x14ac:dyDescent="0.25">
      <c r="A175" s="3" t="s">
        <v>807</v>
      </c>
      <c r="B175" s="3" t="s">
        <v>11310</v>
      </c>
      <c r="C175" s="3" t="s">
        <v>5816</v>
      </c>
      <c r="D175" s="3" t="s">
        <v>197</v>
      </c>
      <c r="E175" s="3" t="s">
        <v>197</v>
      </c>
      <c r="F175" s="3" t="s">
        <v>5816</v>
      </c>
      <c r="G175" s="3" t="s">
        <v>5816</v>
      </c>
    </row>
    <row r="176" spans="1:7" ht="45" customHeight="1" x14ac:dyDescent="0.25">
      <c r="A176" s="3" t="s">
        <v>811</v>
      </c>
      <c r="B176" s="3" t="s">
        <v>11311</v>
      </c>
      <c r="C176" s="3" t="s">
        <v>5816</v>
      </c>
      <c r="D176" s="3" t="s">
        <v>197</v>
      </c>
      <c r="E176" s="3" t="s">
        <v>197</v>
      </c>
      <c r="F176" s="3" t="s">
        <v>5816</v>
      </c>
      <c r="G176" s="3" t="s">
        <v>5816</v>
      </c>
    </row>
    <row r="177" spans="1:7" ht="45" customHeight="1" x14ac:dyDescent="0.25">
      <c r="A177" s="3" t="s">
        <v>815</v>
      </c>
      <c r="B177" s="3" t="s">
        <v>11312</v>
      </c>
      <c r="C177" s="3" t="s">
        <v>5816</v>
      </c>
      <c r="D177" s="3" t="s">
        <v>197</v>
      </c>
      <c r="E177" s="3" t="s">
        <v>197</v>
      </c>
      <c r="F177" s="3" t="s">
        <v>5816</v>
      </c>
      <c r="G177" s="3" t="s">
        <v>5816</v>
      </c>
    </row>
    <row r="178" spans="1:7" ht="45" customHeight="1" x14ac:dyDescent="0.25">
      <c r="A178" s="3" t="s">
        <v>821</v>
      </c>
      <c r="B178" s="3" t="s">
        <v>11313</v>
      </c>
      <c r="C178" s="3" t="s">
        <v>5816</v>
      </c>
      <c r="D178" s="3" t="s">
        <v>197</v>
      </c>
      <c r="E178" s="3" t="s">
        <v>197</v>
      </c>
      <c r="F178" s="3" t="s">
        <v>5816</v>
      </c>
      <c r="G178" s="3" t="s">
        <v>5816</v>
      </c>
    </row>
    <row r="179" spans="1:7" ht="45" customHeight="1" x14ac:dyDescent="0.25">
      <c r="A179" s="3" t="s">
        <v>826</v>
      </c>
      <c r="B179" s="3" t="s">
        <v>11314</v>
      </c>
      <c r="C179" s="3" t="s">
        <v>5816</v>
      </c>
      <c r="D179" s="3" t="s">
        <v>197</v>
      </c>
      <c r="E179" s="3" t="s">
        <v>197</v>
      </c>
      <c r="F179" s="3" t="s">
        <v>5816</v>
      </c>
      <c r="G179" s="3" t="s">
        <v>5816</v>
      </c>
    </row>
    <row r="180" spans="1:7" ht="45" customHeight="1" x14ac:dyDescent="0.25">
      <c r="A180" s="3" t="s">
        <v>830</v>
      </c>
      <c r="B180" s="3" t="s">
        <v>11315</v>
      </c>
      <c r="C180" s="3" t="s">
        <v>5816</v>
      </c>
      <c r="D180" s="3" t="s">
        <v>197</v>
      </c>
      <c r="E180" s="3" t="s">
        <v>197</v>
      </c>
      <c r="F180" s="3" t="s">
        <v>5816</v>
      </c>
      <c r="G180" s="3" t="s">
        <v>5816</v>
      </c>
    </row>
    <row r="181" spans="1:7" ht="45" customHeight="1" x14ac:dyDescent="0.25">
      <c r="A181" s="3" t="s">
        <v>834</v>
      </c>
      <c r="B181" s="3" t="s">
        <v>11316</v>
      </c>
      <c r="C181" s="3" t="s">
        <v>5816</v>
      </c>
      <c r="D181" s="3" t="s">
        <v>197</v>
      </c>
      <c r="E181" s="3" t="s">
        <v>197</v>
      </c>
      <c r="F181" s="3" t="s">
        <v>5816</v>
      </c>
      <c r="G181" s="3" t="s">
        <v>5816</v>
      </c>
    </row>
    <row r="182" spans="1:7" ht="45" customHeight="1" x14ac:dyDescent="0.25">
      <c r="A182" s="3" t="s">
        <v>838</v>
      </c>
      <c r="B182" s="3" t="s">
        <v>11317</v>
      </c>
      <c r="C182" s="3" t="s">
        <v>5816</v>
      </c>
      <c r="D182" s="3" t="s">
        <v>197</v>
      </c>
      <c r="E182" s="3" t="s">
        <v>197</v>
      </c>
      <c r="F182" s="3" t="s">
        <v>5816</v>
      </c>
      <c r="G182" s="3" t="s">
        <v>5816</v>
      </c>
    </row>
    <row r="183" spans="1:7" ht="45" customHeight="1" x14ac:dyDescent="0.25">
      <c r="A183" s="3" t="s">
        <v>841</v>
      </c>
      <c r="B183" s="3" t="s">
        <v>11318</v>
      </c>
      <c r="C183" s="3" t="s">
        <v>5816</v>
      </c>
      <c r="D183" s="3" t="s">
        <v>197</v>
      </c>
      <c r="E183" s="3" t="s">
        <v>197</v>
      </c>
      <c r="F183" s="3" t="s">
        <v>5816</v>
      </c>
      <c r="G183" s="3" t="s">
        <v>5816</v>
      </c>
    </row>
    <row r="184" spans="1:7" ht="45" customHeight="1" x14ac:dyDescent="0.25">
      <c r="A184" s="3" t="s">
        <v>845</v>
      </c>
      <c r="B184" s="3" t="s">
        <v>11319</v>
      </c>
      <c r="C184" s="3" t="s">
        <v>5816</v>
      </c>
      <c r="D184" s="3" t="s">
        <v>197</v>
      </c>
      <c r="E184" s="3" t="s">
        <v>197</v>
      </c>
      <c r="F184" s="3" t="s">
        <v>5816</v>
      </c>
      <c r="G184" s="3" t="s">
        <v>5816</v>
      </c>
    </row>
    <row r="185" spans="1:7" ht="45" customHeight="1" x14ac:dyDescent="0.25">
      <c r="A185" s="3" t="s">
        <v>849</v>
      </c>
      <c r="B185" s="3" t="s">
        <v>11320</v>
      </c>
      <c r="C185" s="3" t="s">
        <v>5816</v>
      </c>
      <c r="D185" s="3" t="s">
        <v>197</v>
      </c>
      <c r="E185" s="3" t="s">
        <v>197</v>
      </c>
      <c r="F185" s="3" t="s">
        <v>5816</v>
      </c>
      <c r="G185" s="3" t="s">
        <v>5816</v>
      </c>
    </row>
    <row r="186" spans="1:7" ht="45" customHeight="1" x14ac:dyDescent="0.25">
      <c r="A186" s="3" t="s">
        <v>853</v>
      </c>
      <c r="B186" s="3" t="s">
        <v>11321</v>
      </c>
      <c r="C186" s="3" t="s">
        <v>5816</v>
      </c>
      <c r="D186" s="3" t="s">
        <v>197</v>
      </c>
      <c r="E186" s="3" t="s">
        <v>197</v>
      </c>
      <c r="F186" s="3" t="s">
        <v>5816</v>
      </c>
      <c r="G186" s="3" t="s">
        <v>5816</v>
      </c>
    </row>
    <row r="187" spans="1:7" ht="45" customHeight="1" x14ac:dyDescent="0.25">
      <c r="A187" s="3" t="s">
        <v>855</v>
      </c>
      <c r="B187" s="3" t="s">
        <v>11322</v>
      </c>
      <c r="C187" s="3" t="s">
        <v>5816</v>
      </c>
      <c r="D187" s="3" t="s">
        <v>197</v>
      </c>
      <c r="E187" s="3" t="s">
        <v>197</v>
      </c>
      <c r="F187" s="3" t="s">
        <v>5816</v>
      </c>
      <c r="G187" s="3" t="s">
        <v>5816</v>
      </c>
    </row>
    <row r="188" spans="1:7" ht="45" customHeight="1" x14ac:dyDescent="0.25">
      <c r="A188" s="3" t="s">
        <v>859</v>
      </c>
      <c r="B188" s="3" t="s">
        <v>11323</v>
      </c>
      <c r="C188" s="3" t="s">
        <v>5816</v>
      </c>
      <c r="D188" s="3" t="s">
        <v>197</v>
      </c>
      <c r="E188" s="3" t="s">
        <v>197</v>
      </c>
      <c r="F188" s="3" t="s">
        <v>5816</v>
      </c>
      <c r="G188" s="3" t="s">
        <v>5816</v>
      </c>
    </row>
    <row r="189" spans="1:7" ht="45" customHeight="1" x14ac:dyDescent="0.25">
      <c r="A189" s="3" t="s">
        <v>863</v>
      </c>
      <c r="B189" s="3" t="s">
        <v>11324</v>
      </c>
      <c r="C189" s="3" t="s">
        <v>5816</v>
      </c>
      <c r="D189" s="3" t="s">
        <v>197</v>
      </c>
      <c r="E189" s="3" t="s">
        <v>197</v>
      </c>
      <c r="F189" s="3" t="s">
        <v>5816</v>
      </c>
      <c r="G189" s="3" t="s">
        <v>5816</v>
      </c>
    </row>
    <row r="190" spans="1:7" ht="45" customHeight="1" x14ac:dyDescent="0.25">
      <c r="A190" s="3" t="s">
        <v>867</v>
      </c>
      <c r="B190" s="3" t="s">
        <v>11325</v>
      </c>
      <c r="C190" s="3" t="s">
        <v>5816</v>
      </c>
      <c r="D190" s="3" t="s">
        <v>197</v>
      </c>
      <c r="E190" s="3" t="s">
        <v>197</v>
      </c>
      <c r="F190" s="3" t="s">
        <v>5816</v>
      </c>
      <c r="G190" s="3" t="s">
        <v>5816</v>
      </c>
    </row>
    <row r="191" spans="1:7" ht="45" customHeight="1" x14ac:dyDescent="0.25">
      <c r="A191" s="3" t="s">
        <v>871</v>
      </c>
      <c r="B191" s="3" t="s">
        <v>11326</v>
      </c>
      <c r="C191" s="3" t="s">
        <v>5816</v>
      </c>
      <c r="D191" s="3" t="s">
        <v>197</v>
      </c>
      <c r="E191" s="3" t="s">
        <v>197</v>
      </c>
      <c r="F191" s="3" t="s">
        <v>5816</v>
      </c>
      <c r="G191" s="3" t="s">
        <v>5816</v>
      </c>
    </row>
    <row r="192" spans="1:7" ht="45" customHeight="1" x14ac:dyDescent="0.25">
      <c r="A192" s="3" t="s">
        <v>875</v>
      </c>
      <c r="B192" s="3" t="s">
        <v>11327</v>
      </c>
      <c r="C192" s="3" t="s">
        <v>5816</v>
      </c>
      <c r="D192" s="3" t="s">
        <v>197</v>
      </c>
      <c r="E192" s="3" t="s">
        <v>197</v>
      </c>
      <c r="F192" s="3" t="s">
        <v>5816</v>
      </c>
      <c r="G192" s="3" t="s">
        <v>5816</v>
      </c>
    </row>
    <row r="193" spans="1:7" ht="45" customHeight="1" x14ac:dyDescent="0.25">
      <c r="A193" s="3" t="s">
        <v>879</v>
      </c>
      <c r="B193" s="3" t="s">
        <v>11328</v>
      </c>
      <c r="C193" s="3" t="s">
        <v>5816</v>
      </c>
      <c r="D193" s="3" t="s">
        <v>197</v>
      </c>
      <c r="E193" s="3" t="s">
        <v>197</v>
      </c>
      <c r="F193" s="3" t="s">
        <v>5816</v>
      </c>
      <c r="G193" s="3" t="s">
        <v>5816</v>
      </c>
    </row>
    <row r="194" spans="1:7" ht="45" customHeight="1" x14ac:dyDescent="0.25">
      <c r="A194" s="3" t="s">
        <v>883</v>
      </c>
      <c r="B194" s="3" t="s">
        <v>11329</v>
      </c>
      <c r="C194" s="3" t="s">
        <v>5816</v>
      </c>
      <c r="D194" s="3" t="s">
        <v>197</v>
      </c>
      <c r="E194" s="3" t="s">
        <v>197</v>
      </c>
      <c r="F194" s="3" t="s">
        <v>5816</v>
      </c>
      <c r="G194" s="3" t="s">
        <v>5816</v>
      </c>
    </row>
    <row r="195" spans="1:7" ht="45" customHeight="1" x14ac:dyDescent="0.25">
      <c r="A195" s="3" t="s">
        <v>887</v>
      </c>
      <c r="B195" s="3" t="s">
        <v>11330</v>
      </c>
      <c r="C195" s="3" t="s">
        <v>5816</v>
      </c>
      <c r="D195" s="3" t="s">
        <v>197</v>
      </c>
      <c r="E195" s="3" t="s">
        <v>197</v>
      </c>
      <c r="F195" s="3" t="s">
        <v>5816</v>
      </c>
      <c r="G195" s="3" t="s">
        <v>5816</v>
      </c>
    </row>
    <row r="196" spans="1:7" ht="45" customHeight="1" x14ac:dyDescent="0.25">
      <c r="A196" s="3" t="s">
        <v>891</v>
      </c>
      <c r="B196" s="3" t="s">
        <v>11331</v>
      </c>
      <c r="C196" s="3" t="s">
        <v>5816</v>
      </c>
      <c r="D196" s="3" t="s">
        <v>197</v>
      </c>
      <c r="E196" s="3" t="s">
        <v>197</v>
      </c>
      <c r="F196" s="3" t="s">
        <v>5816</v>
      </c>
      <c r="G196" s="3" t="s">
        <v>5816</v>
      </c>
    </row>
    <row r="197" spans="1:7" ht="45" customHeight="1" x14ac:dyDescent="0.25">
      <c r="A197" s="3" t="s">
        <v>893</v>
      </c>
      <c r="B197" s="3" t="s">
        <v>11332</v>
      </c>
      <c r="C197" s="3" t="s">
        <v>5816</v>
      </c>
      <c r="D197" s="3" t="s">
        <v>197</v>
      </c>
      <c r="E197" s="3" t="s">
        <v>197</v>
      </c>
      <c r="F197" s="3" t="s">
        <v>5816</v>
      </c>
      <c r="G197" s="3" t="s">
        <v>5816</v>
      </c>
    </row>
    <row r="198" spans="1:7" ht="45" customHeight="1" x14ac:dyDescent="0.25">
      <c r="A198" s="3" t="s">
        <v>896</v>
      </c>
      <c r="B198" s="3" t="s">
        <v>11333</v>
      </c>
      <c r="C198" s="3" t="s">
        <v>5816</v>
      </c>
      <c r="D198" s="3" t="s">
        <v>197</v>
      </c>
      <c r="E198" s="3" t="s">
        <v>197</v>
      </c>
      <c r="F198" s="3" t="s">
        <v>5816</v>
      </c>
      <c r="G198" s="3" t="s">
        <v>5816</v>
      </c>
    </row>
    <row r="199" spans="1:7" ht="45" customHeight="1" x14ac:dyDescent="0.25">
      <c r="A199" s="3" t="s">
        <v>900</v>
      </c>
      <c r="B199" s="3" t="s">
        <v>11334</v>
      </c>
      <c r="C199" s="3" t="s">
        <v>5816</v>
      </c>
      <c r="D199" s="3" t="s">
        <v>197</v>
      </c>
      <c r="E199" s="3" t="s">
        <v>197</v>
      </c>
      <c r="F199" s="3" t="s">
        <v>5816</v>
      </c>
      <c r="G199" s="3" t="s">
        <v>5816</v>
      </c>
    </row>
    <row r="200" spans="1:7" ht="45" customHeight="1" x14ac:dyDescent="0.25">
      <c r="A200" s="3" t="s">
        <v>904</v>
      </c>
      <c r="B200" s="3" t="s">
        <v>11335</v>
      </c>
      <c r="C200" s="3" t="s">
        <v>5816</v>
      </c>
      <c r="D200" s="3" t="s">
        <v>197</v>
      </c>
      <c r="E200" s="3" t="s">
        <v>197</v>
      </c>
      <c r="F200" s="3" t="s">
        <v>5816</v>
      </c>
      <c r="G200" s="3" t="s">
        <v>5816</v>
      </c>
    </row>
    <row r="201" spans="1:7" ht="45" customHeight="1" x14ac:dyDescent="0.25">
      <c r="A201" s="3" t="s">
        <v>908</v>
      </c>
      <c r="B201" s="3" t="s">
        <v>11336</v>
      </c>
      <c r="C201" s="3" t="s">
        <v>5816</v>
      </c>
      <c r="D201" s="3" t="s">
        <v>197</v>
      </c>
      <c r="E201" s="3" t="s">
        <v>197</v>
      </c>
      <c r="F201" s="3" t="s">
        <v>5816</v>
      </c>
      <c r="G201" s="3" t="s">
        <v>5816</v>
      </c>
    </row>
    <row r="202" spans="1:7" ht="45" customHeight="1" x14ac:dyDescent="0.25">
      <c r="A202" s="3" t="s">
        <v>912</v>
      </c>
      <c r="B202" s="3" t="s">
        <v>11337</v>
      </c>
      <c r="C202" s="3" t="s">
        <v>5816</v>
      </c>
      <c r="D202" s="3" t="s">
        <v>197</v>
      </c>
      <c r="E202" s="3" t="s">
        <v>197</v>
      </c>
      <c r="F202" s="3" t="s">
        <v>5816</v>
      </c>
      <c r="G202" s="3" t="s">
        <v>5816</v>
      </c>
    </row>
    <row r="203" spans="1:7" ht="45" customHeight="1" x14ac:dyDescent="0.25">
      <c r="A203" s="3" t="s">
        <v>916</v>
      </c>
      <c r="B203" s="3" t="s">
        <v>11338</v>
      </c>
      <c r="C203" s="3" t="s">
        <v>5816</v>
      </c>
      <c r="D203" s="3" t="s">
        <v>197</v>
      </c>
      <c r="E203" s="3" t="s">
        <v>197</v>
      </c>
      <c r="F203" s="3" t="s">
        <v>5816</v>
      </c>
      <c r="G203" s="3" t="s">
        <v>5816</v>
      </c>
    </row>
    <row r="204" spans="1:7" ht="45" customHeight="1" x14ac:dyDescent="0.25">
      <c r="A204" s="3" t="s">
        <v>920</v>
      </c>
      <c r="B204" s="3" t="s">
        <v>11339</v>
      </c>
      <c r="C204" s="3" t="s">
        <v>5816</v>
      </c>
      <c r="D204" s="3" t="s">
        <v>197</v>
      </c>
      <c r="E204" s="3" t="s">
        <v>197</v>
      </c>
      <c r="F204" s="3" t="s">
        <v>5816</v>
      </c>
      <c r="G204" s="3" t="s">
        <v>5816</v>
      </c>
    </row>
    <row r="205" spans="1:7" ht="45" customHeight="1" x14ac:dyDescent="0.25">
      <c r="A205" s="3" t="s">
        <v>924</v>
      </c>
      <c r="B205" s="3" t="s">
        <v>11340</v>
      </c>
      <c r="C205" s="3" t="s">
        <v>5816</v>
      </c>
      <c r="D205" s="3" t="s">
        <v>197</v>
      </c>
      <c r="E205" s="3" t="s">
        <v>197</v>
      </c>
      <c r="F205" s="3" t="s">
        <v>5816</v>
      </c>
      <c r="G205" s="3" t="s">
        <v>5816</v>
      </c>
    </row>
    <row r="206" spans="1:7" ht="45" customHeight="1" x14ac:dyDescent="0.25">
      <c r="A206" s="3" t="s">
        <v>929</v>
      </c>
      <c r="B206" s="3" t="s">
        <v>11341</v>
      </c>
      <c r="C206" s="3" t="s">
        <v>5816</v>
      </c>
      <c r="D206" s="3" t="s">
        <v>197</v>
      </c>
      <c r="E206" s="3" t="s">
        <v>197</v>
      </c>
      <c r="F206" s="3" t="s">
        <v>5816</v>
      </c>
      <c r="G206" s="3" t="s">
        <v>5816</v>
      </c>
    </row>
    <row r="207" spans="1:7" ht="45" customHeight="1" x14ac:dyDescent="0.25">
      <c r="A207" s="3" t="s">
        <v>931</v>
      </c>
      <c r="B207" s="3" t="s">
        <v>11342</v>
      </c>
      <c r="C207" s="3" t="s">
        <v>5816</v>
      </c>
      <c r="D207" s="3" t="s">
        <v>197</v>
      </c>
      <c r="E207" s="3" t="s">
        <v>197</v>
      </c>
      <c r="F207" s="3" t="s">
        <v>5816</v>
      </c>
      <c r="G207" s="3" t="s">
        <v>5816</v>
      </c>
    </row>
    <row r="208" spans="1:7" ht="45" customHeight="1" x14ac:dyDescent="0.25">
      <c r="A208" s="3" t="s">
        <v>935</v>
      </c>
      <c r="B208" s="3" t="s">
        <v>11343</v>
      </c>
      <c r="C208" s="3" t="s">
        <v>5816</v>
      </c>
      <c r="D208" s="3" t="s">
        <v>197</v>
      </c>
      <c r="E208" s="3" t="s">
        <v>197</v>
      </c>
      <c r="F208" s="3" t="s">
        <v>5816</v>
      </c>
      <c r="G208" s="3" t="s">
        <v>5816</v>
      </c>
    </row>
    <row r="209" spans="1:7" ht="45" customHeight="1" x14ac:dyDescent="0.25">
      <c r="A209" s="3" t="s">
        <v>939</v>
      </c>
      <c r="B209" s="3" t="s">
        <v>11344</v>
      </c>
      <c r="C209" s="3" t="s">
        <v>5816</v>
      </c>
      <c r="D209" s="3" t="s">
        <v>197</v>
      </c>
      <c r="E209" s="3" t="s">
        <v>197</v>
      </c>
      <c r="F209" s="3" t="s">
        <v>5816</v>
      </c>
      <c r="G209" s="3" t="s">
        <v>5816</v>
      </c>
    </row>
    <row r="210" spans="1:7" ht="45" customHeight="1" x14ac:dyDescent="0.25">
      <c r="A210" s="3" t="s">
        <v>943</v>
      </c>
      <c r="B210" s="3" t="s">
        <v>11345</v>
      </c>
      <c r="C210" s="3" t="s">
        <v>5816</v>
      </c>
      <c r="D210" s="3" t="s">
        <v>197</v>
      </c>
      <c r="E210" s="3" t="s">
        <v>197</v>
      </c>
      <c r="F210" s="3" t="s">
        <v>5816</v>
      </c>
      <c r="G210" s="3" t="s">
        <v>5816</v>
      </c>
    </row>
    <row r="211" spans="1:7" ht="45" customHeight="1" x14ac:dyDescent="0.25">
      <c r="A211" s="3" t="s">
        <v>947</v>
      </c>
      <c r="B211" s="3" t="s">
        <v>11346</v>
      </c>
      <c r="C211" s="3" t="s">
        <v>5816</v>
      </c>
      <c r="D211" s="3" t="s">
        <v>197</v>
      </c>
      <c r="E211" s="3" t="s">
        <v>197</v>
      </c>
      <c r="F211" s="3" t="s">
        <v>5816</v>
      </c>
      <c r="G211" s="3" t="s">
        <v>5816</v>
      </c>
    </row>
    <row r="212" spans="1:7" ht="45" customHeight="1" x14ac:dyDescent="0.25">
      <c r="A212" s="3" t="s">
        <v>951</v>
      </c>
      <c r="B212" s="3" t="s">
        <v>11347</v>
      </c>
      <c r="C212" s="3" t="s">
        <v>5816</v>
      </c>
      <c r="D212" s="3" t="s">
        <v>197</v>
      </c>
      <c r="E212" s="3" t="s">
        <v>197</v>
      </c>
      <c r="F212" s="3" t="s">
        <v>5816</v>
      </c>
      <c r="G212" s="3" t="s">
        <v>5816</v>
      </c>
    </row>
    <row r="213" spans="1:7" ht="45" customHeight="1" x14ac:dyDescent="0.25">
      <c r="A213" s="3" t="s">
        <v>955</v>
      </c>
      <c r="B213" s="3" t="s">
        <v>11348</v>
      </c>
      <c r="C213" s="3" t="s">
        <v>5816</v>
      </c>
      <c r="D213" s="3" t="s">
        <v>197</v>
      </c>
      <c r="E213" s="3" t="s">
        <v>197</v>
      </c>
      <c r="F213" s="3" t="s">
        <v>5816</v>
      </c>
      <c r="G213" s="3" t="s">
        <v>5816</v>
      </c>
    </row>
    <row r="214" spans="1:7" ht="45" customHeight="1" x14ac:dyDescent="0.25">
      <c r="A214" s="3" t="s">
        <v>959</v>
      </c>
      <c r="B214" s="3" t="s">
        <v>11349</v>
      </c>
      <c r="C214" s="3" t="s">
        <v>5816</v>
      </c>
      <c r="D214" s="3" t="s">
        <v>197</v>
      </c>
      <c r="E214" s="3" t="s">
        <v>197</v>
      </c>
      <c r="F214" s="3" t="s">
        <v>5816</v>
      </c>
      <c r="G214" s="3" t="s">
        <v>5816</v>
      </c>
    </row>
    <row r="215" spans="1:7" ht="45" customHeight="1" x14ac:dyDescent="0.25">
      <c r="A215" s="3" t="s">
        <v>963</v>
      </c>
      <c r="B215" s="3" t="s">
        <v>11350</v>
      </c>
      <c r="C215" s="3" t="s">
        <v>5816</v>
      </c>
      <c r="D215" s="3" t="s">
        <v>197</v>
      </c>
      <c r="E215" s="3" t="s">
        <v>197</v>
      </c>
      <c r="F215" s="3" t="s">
        <v>5816</v>
      </c>
      <c r="G215" s="3" t="s">
        <v>5816</v>
      </c>
    </row>
    <row r="216" spans="1:7" ht="45" customHeight="1" x14ac:dyDescent="0.25">
      <c r="A216" s="3" t="s">
        <v>968</v>
      </c>
      <c r="B216" s="3" t="s">
        <v>11351</v>
      </c>
      <c r="C216" s="3" t="s">
        <v>5816</v>
      </c>
      <c r="D216" s="3" t="s">
        <v>197</v>
      </c>
      <c r="E216" s="3" t="s">
        <v>197</v>
      </c>
      <c r="F216" s="3" t="s">
        <v>5816</v>
      </c>
      <c r="G216" s="3" t="s">
        <v>5816</v>
      </c>
    </row>
    <row r="217" spans="1:7" ht="45" customHeight="1" x14ac:dyDescent="0.25">
      <c r="A217" s="3" t="s">
        <v>972</v>
      </c>
      <c r="B217" s="3" t="s">
        <v>11352</v>
      </c>
      <c r="C217" s="3" t="s">
        <v>5816</v>
      </c>
      <c r="D217" s="3" t="s">
        <v>197</v>
      </c>
      <c r="E217" s="3" t="s">
        <v>197</v>
      </c>
      <c r="F217" s="3" t="s">
        <v>5816</v>
      </c>
      <c r="G217" s="3" t="s">
        <v>5816</v>
      </c>
    </row>
    <row r="218" spans="1:7" ht="45" customHeight="1" x14ac:dyDescent="0.25">
      <c r="A218" s="3" t="s">
        <v>976</v>
      </c>
      <c r="B218" s="3" t="s">
        <v>11353</v>
      </c>
      <c r="C218" s="3" t="s">
        <v>5816</v>
      </c>
      <c r="D218" s="3" t="s">
        <v>197</v>
      </c>
      <c r="E218" s="3" t="s">
        <v>197</v>
      </c>
      <c r="F218" s="3" t="s">
        <v>5816</v>
      </c>
      <c r="G218" s="3" t="s">
        <v>5816</v>
      </c>
    </row>
    <row r="219" spans="1:7" ht="45" customHeight="1" x14ac:dyDescent="0.25">
      <c r="A219" s="3" t="s">
        <v>981</v>
      </c>
      <c r="B219" s="3" t="s">
        <v>11354</v>
      </c>
      <c r="C219" s="3" t="s">
        <v>5816</v>
      </c>
      <c r="D219" s="3" t="s">
        <v>197</v>
      </c>
      <c r="E219" s="3" t="s">
        <v>197</v>
      </c>
      <c r="F219" s="3" t="s">
        <v>5816</v>
      </c>
      <c r="G219" s="3" t="s">
        <v>5816</v>
      </c>
    </row>
    <row r="220" spans="1:7" ht="45" customHeight="1" x14ac:dyDescent="0.25">
      <c r="A220" s="3" t="s">
        <v>984</v>
      </c>
      <c r="B220" s="3" t="s">
        <v>11355</v>
      </c>
      <c r="C220" s="3" t="s">
        <v>5816</v>
      </c>
      <c r="D220" s="3" t="s">
        <v>197</v>
      </c>
      <c r="E220" s="3" t="s">
        <v>197</v>
      </c>
      <c r="F220" s="3" t="s">
        <v>5816</v>
      </c>
      <c r="G220" s="3" t="s">
        <v>5816</v>
      </c>
    </row>
    <row r="221" spans="1:7" ht="45" customHeight="1" x14ac:dyDescent="0.25">
      <c r="A221" s="3" t="s">
        <v>988</v>
      </c>
      <c r="B221" s="3" t="s">
        <v>11356</v>
      </c>
      <c r="C221" s="3" t="s">
        <v>5816</v>
      </c>
      <c r="D221" s="3" t="s">
        <v>197</v>
      </c>
      <c r="E221" s="3" t="s">
        <v>197</v>
      </c>
      <c r="F221" s="3" t="s">
        <v>5816</v>
      </c>
      <c r="G221" s="3" t="s">
        <v>5816</v>
      </c>
    </row>
    <row r="222" spans="1:7" ht="45" customHeight="1" x14ac:dyDescent="0.25">
      <c r="A222" s="3" t="s">
        <v>990</v>
      </c>
      <c r="B222" s="3" t="s">
        <v>11357</v>
      </c>
      <c r="C222" s="3" t="s">
        <v>5816</v>
      </c>
      <c r="D222" s="3" t="s">
        <v>197</v>
      </c>
      <c r="E222" s="3" t="s">
        <v>197</v>
      </c>
      <c r="F222" s="3" t="s">
        <v>5816</v>
      </c>
      <c r="G222" s="3" t="s">
        <v>5816</v>
      </c>
    </row>
    <row r="223" spans="1:7" ht="45" customHeight="1" x14ac:dyDescent="0.25">
      <c r="A223" s="3" t="s">
        <v>993</v>
      </c>
      <c r="B223" s="3" t="s">
        <v>11358</v>
      </c>
      <c r="C223" s="3" t="s">
        <v>5816</v>
      </c>
      <c r="D223" s="3" t="s">
        <v>197</v>
      </c>
      <c r="E223" s="3" t="s">
        <v>197</v>
      </c>
      <c r="F223" s="3" t="s">
        <v>5816</v>
      </c>
      <c r="G223" s="3" t="s">
        <v>5816</v>
      </c>
    </row>
    <row r="224" spans="1:7" ht="45" customHeight="1" x14ac:dyDescent="0.25">
      <c r="A224" s="3" t="s">
        <v>996</v>
      </c>
      <c r="B224" s="3" t="s">
        <v>11359</v>
      </c>
      <c r="C224" s="3" t="s">
        <v>5816</v>
      </c>
      <c r="D224" s="3" t="s">
        <v>197</v>
      </c>
      <c r="E224" s="3" t="s">
        <v>197</v>
      </c>
      <c r="F224" s="3" t="s">
        <v>5816</v>
      </c>
      <c r="G224" s="3" t="s">
        <v>5816</v>
      </c>
    </row>
    <row r="225" spans="1:7" ht="45" customHeight="1" x14ac:dyDescent="0.25">
      <c r="A225" s="3" t="s">
        <v>1000</v>
      </c>
      <c r="B225" s="3" t="s">
        <v>11360</v>
      </c>
      <c r="C225" s="3" t="s">
        <v>5816</v>
      </c>
      <c r="D225" s="3" t="s">
        <v>197</v>
      </c>
      <c r="E225" s="3" t="s">
        <v>197</v>
      </c>
      <c r="F225" s="3" t="s">
        <v>5816</v>
      </c>
      <c r="G225" s="3" t="s">
        <v>5816</v>
      </c>
    </row>
    <row r="226" spans="1:7" ht="45" customHeight="1" x14ac:dyDescent="0.25">
      <c r="A226" s="3" t="s">
        <v>1004</v>
      </c>
      <c r="B226" s="3" t="s">
        <v>11361</v>
      </c>
      <c r="C226" s="3" t="s">
        <v>5816</v>
      </c>
      <c r="D226" s="3" t="s">
        <v>197</v>
      </c>
      <c r="E226" s="3" t="s">
        <v>197</v>
      </c>
      <c r="F226" s="3" t="s">
        <v>5816</v>
      </c>
      <c r="G226" s="3" t="s">
        <v>5816</v>
      </c>
    </row>
    <row r="227" spans="1:7" ht="45" customHeight="1" x14ac:dyDescent="0.25">
      <c r="A227" s="3" t="s">
        <v>1007</v>
      </c>
      <c r="B227" s="3" t="s">
        <v>11362</v>
      </c>
      <c r="C227" s="3" t="s">
        <v>5816</v>
      </c>
      <c r="D227" s="3" t="s">
        <v>197</v>
      </c>
      <c r="E227" s="3" t="s">
        <v>197</v>
      </c>
      <c r="F227" s="3" t="s">
        <v>5816</v>
      </c>
      <c r="G227" s="3" t="s">
        <v>5816</v>
      </c>
    </row>
    <row r="228" spans="1:7" ht="45" customHeight="1" x14ac:dyDescent="0.25">
      <c r="A228" s="3" t="s">
        <v>1011</v>
      </c>
      <c r="B228" s="3" t="s">
        <v>11363</v>
      </c>
      <c r="C228" s="3" t="s">
        <v>5816</v>
      </c>
      <c r="D228" s="3" t="s">
        <v>197</v>
      </c>
      <c r="E228" s="3" t="s">
        <v>197</v>
      </c>
      <c r="F228" s="3" t="s">
        <v>5816</v>
      </c>
      <c r="G228" s="3" t="s">
        <v>5816</v>
      </c>
    </row>
    <row r="229" spans="1:7" ht="45" customHeight="1" x14ac:dyDescent="0.25">
      <c r="A229" s="3" t="s">
        <v>1016</v>
      </c>
      <c r="B229" s="3" t="s">
        <v>11364</v>
      </c>
      <c r="C229" s="3" t="s">
        <v>5816</v>
      </c>
      <c r="D229" s="3" t="s">
        <v>197</v>
      </c>
      <c r="E229" s="3" t="s">
        <v>197</v>
      </c>
      <c r="F229" s="3" t="s">
        <v>5816</v>
      </c>
      <c r="G229" s="3" t="s">
        <v>5816</v>
      </c>
    </row>
    <row r="230" spans="1:7" ht="45" customHeight="1" x14ac:dyDescent="0.25">
      <c r="A230" s="3" t="s">
        <v>1020</v>
      </c>
      <c r="B230" s="3" t="s">
        <v>11365</v>
      </c>
      <c r="C230" s="3" t="s">
        <v>5816</v>
      </c>
      <c r="D230" s="3" t="s">
        <v>197</v>
      </c>
      <c r="E230" s="3" t="s">
        <v>197</v>
      </c>
      <c r="F230" s="3" t="s">
        <v>5816</v>
      </c>
      <c r="G230" s="3" t="s">
        <v>5816</v>
      </c>
    </row>
    <row r="231" spans="1:7" ht="45" customHeight="1" x14ac:dyDescent="0.25">
      <c r="A231" s="3" t="s">
        <v>1024</v>
      </c>
      <c r="B231" s="3" t="s">
        <v>11366</v>
      </c>
      <c r="C231" s="3" t="s">
        <v>5816</v>
      </c>
      <c r="D231" s="3" t="s">
        <v>197</v>
      </c>
      <c r="E231" s="3" t="s">
        <v>197</v>
      </c>
      <c r="F231" s="3" t="s">
        <v>5816</v>
      </c>
      <c r="G231" s="3" t="s">
        <v>5816</v>
      </c>
    </row>
    <row r="232" spans="1:7" ht="45" customHeight="1" x14ac:dyDescent="0.25">
      <c r="A232" s="3" t="s">
        <v>1029</v>
      </c>
      <c r="B232" s="3" t="s">
        <v>11367</v>
      </c>
      <c r="C232" s="3" t="s">
        <v>5816</v>
      </c>
      <c r="D232" s="3" t="s">
        <v>197</v>
      </c>
      <c r="E232" s="3" t="s">
        <v>197</v>
      </c>
      <c r="F232" s="3" t="s">
        <v>5816</v>
      </c>
      <c r="G232" s="3" t="s">
        <v>5816</v>
      </c>
    </row>
    <row r="233" spans="1:7" ht="45" customHeight="1" x14ac:dyDescent="0.25">
      <c r="A233" s="3" t="s">
        <v>1033</v>
      </c>
      <c r="B233" s="3" t="s">
        <v>11368</v>
      </c>
      <c r="C233" s="3" t="s">
        <v>5816</v>
      </c>
      <c r="D233" s="3" t="s">
        <v>197</v>
      </c>
      <c r="E233" s="3" t="s">
        <v>197</v>
      </c>
      <c r="F233" s="3" t="s">
        <v>5816</v>
      </c>
      <c r="G233" s="3" t="s">
        <v>5816</v>
      </c>
    </row>
    <row r="234" spans="1:7" ht="45" customHeight="1" x14ac:dyDescent="0.25">
      <c r="A234" s="3" t="s">
        <v>1037</v>
      </c>
      <c r="B234" s="3" t="s">
        <v>11369</v>
      </c>
      <c r="C234" s="3" t="s">
        <v>5816</v>
      </c>
      <c r="D234" s="3" t="s">
        <v>197</v>
      </c>
      <c r="E234" s="3" t="s">
        <v>197</v>
      </c>
      <c r="F234" s="3" t="s">
        <v>5816</v>
      </c>
      <c r="G234" s="3" t="s">
        <v>5816</v>
      </c>
    </row>
    <row r="235" spans="1:7" ht="45" customHeight="1" x14ac:dyDescent="0.25">
      <c r="A235" s="3" t="s">
        <v>1041</v>
      </c>
      <c r="B235" s="3" t="s">
        <v>11370</v>
      </c>
      <c r="C235" s="3" t="s">
        <v>5816</v>
      </c>
      <c r="D235" s="3" t="s">
        <v>197</v>
      </c>
      <c r="E235" s="3" t="s">
        <v>197</v>
      </c>
      <c r="F235" s="3" t="s">
        <v>5816</v>
      </c>
      <c r="G235" s="3" t="s">
        <v>5816</v>
      </c>
    </row>
    <row r="236" spans="1:7" ht="45" customHeight="1" x14ac:dyDescent="0.25">
      <c r="A236" s="3" t="s">
        <v>1045</v>
      </c>
      <c r="B236" s="3" t="s">
        <v>11371</v>
      </c>
      <c r="C236" s="3" t="s">
        <v>5816</v>
      </c>
      <c r="D236" s="3" t="s">
        <v>197</v>
      </c>
      <c r="E236" s="3" t="s">
        <v>197</v>
      </c>
      <c r="F236" s="3" t="s">
        <v>5816</v>
      </c>
      <c r="G236" s="3" t="s">
        <v>5816</v>
      </c>
    </row>
    <row r="237" spans="1:7" ht="45" customHeight="1" x14ac:dyDescent="0.25">
      <c r="A237" s="3" t="s">
        <v>1049</v>
      </c>
      <c r="B237" s="3" t="s">
        <v>11372</v>
      </c>
      <c r="C237" s="3" t="s">
        <v>5816</v>
      </c>
      <c r="D237" s="3" t="s">
        <v>197</v>
      </c>
      <c r="E237" s="3" t="s">
        <v>197</v>
      </c>
      <c r="F237" s="3" t="s">
        <v>5816</v>
      </c>
      <c r="G237" s="3" t="s">
        <v>5816</v>
      </c>
    </row>
    <row r="238" spans="1:7" ht="45" customHeight="1" x14ac:dyDescent="0.25">
      <c r="A238" s="3" t="s">
        <v>1053</v>
      </c>
      <c r="B238" s="3" t="s">
        <v>11373</v>
      </c>
      <c r="C238" s="3" t="s">
        <v>5816</v>
      </c>
      <c r="D238" s="3" t="s">
        <v>197</v>
      </c>
      <c r="E238" s="3" t="s">
        <v>197</v>
      </c>
      <c r="F238" s="3" t="s">
        <v>5816</v>
      </c>
      <c r="G238" s="3" t="s">
        <v>5816</v>
      </c>
    </row>
    <row r="239" spans="1:7" ht="45" customHeight="1" x14ac:dyDescent="0.25">
      <c r="A239" s="3" t="s">
        <v>1057</v>
      </c>
      <c r="B239" s="3" t="s">
        <v>11374</v>
      </c>
      <c r="C239" s="3" t="s">
        <v>5816</v>
      </c>
      <c r="D239" s="3" t="s">
        <v>197</v>
      </c>
      <c r="E239" s="3" t="s">
        <v>197</v>
      </c>
      <c r="F239" s="3" t="s">
        <v>5816</v>
      </c>
      <c r="G239" s="3" t="s">
        <v>5816</v>
      </c>
    </row>
    <row r="240" spans="1:7" ht="45" customHeight="1" x14ac:dyDescent="0.25">
      <c r="A240" s="3" t="s">
        <v>1061</v>
      </c>
      <c r="B240" s="3" t="s">
        <v>11375</v>
      </c>
      <c r="C240" s="3" t="s">
        <v>5816</v>
      </c>
      <c r="D240" s="3" t="s">
        <v>197</v>
      </c>
      <c r="E240" s="3" t="s">
        <v>197</v>
      </c>
      <c r="F240" s="3" t="s">
        <v>5816</v>
      </c>
      <c r="G240" s="3" t="s">
        <v>5816</v>
      </c>
    </row>
    <row r="241" spans="1:7" ht="45" customHeight="1" x14ac:dyDescent="0.25">
      <c r="A241" s="3" t="s">
        <v>1065</v>
      </c>
      <c r="B241" s="3" t="s">
        <v>11376</v>
      </c>
      <c r="C241" s="3" t="s">
        <v>5816</v>
      </c>
      <c r="D241" s="3" t="s">
        <v>197</v>
      </c>
      <c r="E241" s="3" t="s">
        <v>197</v>
      </c>
      <c r="F241" s="3" t="s">
        <v>5816</v>
      </c>
      <c r="G241" s="3" t="s">
        <v>5816</v>
      </c>
    </row>
    <row r="242" spans="1:7" ht="45" customHeight="1" x14ac:dyDescent="0.25">
      <c r="A242" s="3" t="s">
        <v>1067</v>
      </c>
      <c r="B242" s="3" t="s">
        <v>11377</v>
      </c>
      <c r="C242" s="3" t="s">
        <v>5816</v>
      </c>
      <c r="D242" s="3" t="s">
        <v>197</v>
      </c>
      <c r="E242" s="3" t="s">
        <v>197</v>
      </c>
      <c r="F242" s="3" t="s">
        <v>5816</v>
      </c>
      <c r="G242" s="3" t="s">
        <v>5816</v>
      </c>
    </row>
    <row r="243" spans="1:7" ht="45" customHeight="1" x14ac:dyDescent="0.25">
      <c r="A243" s="3" t="s">
        <v>1069</v>
      </c>
      <c r="B243" s="3" t="s">
        <v>11378</v>
      </c>
      <c r="C243" s="3" t="s">
        <v>5816</v>
      </c>
      <c r="D243" s="3" t="s">
        <v>197</v>
      </c>
      <c r="E243" s="3" t="s">
        <v>197</v>
      </c>
      <c r="F243" s="3" t="s">
        <v>5816</v>
      </c>
      <c r="G243" s="3" t="s">
        <v>5816</v>
      </c>
    </row>
    <row r="244" spans="1:7" ht="45" customHeight="1" x14ac:dyDescent="0.25">
      <c r="A244" s="3" t="s">
        <v>1073</v>
      </c>
      <c r="B244" s="3" t="s">
        <v>11379</v>
      </c>
      <c r="C244" s="3" t="s">
        <v>5816</v>
      </c>
      <c r="D244" s="3" t="s">
        <v>197</v>
      </c>
      <c r="E244" s="3" t="s">
        <v>197</v>
      </c>
      <c r="F244" s="3" t="s">
        <v>5816</v>
      </c>
      <c r="G244" s="3" t="s">
        <v>5816</v>
      </c>
    </row>
    <row r="245" spans="1:7" ht="45" customHeight="1" x14ac:dyDescent="0.25">
      <c r="A245" s="3" t="s">
        <v>1076</v>
      </c>
      <c r="B245" s="3" t="s">
        <v>11380</v>
      </c>
      <c r="C245" s="3" t="s">
        <v>5816</v>
      </c>
      <c r="D245" s="3" t="s">
        <v>197</v>
      </c>
      <c r="E245" s="3" t="s">
        <v>197</v>
      </c>
      <c r="F245" s="3" t="s">
        <v>5816</v>
      </c>
      <c r="G245" s="3" t="s">
        <v>5816</v>
      </c>
    </row>
    <row r="246" spans="1:7" ht="45" customHeight="1" x14ac:dyDescent="0.25">
      <c r="A246" s="3" t="s">
        <v>1079</v>
      </c>
      <c r="B246" s="3" t="s">
        <v>11381</v>
      </c>
      <c r="C246" s="3" t="s">
        <v>5816</v>
      </c>
      <c r="D246" s="3" t="s">
        <v>197</v>
      </c>
      <c r="E246" s="3" t="s">
        <v>197</v>
      </c>
      <c r="F246" s="3" t="s">
        <v>5816</v>
      </c>
      <c r="G246" s="3" t="s">
        <v>5816</v>
      </c>
    </row>
    <row r="247" spans="1:7" ht="45" customHeight="1" x14ac:dyDescent="0.25">
      <c r="A247" s="3" t="s">
        <v>1083</v>
      </c>
      <c r="B247" s="3" t="s">
        <v>11382</v>
      </c>
      <c r="C247" s="3" t="s">
        <v>5816</v>
      </c>
      <c r="D247" s="3" t="s">
        <v>197</v>
      </c>
      <c r="E247" s="3" t="s">
        <v>197</v>
      </c>
      <c r="F247" s="3" t="s">
        <v>5816</v>
      </c>
      <c r="G247" s="3" t="s">
        <v>5816</v>
      </c>
    </row>
    <row r="248" spans="1:7" ht="45" customHeight="1" x14ac:dyDescent="0.25">
      <c r="A248" s="3" t="s">
        <v>1087</v>
      </c>
      <c r="B248" s="3" t="s">
        <v>11383</v>
      </c>
      <c r="C248" s="3" t="s">
        <v>5816</v>
      </c>
      <c r="D248" s="3" t="s">
        <v>197</v>
      </c>
      <c r="E248" s="3" t="s">
        <v>197</v>
      </c>
      <c r="F248" s="3" t="s">
        <v>5816</v>
      </c>
      <c r="G248" s="3" t="s">
        <v>5816</v>
      </c>
    </row>
    <row r="249" spans="1:7" ht="45" customHeight="1" x14ac:dyDescent="0.25">
      <c r="A249" s="3" t="s">
        <v>1090</v>
      </c>
      <c r="B249" s="3" t="s">
        <v>11384</v>
      </c>
      <c r="C249" s="3" t="s">
        <v>5816</v>
      </c>
      <c r="D249" s="3" t="s">
        <v>197</v>
      </c>
      <c r="E249" s="3" t="s">
        <v>197</v>
      </c>
      <c r="F249" s="3" t="s">
        <v>5816</v>
      </c>
      <c r="G249" s="3" t="s">
        <v>5816</v>
      </c>
    </row>
    <row r="250" spans="1:7" ht="45" customHeight="1" x14ac:dyDescent="0.25">
      <c r="A250" s="3" t="s">
        <v>1092</v>
      </c>
      <c r="B250" s="3" t="s">
        <v>11385</v>
      </c>
      <c r="C250" s="3" t="s">
        <v>5816</v>
      </c>
      <c r="D250" s="3" t="s">
        <v>197</v>
      </c>
      <c r="E250" s="3" t="s">
        <v>197</v>
      </c>
      <c r="F250" s="3" t="s">
        <v>5816</v>
      </c>
      <c r="G250" s="3" t="s">
        <v>5816</v>
      </c>
    </row>
    <row r="251" spans="1:7" ht="45" customHeight="1" x14ac:dyDescent="0.25">
      <c r="A251" s="3" t="s">
        <v>1096</v>
      </c>
      <c r="B251" s="3" t="s">
        <v>11386</v>
      </c>
      <c r="C251" s="3" t="s">
        <v>5816</v>
      </c>
      <c r="D251" s="3" t="s">
        <v>197</v>
      </c>
      <c r="E251" s="3" t="s">
        <v>197</v>
      </c>
      <c r="F251" s="3" t="s">
        <v>5816</v>
      </c>
      <c r="G251" s="3" t="s">
        <v>5816</v>
      </c>
    </row>
    <row r="252" spans="1:7" ht="45" customHeight="1" x14ac:dyDescent="0.25">
      <c r="A252" s="3" t="s">
        <v>1099</v>
      </c>
      <c r="B252" s="3" t="s">
        <v>11387</v>
      </c>
      <c r="C252" s="3" t="s">
        <v>5816</v>
      </c>
      <c r="D252" s="3" t="s">
        <v>197</v>
      </c>
      <c r="E252" s="3" t="s">
        <v>197</v>
      </c>
      <c r="F252" s="3" t="s">
        <v>5816</v>
      </c>
      <c r="G252" s="3" t="s">
        <v>5816</v>
      </c>
    </row>
    <row r="253" spans="1:7" ht="45" customHeight="1" x14ac:dyDescent="0.25">
      <c r="A253" s="3" t="s">
        <v>1104</v>
      </c>
      <c r="B253" s="3" t="s">
        <v>11388</v>
      </c>
      <c r="C253" s="3" t="s">
        <v>5816</v>
      </c>
      <c r="D253" s="3" t="s">
        <v>197</v>
      </c>
      <c r="E253" s="3" t="s">
        <v>197</v>
      </c>
      <c r="F253" s="3" t="s">
        <v>5816</v>
      </c>
      <c r="G253" s="3" t="s">
        <v>5816</v>
      </c>
    </row>
    <row r="254" spans="1:7" ht="45" customHeight="1" x14ac:dyDescent="0.25">
      <c r="A254" s="3" t="s">
        <v>1108</v>
      </c>
      <c r="B254" s="3" t="s">
        <v>11389</v>
      </c>
      <c r="C254" s="3" t="s">
        <v>5816</v>
      </c>
      <c r="D254" s="3" t="s">
        <v>197</v>
      </c>
      <c r="E254" s="3" t="s">
        <v>197</v>
      </c>
      <c r="F254" s="3" t="s">
        <v>5816</v>
      </c>
      <c r="G254" s="3" t="s">
        <v>5816</v>
      </c>
    </row>
    <row r="255" spans="1:7" ht="45" customHeight="1" x14ac:dyDescent="0.25">
      <c r="A255" s="3" t="s">
        <v>1112</v>
      </c>
      <c r="B255" s="3" t="s">
        <v>11390</v>
      </c>
      <c r="C255" s="3" t="s">
        <v>5816</v>
      </c>
      <c r="D255" s="3" t="s">
        <v>197</v>
      </c>
      <c r="E255" s="3" t="s">
        <v>197</v>
      </c>
      <c r="F255" s="3" t="s">
        <v>5816</v>
      </c>
      <c r="G255" s="3" t="s">
        <v>5816</v>
      </c>
    </row>
    <row r="256" spans="1:7" ht="45" customHeight="1" x14ac:dyDescent="0.25">
      <c r="A256" s="3" t="s">
        <v>1116</v>
      </c>
      <c r="B256" s="3" t="s">
        <v>11391</v>
      </c>
      <c r="C256" s="3" t="s">
        <v>5816</v>
      </c>
      <c r="D256" s="3" t="s">
        <v>197</v>
      </c>
      <c r="E256" s="3" t="s">
        <v>197</v>
      </c>
      <c r="F256" s="3" t="s">
        <v>5816</v>
      </c>
      <c r="G256" s="3" t="s">
        <v>5816</v>
      </c>
    </row>
    <row r="257" spans="1:7" ht="45" customHeight="1" x14ac:dyDescent="0.25">
      <c r="A257" s="3" t="s">
        <v>1120</v>
      </c>
      <c r="B257" s="3" t="s">
        <v>11392</v>
      </c>
      <c r="C257" s="3" t="s">
        <v>5816</v>
      </c>
      <c r="D257" s="3" t="s">
        <v>197</v>
      </c>
      <c r="E257" s="3" t="s">
        <v>197</v>
      </c>
      <c r="F257" s="3" t="s">
        <v>5816</v>
      </c>
      <c r="G257" s="3" t="s">
        <v>5816</v>
      </c>
    </row>
    <row r="258" spans="1:7" ht="45" customHeight="1" x14ac:dyDescent="0.25">
      <c r="A258" s="3" t="s">
        <v>1124</v>
      </c>
      <c r="B258" s="3" t="s">
        <v>11393</v>
      </c>
      <c r="C258" s="3" t="s">
        <v>5816</v>
      </c>
      <c r="D258" s="3" t="s">
        <v>197</v>
      </c>
      <c r="E258" s="3" t="s">
        <v>197</v>
      </c>
      <c r="F258" s="3" t="s">
        <v>5816</v>
      </c>
      <c r="G258" s="3" t="s">
        <v>5816</v>
      </c>
    </row>
    <row r="259" spans="1:7" ht="45" customHeight="1" x14ac:dyDescent="0.25">
      <c r="A259" s="3" t="s">
        <v>1128</v>
      </c>
      <c r="B259" s="3" t="s">
        <v>11394</v>
      </c>
      <c r="C259" s="3" t="s">
        <v>5816</v>
      </c>
      <c r="D259" s="3" t="s">
        <v>197</v>
      </c>
      <c r="E259" s="3" t="s">
        <v>197</v>
      </c>
      <c r="F259" s="3" t="s">
        <v>5816</v>
      </c>
      <c r="G259" s="3" t="s">
        <v>5816</v>
      </c>
    </row>
    <row r="260" spans="1:7" ht="45" customHeight="1" x14ac:dyDescent="0.25">
      <c r="A260" s="3" t="s">
        <v>1132</v>
      </c>
      <c r="B260" s="3" t="s">
        <v>11395</v>
      </c>
      <c r="C260" s="3" t="s">
        <v>5816</v>
      </c>
      <c r="D260" s="3" t="s">
        <v>197</v>
      </c>
      <c r="E260" s="3" t="s">
        <v>197</v>
      </c>
      <c r="F260" s="3" t="s">
        <v>5816</v>
      </c>
      <c r="G260" s="3" t="s">
        <v>5816</v>
      </c>
    </row>
    <row r="261" spans="1:7" ht="45" customHeight="1" x14ac:dyDescent="0.25">
      <c r="A261" s="3" t="s">
        <v>1136</v>
      </c>
      <c r="B261" s="3" t="s">
        <v>11396</v>
      </c>
      <c r="C261" s="3" t="s">
        <v>5816</v>
      </c>
      <c r="D261" s="3" t="s">
        <v>197</v>
      </c>
      <c r="E261" s="3" t="s">
        <v>197</v>
      </c>
      <c r="F261" s="3" t="s">
        <v>5816</v>
      </c>
      <c r="G261" s="3" t="s">
        <v>5816</v>
      </c>
    </row>
    <row r="262" spans="1:7" ht="45" customHeight="1" x14ac:dyDescent="0.25">
      <c r="A262" s="3" t="s">
        <v>1140</v>
      </c>
      <c r="B262" s="3" t="s">
        <v>11397</v>
      </c>
      <c r="C262" s="3" t="s">
        <v>5816</v>
      </c>
      <c r="D262" s="3" t="s">
        <v>197</v>
      </c>
      <c r="E262" s="3" t="s">
        <v>197</v>
      </c>
      <c r="F262" s="3" t="s">
        <v>5816</v>
      </c>
      <c r="G262" s="3" t="s">
        <v>5816</v>
      </c>
    </row>
    <row r="263" spans="1:7" ht="45" customHeight="1" x14ac:dyDescent="0.25">
      <c r="A263" s="3" t="s">
        <v>1144</v>
      </c>
      <c r="B263" s="3" t="s">
        <v>11398</v>
      </c>
      <c r="C263" s="3" t="s">
        <v>5816</v>
      </c>
      <c r="D263" s="3" t="s">
        <v>197</v>
      </c>
      <c r="E263" s="3" t="s">
        <v>197</v>
      </c>
      <c r="F263" s="3" t="s">
        <v>5816</v>
      </c>
      <c r="G263" s="3" t="s">
        <v>5816</v>
      </c>
    </row>
    <row r="264" spans="1:7" ht="45" customHeight="1" x14ac:dyDescent="0.25">
      <c r="A264" s="3" t="s">
        <v>1148</v>
      </c>
      <c r="B264" s="3" t="s">
        <v>11399</v>
      </c>
      <c r="C264" s="3" t="s">
        <v>5816</v>
      </c>
      <c r="D264" s="3" t="s">
        <v>197</v>
      </c>
      <c r="E264" s="3" t="s">
        <v>197</v>
      </c>
      <c r="F264" s="3" t="s">
        <v>5816</v>
      </c>
      <c r="G264" s="3" t="s">
        <v>5816</v>
      </c>
    </row>
    <row r="265" spans="1:7" ht="45" customHeight="1" x14ac:dyDescent="0.25">
      <c r="A265" s="3" t="s">
        <v>1153</v>
      </c>
      <c r="B265" s="3" t="s">
        <v>11400</v>
      </c>
      <c r="C265" s="3" t="s">
        <v>5816</v>
      </c>
      <c r="D265" s="3" t="s">
        <v>197</v>
      </c>
      <c r="E265" s="3" t="s">
        <v>197</v>
      </c>
      <c r="F265" s="3" t="s">
        <v>5816</v>
      </c>
      <c r="G265" s="3" t="s">
        <v>5816</v>
      </c>
    </row>
    <row r="266" spans="1:7" ht="45" customHeight="1" x14ac:dyDescent="0.25">
      <c r="A266" s="3" t="s">
        <v>1155</v>
      </c>
      <c r="B266" s="3" t="s">
        <v>11401</v>
      </c>
      <c r="C266" s="3" t="s">
        <v>5816</v>
      </c>
      <c r="D266" s="3" t="s">
        <v>197</v>
      </c>
      <c r="E266" s="3" t="s">
        <v>197</v>
      </c>
      <c r="F266" s="3" t="s">
        <v>5816</v>
      </c>
      <c r="G266" s="3" t="s">
        <v>5816</v>
      </c>
    </row>
    <row r="267" spans="1:7" ht="45" customHeight="1" x14ac:dyDescent="0.25">
      <c r="A267" s="3" t="s">
        <v>1157</v>
      </c>
      <c r="B267" s="3" t="s">
        <v>11402</v>
      </c>
      <c r="C267" s="3" t="s">
        <v>5816</v>
      </c>
      <c r="D267" s="3" t="s">
        <v>197</v>
      </c>
      <c r="E267" s="3" t="s">
        <v>197</v>
      </c>
      <c r="F267" s="3" t="s">
        <v>5816</v>
      </c>
      <c r="G267" s="3" t="s">
        <v>5816</v>
      </c>
    </row>
    <row r="268" spans="1:7" ht="45" customHeight="1" x14ac:dyDescent="0.25">
      <c r="A268" s="3" t="s">
        <v>1162</v>
      </c>
      <c r="B268" s="3" t="s">
        <v>11403</v>
      </c>
      <c r="C268" s="3" t="s">
        <v>5816</v>
      </c>
      <c r="D268" s="3" t="s">
        <v>197</v>
      </c>
      <c r="E268" s="3" t="s">
        <v>197</v>
      </c>
      <c r="F268" s="3" t="s">
        <v>5816</v>
      </c>
      <c r="G268" s="3" t="s">
        <v>5816</v>
      </c>
    </row>
    <row r="269" spans="1:7" ht="45" customHeight="1" x14ac:dyDescent="0.25">
      <c r="A269" s="3" t="s">
        <v>1164</v>
      </c>
      <c r="B269" s="3" t="s">
        <v>11404</v>
      </c>
      <c r="C269" s="3" t="s">
        <v>5816</v>
      </c>
      <c r="D269" s="3" t="s">
        <v>197</v>
      </c>
      <c r="E269" s="3" t="s">
        <v>197</v>
      </c>
      <c r="F269" s="3" t="s">
        <v>5816</v>
      </c>
      <c r="G269" s="3" t="s">
        <v>5816</v>
      </c>
    </row>
    <row r="270" spans="1:7" ht="45" customHeight="1" x14ac:dyDescent="0.25">
      <c r="A270" s="3" t="s">
        <v>1166</v>
      </c>
      <c r="B270" s="3" t="s">
        <v>11405</v>
      </c>
      <c r="C270" s="3" t="s">
        <v>5816</v>
      </c>
      <c r="D270" s="3" t="s">
        <v>197</v>
      </c>
      <c r="E270" s="3" t="s">
        <v>197</v>
      </c>
      <c r="F270" s="3" t="s">
        <v>5816</v>
      </c>
      <c r="G270" s="3" t="s">
        <v>5816</v>
      </c>
    </row>
    <row r="271" spans="1:7" ht="45" customHeight="1" x14ac:dyDescent="0.25">
      <c r="A271" s="3" t="s">
        <v>1169</v>
      </c>
      <c r="B271" s="3" t="s">
        <v>11406</v>
      </c>
      <c r="C271" s="3" t="s">
        <v>5816</v>
      </c>
      <c r="D271" s="3" t="s">
        <v>197</v>
      </c>
      <c r="E271" s="3" t="s">
        <v>197</v>
      </c>
      <c r="F271" s="3" t="s">
        <v>5816</v>
      </c>
      <c r="G271" s="3" t="s">
        <v>5816</v>
      </c>
    </row>
    <row r="272" spans="1:7" ht="45" customHeight="1" x14ac:dyDescent="0.25">
      <c r="A272" s="3" t="s">
        <v>1173</v>
      </c>
      <c r="B272" s="3" t="s">
        <v>11407</v>
      </c>
      <c r="C272" s="3" t="s">
        <v>5816</v>
      </c>
      <c r="D272" s="3" t="s">
        <v>197</v>
      </c>
      <c r="E272" s="3" t="s">
        <v>197</v>
      </c>
      <c r="F272" s="3" t="s">
        <v>5816</v>
      </c>
      <c r="G272" s="3" t="s">
        <v>5816</v>
      </c>
    </row>
    <row r="273" spans="1:7" ht="45" customHeight="1" x14ac:dyDescent="0.25">
      <c r="A273" s="3" t="s">
        <v>1177</v>
      </c>
      <c r="B273" s="3" t="s">
        <v>11408</v>
      </c>
      <c r="C273" s="3" t="s">
        <v>5816</v>
      </c>
      <c r="D273" s="3" t="s">
        <v>197</v>
      </c>
      <c r="E273" s="3" t="s">
        <v>197</v>
      </c>
      <c r="F273" s="3" t="s">
        <v>5816</v>
      </c>
      <c r="G273" s="3" t="s">
        <v>5816</v>
      </c>
    </row>
    <row r="274" spans="1:7" ht="45" customHeight="1" x14ac:dyDescent="0.25">
      <c r="A274" s="3" t="s">
        <v>1181</v>
      </c>
      <c r="B274" s="3" t="s">
        <v>11409</v>
      </c>
      <c r="C274" s="3" t="s">
        <v>5816</v>
      </c>
      <c r="D274" s="3" t="s">
        <v>197</v>
      </c>
      <c r="E274" s="3" t="s">
        <v>197</v>
      </c>
      <c r="F274" s="3" t="s">
        <v>5816</v>
      </c>
      <c r="G274" s="3" t="s">
        <v>5816</v>
      </c>
    </row>
    <row r="275" spans="1:7" ht="45" customHeight="1" x14ac:dyDescent="0.25">
      <c r="A275" s="3" t="s">
        <v>1184</v>
      </c>
      <c r="B275" s="3" t="s">
        <v>11410</v>
      </c>
      <c r="C275" s="3" t="s">
        <v>5816</v>
      </c>
      <c r="D275" s="3" t="s">
        <v>197</v>
      </c>
      <c r="E275" s="3" t="s">
        <v>197</v>
      </c>
      <c r="F275" s="3" t="s">
        <v>5816</v>
      </c>
      <c r="G275" s="3" t="s">
        <v>5816</v>
      </c>
    </row>
    <row r="276" spans="1:7" ht="45" customHeight="1" x14ac:dyDescent="0.25">
      <c r="A276" s="3" t="s">
        <v>1188</v>
      </c>
      <c r="B276" s="3" t="s">
        <v>11411</v>
      </c>
      <c r="C276" s="3" t="s">
        <v>5816</v>
      </c>
      <c r="D276" s="3" t="s">
        <v>197</v>
      </c>
      <c r="E276" s="3" t="s">
        <v>197</v>
      </c>
      <c r="F276" s="3" t="s">
        <v>5816</v>
      </c>
      <c r="G276" s="3" t="s">
        <v>5816</v>
      </c>
    </row>
    <row r="277" spans="1:7" ht="45" customHeight="1" x14ac:dyDescent="0.25">
      <c r="A277" s="3" t="s">
        <v>1191</v>
      </c>
      <c r="B277" s="3" t="s">
        <v>11412</v>
      </c>
      <c r="C277" s="3" t="s">
        <v>5816</v>
      </c>
      <c r="D277" s="3" t="s">
        <v>197</v>
      </c>
      <c r="E277" s="3" t="s">
        <v>197</v>
      </c>
      <c r="F277" s="3" t="s">
        <v>5816</v>
      </c>
      <c r="G277" s="3" t="s">
        <v>5816</v>
      </c>
    </row>
    <row r="278" spans="1:7" ht="45" customHeight="1" x14ac:dyDescent="0.25">
      <c r="A278" s="3" t="s">
        <v>1195</v>
      </c>
      <c r="B278" s="3" t="s">
        <v>11413</v>
      </c>
      <c r="C278" s="3" t="s">
        <v>5816</v>
      </c>
      <c r="D278" s="3" t="s">
        <v>197</v>
      </c>
      <c r="E278" s="3" t="s">
        <v>197</v>
      </c>
      <c r="F278" s="3" t="s">
        <v>5816</v>
      </c>
      <c r="G278" s="3" t="s">
        <v>5816</v>
      </c>
    </row>
    <row r="279" spans="1:7" ht="45" customHeight="1" x14ac:dyDescent="0.25">
      <c r="A279" s="3" t="s">
        <v>1199</v>
      </c>
      <c r="B279" s="3" t="s">
        <v>11414</v>
      </c>
      <c r="C279" s="3" t="s">
        <v>5816</v>
      </c>
      <c r="D279" s="3" t="s">
        <v>197</v>
      </c>
      <c r="E279" s="3" t="s">
        <v>197</v>
      </c>
      <c r="F279" s="3" t="s">
        <v>5816</v>
      </c>
      <c r="G279" s="3" t="s">
        <v>5816</v>
      </c>
    </row>
    <row r="280" spans="1:7" ht="45" customHeight="1" x14ac:dyDescent="0.25">
      <c r="A280" s="3" t="s">
        <v>1203</v>
      </c>
      <c r="B280" s="3" t="s">
        <v>11415</v>
      </c>
      <c r="C280" s="3" t="s">
        <v>5816</v>
      </c>
      <c r="D280" s="3" t="s">
        <v>197</v>
      </c>
      <c r="E280" s="3" t="s">
        <v>197</v>
      </c>
      <c r="F280" s="3" t="s">
        <v>5816</v>
      </c>
      <c r="G280" s="3" t="s">
        <v>5816</v>
      </c>
    </row>
    <row r="281" spans="1:7" ht="45" customHeight="1" x14ac:dyDescent="0.25">
      <c r="A281" s="3" t="s">
        <v>1207</v>
      </c>
      <c r="B281" s="3" t="s">
        <v>11416</v>
      </c>
      <c r="C281" s="3" t="s">
        <v>5816</v>
      </c>
      <c r="D281" s="3" t="s">
        <v>197</v>
      </c>
      <c r="E281" s="3" t="s">
        <v>197</v>
      </c>
      <c r="F281" s="3" t="s">
        <v>5816</v>
      </c>
      <c r="G281" s="3" t="s">
        <v>5816</v>
      </c>
    </row>
    <row r="282" spans="1:7" ht="45" customHeight="1" x14ac:dyDescent="0.25">
      <c r="A282" s="3" t="s">
        <v>1211</v>
      </c>
      <c r="B282" s="3" t="s">
        <v>11417</v>
      </c>
      <c r="C282" s="3" t="s">
        <v>5816</v>
      </c>
      <c r="D282" s="3" t="s">
        <v>197</v>
      </c>
      <c r="E282" s="3" t="s">
        <v>197</v>
      </c>
      <c r="F282" s="3" t="s">
        <v>5816</v>
      </c>
      <c r="G282" s="3" t="s">
        <v>5816</v>
      </c>
    </row>
    <row r="283" spans="1:7" ht="45" customHeight="1" x14ac:dyDescent="0.25">
      <c r="A283" s="3" t="s">
        <v>1215</v>
      </c>
      <c r="B283" s="3" t="s">
        <v>11418</v>
      </c>
      <c r="C283" s="3" t="s">
        <v>5816</v>
      </c>
      <c r="D283" s="3" t="s">
        <v>197</v>
      </c>
      <c r="E283" s="3" t="s">
        <v>197</v>
      </c>
      <c r="F283" s="3" t="s">
        <v>5816</v>
      </c>
      <c r="G283" s="3" t="s">
        <v>5816</v>
      </c>
    </row>
    <row r="284" spans="1:7" ht="45" customHeight="1" x14ac:dyDescent="0.25">
      <c r="A284" s="3" t="s">
        <v>1219</v>
      </c>
      <c r="B284" s="3" t="s">
        <v>11419</v>
      </c>
      <c r="C284" s="3" t="s">
        <v>5816</v>
      </c>
      <c r="D284" s="3" t="s">
        <v>197</v>
      </c>
      <c r="E284" s="3" t="s">
        <v>197</v>
      </c>
      <c r="F284" s="3" t="s">
        <v>5816</v>
      </c>
      <c r="G284" s="3" t="s">
        <v>5816</v>
      </c>
    </row>
    <row r="285" spans="1:7" ht="45" customHeight="1" x14ac:dyDescent="0.25">
      <c r="A285" s="3" t="s">
        <v>1223</v>
      </c>
      <c r="B285" s="3" t="s">
        <v>11420</v>
      </c>
      <c r="C285" s="3" t="s">
        <v>5816</v>
      </c>
      <c r="D285" s="3" t="s">
        <v>197</v>
      </c>
      <c r="E285" s="3" t="s">
        <v>197</v>
      </c>
      <c r="F285" s="3" t="s">
        <v>5816</v>
      </c>
      <c r="G285" s="3" t="s">
        <v>5816</v>
      </c>
    </row>
    <row r="286" spans="1:7" ht="45" customHeight="1" x14ac:dyDescent="0.25">
      <c r="A286" s="3" t="s">
        <v>1227</v>
      </c>
      <c r="B286" s="3" t="s">
        <v>11421</v>
      </c>
      <c r="C286" s="3" t="s">
        <v>5816</v>
      </c>
      <c r="D286" s="3" t="s">
        <v>197</v>
      </c>
      <c r="E286" s="3" t="s">
        <v>197</v>
      </c>
      <c r="F286" s="3" t="s">
        <v>5816</v>
      </c>
      <c r="G286" s="3" t="s">
        <v>5816</v>
      </c>
    </row>
    <row r="287" spans="1:7" ht="45" customHeight="1" x14ac:dyDescent="0.25">
      <c r="A287" s="3" t="s">
        <v>1231</v>
      </c>
      <c r="B287" s="3" t="s">
        <v>11422</v>
      </c>
      <c r="C287" s="3" t="s">
        <v>5816</v>
      </c>
      <c r="D287" s="3" t="s">
        <v>197</v>
      </c>
      <c r="E287" s="3" t="s">
        <v>197</v>
      </c>
      <c r="F287" s="3" t="s">
        <v>5816</v>
      </c>
      <c r="G287" s="3" t="s">
        <v>5816</v>
      </c>
    </row>
    <row r="288" spans="1:7" ht="45" customHeight="1" x14ac:dyDescent="0.25">
      <c r="A288" s="3" t="s">
        <v>1236</v>
      </c>
      <c r="B288" s="3" t="s">
        <v>11423</v>
      </c>
      <c r="C288" s="3" t="s">
        <v>5816</v>
      </c>
      <c r="D288" s="3" t="s">
        <v>197</v>
      </c>
      <c r="E288" s="3" t="s">
        <v>197</v>
      </c>
      <c r="F288" s="3" t="s">
        <v>5816</v>
      </c>
      <c r="G288" s="3" t="s">
        <v>5816</v>
      </c>
    </row>
    <row r="289" spans="1:7" ht="45" customHeight="1" x14ac:dyDescent="0.25">
      <c r="A289" s="3" t="s">
        <v>1240</v>
      </c>
      <c r="B289" s="3" t="s">
        <v>11424</v>
      </c>
      <c r="C289" s="3" t="s">
        <v>5816</v>
      </c>
      <c r="D289" s="3" t="s">
        <v>197</v>
      </c>
      <c r="E289" s="3" t="s">
        <v>197</v>
      </c>
      <c r="F289" s="3" t="s">
        <v>5816</v>
      </c>
      <c r="G289" s="3" t="s">
        <v>5816</v>
      </c>
    </row>
    <row r="290" spans="1:7" ht="45" customHeight="1" x14ac:dyDescent="0.25">
      <c r="A290" s="3" t="s">
        <v>1243</v>
      </c>
      <c r="B290" s="3" t="s">
        <v>11425</v>
      </c>
      <c r="C290" s="3" t="s">
        <v>5816</v>
      </c>
      <c r="D290" s="3" t="s">
        <v>197</v>
      </c>
      <c r="E290" s="3" t="s">
        <v>197</v>
      </c>
      <c r="F290" s="3" t="s">
        <v>5816</v>
      </c>
      <c r="G290" s="3" t="s">
        <v>5816</v>
      </c>
    </row>
    <row r="291" spans="1:7" ht="45" customHeight="1" x14ac:dyDescent="0.25">
      <c r="A291" s="3" t="s">
        <v>1246</v>
      </c>
      <c r="B291" s="3" t="s">
        <v>11426</v>
      </c>
      <c r="C291" s="3" t="s">
        <v>5816</v>
      </c>
      <c r="D291" s="3" t="s">
        <v>197</v>
      </c>
      <c r="E291" s="3" t="s">
        <v>197</v>
      </c>
      <c r="F291" s="3" t="s">
        <v>5816</v>
      </c>
      <c r="G291" s="3" t="s">
        <v>5816</v>
      </c>
    </row>
    <row r="292" spans="1:7" ht="45" customHeight="1" x14ac:dyDescent="0.25">
      <c r="A292" s="3" t="s">
        <v>1248</v>
      </c>
      <c r="B292" s="3" t="s">
        <v>11427</v>
      </c>
      <c r="C292" s="3" t="s">
        <v>5816</v>
      </c>
      <c r="D292" s="3" t="s">
        <v>197</v>
      </c>
      <c r="E292" s="3" t="s">
        <v>197</v>
      </c>
      <c r="F292" s="3" t="s">
        <v>5816</v>
      </c>
      <c r="G292" s="3" t="s">
        <v>5816</v>
      </c>
    </row>
    <row r="293" spans="1:7" ht="45" customHeight="1" x14ac:dyDescent="0.25">
      <c r="A293" s="3" t="s">
        <v>1251</v>
      </c>
      <c r="B293" s="3" t="s">
        <v>11428</v>
      </c>
      <c r="C293" s="3" t="s">
        <v>5816</v>
      </c>
      <c r="D293" s="3" t="s">
        <v>197</v>
      </c>
      <c r="E293" s="3" t="s">
        <v>197</v>
      </c>
      <c r="F293" s="3" t="s">
        <v>5816</v>
      </c>
      <c r="G293" s="3" t="s">
        <v>5816</v>
      </c>
    </row>
    <row r="294" spans="1:7" ht="45" customHeight="1" x14ac:dyDescent="0.25">
      <c r="A294" s="3" t="s">
        <v>1254</v>
      </c>
      <c r="B294" s="3" t="s">
        <v>11429</v>
      </c>
      <c r="C294" s="3" t="s">
        <v>5816</v>
      </c>
      <c r="D294" s="3" t="s">
        <v>197</v>
      </c>
      <c r="E294" s="3" t="s">
        <v>197</v>
      </c>
      <c r="F294" s="3" t="s">
        <v>5816</v>
      </c>
      <c r="G294" s="3" t="s">
        <v>5816</v>
      </c>
    </row>
    <row r="295" spans="1:7" ht="45" customHeight="1" x14ac:dyDescent="0.25">
      <c r="A295" s="3" t="s">
        <v>1258</v>
      </c>
      <c r="B295" s="3" t="s">
        <v>11430</v>
      </c>
      <c r="C295" s="3" t="s">
        <v>5816</v>
      </c>
      <c r="D295" s="3" t="s">
        <v>197</v>
      </c>
      <c r="E295" s="3" t="s">
        <v>197</v>
      </c>
      <c r="F295" s="3" t="s">
        <v>5816</v>
      </c>
      <c r="G295" s="3" t="s">
        <v>5816</v>
      </c>
    </row>
    <row r="296" spans="1:7" ht="45" customHeight="1" x14ac:dyDescent="0.25">
      <c r="A296" s="3" t="s">
        <v>1262</v>
      </c>
      <c r="B296" s="3" t="s">
        <v>11431</v>
      </c>
      <c r="C296" s="3" t="s">
        <v>5816</v>
      </c>
      <c r="D296" s="3" t="s">
        <v>197</v>
      </c>
      <c r="E296" s="3" t="s">
        <v>197</v>
      </c>
      <c r="F296" s="3" t="s">
        <v>5816</v>
      </c>
      <c r="G296" s="3" t="s">
        <v>5816</v>
      </c>
    </row>
    <row r="297" spans="1:7" ht="45" customHeight="1" x14ac:dyDescent="0.25">
      <c r="A297" s="3" t="s">
        <v>1266</v>
      </c>
      <c r="B297" s="3" t="s">
        <v>11432</v>
      </c>
      <c r="C297" s="3" t="s">
        <v>5816</v>
      </c>
      <c r="D297" s="3" t="s">
        <v>197</v>
      </c>
      <c r="E297" s="3" t="s">
        <v>197</v>
      </c>
      <c r="F297" s="3" t="s">
        <v>5816</v>
      </c>
      <c r="G297" s="3" t="s">
        <v>5816</v>
      </c>
    </row>
    <row r="298" spans="1:7" ht="45" customHeight="1" x14ac:dyDescent="0.25">
      <c r="A298" s="3" t="s">
        <v>1270</v>
      </c>
      <c r="B298" s="3" t="s">
        <v>11433</v>
      </c>
      <c r="C298" s="3" t="s">
        <v>5816</v>
      </c>
      <c r="D298" s="3" t="s">
        <v>197</v>
      </c>
      <c r="E298" s="3" t="s">
        <v>197</v>
      </c>
      <c r="F298" s="3" t="s">
        <v>5816</v>
      </c>
      <c r="G298" s="3" t="s">
        <v>5816</v>
      </c>
    </row>
    <row r="299" spans="1:7" ht="45" customHeight="1" x14ac:dyDescent="0.25">
      <c r="A299" s="3" t="s">
        <v>1273</v>
      </c>
      <c r="B299" s="3" t="s">
        <v>11434</v>
      </c>
      <c r="C299" s="3" t="s">
        <v>5816</v>
      </c>
      <c r="D299" s="3" t="s">
        <v>197</v>
      </c>
      <c r="E299" s="3" t="s">
        <v>197</v>
      </c>
      <c r="F299" s="3" t="s">
        <v>5816</v>
      </c>
      <c r="G299" s="3" t="s">
        <v>5816</v>
      </c>
    </row>
    <row r="300" spans="1:7" ht="45" customHeight="1" x14ac:dyDescent="0.25">
      <c r="A300" s="3" t="s">
        <v>1277</v>
      </c>
      <c r="B300" s="3" t="s">
        <v>11435</v>
      </c>
      <c r="C300" s="3" t="s">
        <v>5816</v>
      </c>
      <c r="D300" s="3" t="s">
        <v>197</v>
      </c>
      <c r="E300" s="3" t="s">
        <v>197</v>
      </c>
      <c r="F300" s="3" t="s">
        <v>5816</v>
      </c>
      <c r="G300" s="3" t="s">
        <v>5816</v>
      </c>
    </row>
    <row r="301" spans="1:7" ht="45" customHeight="1" x14ac:dyDescent="0.25">
      <c r="A301" s="3" t="s">
        <v>1281</v>
      </c>
      <c r="B301" s="3" t="s">
        <v>11436</v>
      </c>
      <c r="C301" s="3" t="s">
        <v>5816</v>
      </c>
      <c r="D301" s="3" t="s">
        <v>197</v>
      </c>
      <c r="E301" s="3" t="s">
        <v>197</v>
      </c>
      <c r="F301" s="3" t="s">
        <v>5816</v>
      </c>
      <c r="G301" s="3" t="s">
        <v>5816</v>
      </c>
    </row>
    <row r="302" spans="1:7" ht="45" customHeight="1" x14ac:dyDescent="0.25">
      <c r="A302" s="3" t="s">
        <v>1285</v>
      </c>
      <c r="B302" s="3" t="s">
        <v>11437</v>
      </c>
      <c r="C302" s="3" t="s">
        <v>5816</v>
      </c>
      <c r="D302" s="3" t="s">
        <v>197</v>
      </c>
      <c r="E302" s="3" t="s">
        <v>197</v>
      </c>
      <c r="F302" s="3" t="s">
        <v>5816</v>
      </c>
      <c r="G302" s="3" t="s">
        <v>5816</v>
      </c>
    </row>
    <row r="303" spans="1:7" ht="45" customHeight="1" x14ac:dyDescent="0.25">
      <c r="A303" s="3" t="s">
        <v>1289</v>
      </c>
      <c r="B303" s="3" t="s">
        <v>11438</v>
      </c>
      <c r="C303" s="3" t="s">
        <v>5816</v>
      </c>
      <c r="D303" s="3" t="s">
        <v>197</v>
      </c>
      <c r="E303" s="3" t="s">
        <v>197</v>
      </c>
      <c r="F303" s="3" t="s">
        <v>5816</v>
      </c>
      <c r="G303" s="3" t="s">
        <v>5816</v>
      </c>
    </row>
    <row r="304" spans="1:7" ht="45" customHeight="1" x14ac:dyDescent="0.25">
      <c r="A304" s="3" t="s">
        <v>1293</v>
      </c>
      <c r="B304" s="3" t="s">
        <v>11439</v>
      </c>
      <c r="C304" s="3" t="s">
        <v>5816</v>
      </c>
      <c r="D304" s="3" t="s">
        <v>197</v>
      </c>
      <c r="E304" s="3" t="s">
        <v>197</v>
      </c>
      <c r="F304" s="3" t="s">
        <v>5816</v>
      </c>
      <c r="G304" s="3" t="s">
        <v>5816</v>
      </c>
    </row>
    <row r="305" spans="1:7" ht="45" customHeight="1" x14ac:dyDescent="0.25">
      <c r="A305" s="3" t="s">
        <v>1297</v>
      </c>
      <c r="B305" s="3" t="s">
        <v>11440</v>
      </c>
      <c r="C305" s="3" t="s">
        <v>5816</v>
      </c>
      <c r="D305" s="3" t="s">
        <v>197</v>
      </c>
      <c r="E305" s="3" t="s">
        <v>197</v>
      </c>
      <c r="F305" s="3" t="s">
        <v>5816</v>
      </c>
      <c r="G305" s="3" t="s">
        <v>5816</v>
      </c>
    </row>
    <row r="306" spans="1:7" ht="45" customHeight="1" x14ac:dyDescent="0.25">
      <c r="A306" s="3" t="s">
        <v>1301</v>
      </c>
      <c r="B306" s="3" t="s">
        <v>11441</v>
      </c>
      <c r="C306" s="3" t="s">
        <v>5816</v>
      </c>
      <c r="D306" s="3" t="s">
        <v>197</v>
      </c>
      <c r="E306" s="3" t="s">
        <v>197</v>
      </c>
      <c r="F306" s="3" t="s">
        <v>5816</v>
      </c>
      <c r="G306" s="3" t="s">
        <v>5816</v>
      </c>
    </row>
    <row r="307" spans="1:7" ht="45" customHeight="1" x14ac:dyDescent="0.25">
      <c r="A307" s="3" t="s">
        <v>1304</v>
      </c>
      <c r="B307" s="3" t="s">
        <v>11442</v>
      </c>
      <c r="C307" s="3" t="s">
        <v>5816</v>
      </c>
      <c r="D307" s="3" t="s">
        <v>197</v>
      </c>
      <c r="E307" s="3" t="s">
        <v>197</v>
      </c>
      <c r="F307" s="3" t="s">
        <v>5816</v>
      </c>
      <c r="G307" s="3" t="s">
        <v>5816</v>
      </c>
    </row>
    <row r="308" spans="1:7" ht="45" customHeight="1" x14ac:dyDescent="0.25">
      <c r="A308" s="3" t="s">
        <v>1308</v>
      </c>
      <c r="B308" s="3" t="s">
        <v>11443</v>
      </c>
      <c r="C308" s="3" t="s">
        <v>5816</v>
      </c>
      <c r="D308" s="3" t="s">
        <v>197</v>
      </c>
      <c r="E308" s="3" t="s">
        <v>197</v>
      </c>
      <c r="F308" s="3" t="s">
        <v>5816</v>
      </c>
      <c r="G308" s="3" t="s">
        <v>5816</v>
      </c>
    </row>
    <row r="309" spans="1:7" ht="45" customHeight="1" x14ac:dyDescent="0.25">
      <c r="A309" s="3" t="s">
        <v>1312</v>
      </c>
      <c r="B309" s="3" t="s">
        <v>11444</v>
      </c>
      <c r="C309" s="3" t="s">
        <v>5816</v>
      </c>
      <c r="D309" s="3" t="s">
        <v>197</v>
      </c>
      <c r="E309" s="3" t="s">
        <v>197</v>
      </c>
      <c r="F309" s="3" t="s">
        <v>5816</v>
      </c>
      <c r="G309" s="3" t="s">
        <v>5816</v>
      </c>
    </row>
    <row r="310" spans="1:7" ht="45" customHeight="1" x14ac:dyDescent="0.25">
      <c r="A310" s="3" t="s">
        <v>1316</v>
      </c>
      <c r="B310" s="3" t="s">
        <v>11445</v>
      </c>
      <c r="C310" s="3" t="s">
        <v>5816</v>
      </c>
      <c r="D310" s="3" t="s">
        <v>197</v>
      </c>
      <c r="E310" s="3" t="s">
        <v>197</v>
      </c>
      <c r="F310" s="3" t="s">
        <v>5816</v>
      </c>
      <c r="G310" s="3" t="s">
        <v>5816</v>
      </c>
    </row>
    <row r="311" spans="1:7" ht="45" customHeight="1" x14ac:dyDescent="0.25">
      <c r="A311" s="3" t="s">
        <v>1318</v>
      </c>
      <c r="B311" s="3" t="s">
        <v>11446</v>
      </c>
      <c r="C311" s="3" t="s">
        <v>5816</v>
      </c>
      <c r="D311" s="3" t="s">
        <v>197</v>
      </c>
      <c r="E311" s="3" t="s">
        <v>197</v>
      </c>
      <c r="F311" s="3" t="s">
        <v>5816</v>
      </c>
      <c r="G311" s="3" t="s">
        <v>5816</v>
      </c>
    </row>
    <row r="312" spans="1:7" ht="45" customHeight="1" x14ac:dyDescent="0.25">
      <c r="A312" s="3" t="s">
        <v>1320</v>
      </c>
      <c r="B312" s="3" t="s">
        <v>11447</v>
      </c>
      <c r="C312" s="3" t="s">
        <v>5816</v>
      </c>
      <c r="D312" s="3" t="s">
        <v>197</v>
      </c>
      <c r="E312" s="3" t="s">
        <v>197</v>
      </c>
      <c r="F312" s="3" t="s">
        <v>5816</v>
      </c>
      <c r="G312" s="3" t="s">
        <v>5816</v>
      </c>
    </row>
    <row r="313" spans="1:7" ht="45" customHeight="1" x14ac:dyDescent="0.25">
      <c r="A313" s="3" t="s">
        <v>1322</v>
      </c>
      <c r="B313" s="3" t="s">
        <v>11448</v>
      </c>
      <c r="C313" s="3" t="s">
        <v>5816</v>
      </c>
      <c r="D313" s="3" t="s">
        <v>197</v>
      </c>
      <c r="E313" s="3" t="s">
        <v>197</v>
      </c>
      <c r="F313" s="3" t="s">
        <v>5816</v>
      </c>
      <c r="G313" s="3" t="s">
        <v>5816</v>
      </c>
    </row>
    <row r="314" spans="1:7" ht="45" customHeight="1" x14ac:dyDescent="0.25">
      <c r="A314" s="3" t="s">
        <v>1325</v>
      </c>
      <c r="B314" s="3" t="s">
        <v>11449</v>
      </c>
      <c r="C314" s="3" t="s">
        <v>5816</v>
      </c>
      <c r="D314" s="3" t="s">
        <v>197</v>
      </c>
      <c r="E314" s="3" t="s">
        <v>197</v>
      </c>
      <c r="F314" s="3" t="s">
        <v>5816</v>
      </c>
      <c r="G314" s="3" t="s">
        <v>5816</v>
      </c>
    </row>
    <row r="315" spans="1:7" ht="45" customHeight="1" x14ac:dyDescent="0.25">
      <c r="A315" s="3" t="s">
        <v>1329</v>
      </c>
      <c r="B315" s="3" t="s">
        <v>11450</v>
      </c>
      <c r="C315" s="3" t="s">
        <v>5816</v>
      </c>
      <c r="D315" s="3" t="s">
        <v>197</v>
      </c>
      <c r="E315" s="3" t="s">
        <v>197</v>
      </c>
      <c r="F315" s="3" t="s">
        <v>5816</v>
      </c>
      <c r="G315" s="3" t="s">
        <v>5816</v>
      </c>
    </row>
    <row r="316" spans="1:7" ht="45" customHeight="1" x14ac:dyDescent="0.25">
      <c r="A316" s="3" t="s">
        <v>1331</v>
      </c>
      <c r="B316" s="3" t="s">
        <v>11451</v>
      </c>
      <c r="C316" s="3" t="s">
        <v>5816</v>
      </c>
      <c r="D316" s="3" t="s">
        <v>197</v>
      </c>
      <c r="E316" s="3" t="s">
        <v>197</v>
      </c>
      <c r="F316" s="3" t="s">
        <v>5816</v>
      </c>
      <c r="G316" s="3" t="s">
        <v>5816</v>
      </c>
    </row>
    <row r="317" spans="1:7" ht="45" customHeight="1" x14ac:dyDescent="0.25">
      <c r="A317" s="3" t="s">
        <v>1335</v>
      </c>
      <c r="B317" s="3" t="s">
        <v>11452</v>
      </c>
      <c r="C317" s="3" t="s">
        <v>5816</v>
      </c>
      <c r="D317" s="3" t="s">
        <v>197</v>
      </c>
      <c r="E317" s="3" t="s">
        <v>197</v>
      </c>
      <c r="F317" s="3" t="s">
        <v>5816</v>
      </c>
      <c r="G317" s="3" t="s">
        <v>5816</v>
      </c>
    </row>
    <row r="318" spans="1:7" ht="45" customHeight="1" x14ac:dyDescent="0.25">
      <c r="A318" s="3" t="s">
        <v>1339</v>
      </c>
      <c r="B318" s="3" t="s">
        <v>11453</v>
      </c>
      <c r="C318" s="3" t="s">
        <v>5816</v>
      </c>
      <c r="D318" s="3" t="s">
        <v>197</v>
      </c>
      <c r="E318" s="3" t="s">
        <v>197</v>
      </c>
      <c r="F318" s="3" t="s">
        <v>5816</v>
      </c>
      <c r="G318" s="3" t="s">
        <v>5816</v>
      </c>
    </row>
    <row r="319" spans="1:7" ht="45" customHeight="1" x14ac:dyDescent="0.25">
      <c r="A319" s="3" t="s">
        <v>1342</v>
      </c>
      <c r="B319" s="3" t="s">
        <v>11454</v>
      </c>
      <c r="C319" s="3" t="s">
        <v>5816</v>
      </c>
      <c r="D319" s="3" t="s">
        <v>197</v>
      </c>
      <c r="E319" s="3" t="s">
        <v>197</v>
      </c>
      <c r="F319" s="3" t="s">
        <v>5816</v>
      </c>
      <c r="G319" s="3" t="s">
        <v>5816</v>
      </c>
    </row>
    <row r="320" spans="1:7" ht="45" customHeight="1" x14ac:dyDescent="0.25">
      <c r="A320" s="3" t="s">
        <v>1346</v>
      </c>
      <c r="B320" s="3" t="s">
        <v>11455</v>
      </c>
      <c r="C320" s="3" t="s">
        <v>5816</v>
      </c>
      <c r="D320" s="3" t="s">
        <v>197</v>
      </c>
      <c r="E320" s="3" t="s">
        <v>197</v>
      </c>
      <c r="F320" s="3" t="s">
        <v>5816</v>
      </c>
      <c r="G320" s="3" t="s">
        <v>5816</v>
      </c>
    </row>
    <row r="321" spans="1:7" ht="45" customHeight="1" x14ac:dyDescent="0.25">
      <c r="A321" s="3" t="s">
        <v>1350</v>
      </c>
      <c r="B321" s="3" t="s">
        <v>11456</v>
      </c>
      <c r="C321" s="3" t="s">
        <v>5816</v>
      </c>
      <c r="D321" s="3" t="s">
        <v>197</v>
      </c>
      <c r="E321" s="3" t="s">
        <v>197</v>
      </c>
      <c r="F321" s="3" t="s">
        <v>5816</v>
      </c>
      <c r="G321" s="3" t="s">
        <v>5816</v>
      </c>
    </row>
    <row r="322" spans="1:7" ht="45" customHeight="1" x14ac:dyDescent="0.25">
      <c r="A322" s="3" t="s">
        <v>1353</v>
      </c>
      <c r="B322" s="3" t="s">
        <v>11457</v>
      </c>
      <c r="C322" s="3" t="s">
        <v>5816</v>
      </c>
      <c r="D322" s="3" t="s">
        <v>197</v>
      </c>
      <c r="E322" s="3" t="s">
        <v>197</v>
      </c>
      <c r="F322" s="3" t="s">
        <v>5816</v>
      </c>
      <c r="G322" s="3" t="s">
        <v>5816</v>
      </c>
    </row>
    <row r="323" spans="1:7" ht="45" customHeight="1" x14ac:dyDescent="0.25">
      <c r="A323" s="3" t="s">
        <v>1357</v>
      </c>
      <c r="B323" s="3" t="s">
        <v>11458</v>
      </c>
      <c r="C323" s="3" t="s">
        <v>5816</v>
      </c>
      <c r="D323" s="3" t="s">
        <v>197</v>
      </c>
      <c r="E323" s="3" t="s">
        <v>197</v>
      </c>
      <c r="F323" s="3" t="s">
        <v>5816</v>
      </c>
      <c r="G323" s="3" t="s">
        <v>5816</v>
      </c>
    </row>
    <row r="324" spans="1:7" ht="45" customHeight="1" x14ac:dyDescent="0.25">
      <c r="A324" s="3" t="s">
        <v>1361</v>
      </c>
      <c r="B324" s="3" t="s">
        <v>11459</v>
      </c>
      <c r="C324" s="3" t="s">
        <v>5816</v>
      </c>
      <c r="D324" s="3" t="s">
        <v>197</v>
      </c>
      <c r="E324" s="3" t="s">
        <v>197</v>
      </c>
      <c r="F324" s="3" t="s">
        <v>5816</v>
      </c>
      <c r="G324" s="3" t="s">
        <v>5816</v>
      </c>
    </row>
    <row r="325" spans="1:7" ht="45" customHeight="1" x14ac:dyDescent="0.25">
      <c r="A325" s="3" t="s">
        <v>1365</v>
      </c>
      <c r="B325" s="3" t="s">
        <v>11460</v>
      </c>
      <c r="C325" s="3" t="s">
        <v>5816</v>
      </c>
      <c r="D325" s="3" t="s">
        <v>197</v>
      </c>
      <c r="E325" s="3" t="s">
        <v>197</v>
      </c>
      <c r="F325" s="3" t="s">
        <v>5816</v>
      </c>
      <c r="G325" s="3" t="s">
        <v>5816</v>
      </c>
    </row>
    <row r="326" spans="1:7" ht="45" customHeight="1" x14ac:dyDescent="0.25">
      <c r="A326" s="3" t="s">
        <v>1369</v>
      </c>
      <c r="B326" s="3" t="s">
        <v>11461</v>
      </c>
      <c r="C326" s="3" t="s">
        <v>5816</v>
      </c>
      <c r="D326" s="3" t="s">
        <v>197</v>
      </c>
      <c r="E326" s="3" t="s">
        <v>197</v>
      </c>
      <c r="F326" s="3" t="s">
        <v>5816</v>
      </c>
      <c r="G326" s="3" t="s">
        <v>5816</v>
      </c>
    </row>
    <row r="327" spans="1:7" ht="45" customHeight="1" x14ac:dyDescent="0.25">
      <c r="A327" s="3" t="s">
        <v>1373</v>
      </c>
      <c r="B327" s="3" t="s">
        <v>11462</v>
      </c>
      <c r="C327" s="3" t="s">
        <v>5816</v>
      </c>
      <c r="D327" s="3" t="s">
        <v>197</v>
      </c>
      <c r="E327" s="3" t="s">
        <v>197</v>
      </c>
      <c r="F327" s="3" t="s">
        <v>5816</v>
      </c>
      <c r="G327" s="3" t="s">
        <v>5816</v>
      </c>
    </row>
    <row r="328" spans="1:7" ht="45" customHeight="1" x14ac:dyDescent="0.25">
      <c r="A328" s="3" t="s">
        <v>1377</v>
      </c>
      <c r="B328" s="3" t="s">
        <v>11463</v>
      </c>
      <c r="C328" s="3" t="s">
        <v>5816</v>
      </c>
      <c r="D328" s="3" t="s">
        <v>197</v>
      </c>
      <c r="E328" s="3" t="s">
        <v>197</v>
      </c>
      <c r="F328" s="3" t="s">
        <v>5816</v>
      </c>
      <c r="G328" s="3" t="s">
        <v>5816</v>
      </c>
    </row>
    <row r="329" spans="1:7" ht="45" customHeight="1" x14ac:dyDescent="0.25">
      <c r="A329" s="3" t="s">
        <v>1381</v>
      </c>
      <c r="B329" s="3" t="s">
        <v>11464</v>
      </c>
      <c r="C329" s="3" t="s">
        <v>5816</v>
      </c>
      <c r="D329" s="3" t="s">
        <v>197</v>
      </c>
      <c r="E329" s="3" t="s">
        <v>197</v>
      </c>
      <c r="F329" s="3" t="s">
        <v>5816</v>
      </c>
      <c r="G329" s="3" t="s">
        <v>5816</v>
      </c>
    </row>
    <row r="330" spans="1:7" ht="45" customHeight="1" x14ac:dyDescent="0.25">
      <c r="A330" s="3" t="s">
        <v>1385</v>
      </c>
      <c r="B330" s="3" t="s">
        <v>11465</v>
      </c>
      <c r="C330" s="3" t="s">
        <v>5816</v>
      </c>
      <c r="D330" s="3" t="s">
        <v>197</v>
      </c>
      <c r="E330" s="3" t="s">
        <v>197</v>
      </c>
      <c r="F330" s="3" t="s">
        <v>5816</v>
      </c>
      <c r="G330" s="3" t="s">
        <v>5816</v>
      </c>
    </row>
    <row r="331" spans="1:7" ht="45" customHeight="1" x14ac:dyDescent="0.25">
      <c r="A331" s="3" t="s">
        <v>1389</v>
      </c>
      <c r="B331" s="3" t="s">
        <v>11466</v>
      </c>
      <c r="C331" s="3" t="s">
        <v>5816</v>
      </c>
      <c r="D331" s="3" t="s">
        <v>197</v>
      </c>
      <c r="E331" s="3" t="s">
        <v>197</v>
      </c>
      <c r="F331" s="3" t="s">
        <v>5816</v>
      </c>
      <c r="G331" s="3" t="s">
        <v>5816</v>
      </c>
    </row>
    <row r="332" spans="1:7" ht="45" customHeight="1" x14ac:dyDescent="0.25">
      <c r="A332" s="3" t="s">
        <v>1393</v>
      </c>
      <c r="B332" s="3" t="s">
        <v>11467</v>
      </c>
      <c r="C332" s="3" t="s">
        <v>5816</v>
      </c>
      <c r="D332" s="3" t="s">
        <v>197</v>
      </c>
      <c r="E332" s="3" t="s">
        <v>197</v>
      </c>
      <c r="F332" s="3" t="s">
        <v>5816</v>
      </c>
      <c r="G332" s="3" t="s">
        <v>5816</v>
      </c>
    </row>
    <row r="333" spans="1:7" ht="45" customHeight="1" x14ac:dyDescent="0.25">
      <c r="A333" s="3" t="s">
        <v>1397</v>
      </c>
      <c r="B333" s="3" t="s">
        <v>11468</v>
      </c>
      <c r="C333" s="3" t="s">
        <v>5816</v>
      </c>
      <c r="D333" s="3" t="s">
        <v>197</v>
      </c>
      <c r="E333" s="3" t="s">
        <v>197</v>
      </c>
      <c r="F333" s="3" t="s">
        <v>5816</v>
      </c>
      <c r="G333" s="3" t="s">
        <v>5816</v>
      </c>
    </row>
    <row r="334" spans="1:7" ht="45" customHeight="1" x14ac:dyDescent="0.25">
      <c r="A334" s="3" t="s">
        <v>1401</v>
      </c>
      <c r="B334" s="3" t="s">
        <v>11469</v>
      </c>
      <c r="C334" s="3" t="s">
        <v>5816</v>
      </c>
      <c r="D334" s="3" t="s">
        <v>197</v>
      </c>
      <c r="E334" s="3" t="s">
        <v>197</v>
      </c>
      <c r="F334" s="3" t="s">
        <v>5816</v>
      </c>
      <c r="G334" s="3" t="s">
        <v>5816</v>
      </c>
    </row>
    <row r="335" spans="1:7" ht="45" customHeight="1" x14ac:dyDescent="0.25">
      <c r="A335" s="3" t="s">
        <v>1405</v>
      </c>
      <c r="B335" s="3" t="s">
        <v>11470</v>
      </c>
      <c r="C335" s="3" t="s">
        <v>5816</v>
      </c>
      <c r="D335" s="3" t="s">
        <v>197</v>
      </c>
      <c r="E335" s="3" t="s">
        <v>197</v>
      </c>
      <c r="F335" s="3" t="s">
        <v>5816</v>
      </c>
      <c r="G335" s="3" t="s">
        <v>5816</v>
      </c>
    </row>
    <row r="336" spans="1:7" ht="45" customHeight="1" x14ac:dyDescent="0.25">
      <c r="A336" s="3" t="s">
        <v>1409</v>
      </c>
      <c r="B336" s="3" t="s">
        <v>11471</v>
      </c>
      <c r="C336" s="3" t="s">
        <v>5816</v>
      </c>
      <c r="D336" s="3" t="s">
        <v>197</v>
      </c>
      <c r="E336" s="3" t="s">
        <v>197</v>
      </c>
      <c r="F336" s="3" t="s">
        <v>5816</v>
      </c>
      <c r="G336" s="3" t="s">
        <v>5816</v>
      </c>
    </row>
    <row r="337" spans="1:7" ht="45" customHeight="1" x14ac:dyDescent="0.25">
      <c r="A337" s="3" t="s">
        <v>1413</v>
      </c>
      <c r="B337" s="3" t="s">
        <v>11472</v>
      </c>
      <c r="C337" s="3" t="s">
        <v>5816</v>
      </c>
      <c r="D337" s="3" t="s">
        <v>197</v>
      </c>
      <c r="E337" s="3" t="s">
        <v>197</v>
      </c>
      <c r="F337" s="3" t="s">
        <v>5816</v>
      </c>
      <c r="G337" s="3" t="s">
        <v>5816</v>
      </c>
    </row>
    <row r="338" spans="1:7" ht="45" customHeight="1" x14ac:dyDescent="0.25">
      <c r="A338" s="3" t="s">
        <v>1417</v>
      </c>
      <c r="B338" s="3" t="s">
        <v>11473</v>
      </c>
      <c r="C338" s="3" t="s">
        <v>5816</v>
      </c>
      <c r="D338" s="3" t="s">
        <v>197</v>
      </c>
      <c r="E338" s="3" t="s">
        <v>197</v>
      </c>
      <c r="F338" s="3" t="s">
        <v>5816</v>
      </c>
      <c r="G338" s="3" t="s">
        <v>5816</v>
      </c>
    </row>
    <row r="339" spans="1:7" ht="45" customHeight="1" x14ac:dyDescent="0.25">
      <c r="A339" s="3" t="s">
        <v>1421</v>
      </c>
      <c r="B339" s="3" t="s">
        <v>11474</v>
      </c>
      <c r="C339" s="3" t="s">
        <v>5816</v>
      </c>
      <c r="D339" s="3" t="s">
        <v>197</v>
      </c>
      <c r="E339" s="3" t="s">
        <v>197</v>
      </c>
      <c r="F339" s="3" t="s">
        <v>5816</v>
      </c>
      <c r="G339" s="3" t="s">
        <v>5816</v>
      </c>
    </row>
    <row r="340" spans="1:7" ht="45" customHeight="1" x14ac:dyDescent="0.25">
      <c r="A340" s="3" t="s">
        <v>1425</v>
      </c>
      <c r="B340" s="3" t="s">
        <v>11475</v>
      </c>
      <c r="C340" s="3" t="s">
        <v>5816</v>
      </c>
      <c r="D340" s="3" t="s">
        <v>197</v>
      </c>
      <c r="E340" s="3" t="s">
        <v>197</v>
      </c>
      <c r="F340" s="3" t="s">
        <v>5816</v>
      </c>
      <c r="G340" s="3" t="s">
        <v>5816</v>
      </c>
    </row>
    <row r="341" spans="1:7" ht="45" customHeight="1" x14ac:dyDescent="0.25">
      <c r="A341" s="3" t="s">
        <v>1427</v>
      </c>
      <c r="B341" s="3" t="s">
        <v>11476</v>
      </c>
      <c r="C341" s="3" t="s">
        <v>5816</v>
      </c>
      <c r="D341" s="3" t="s">
        <v>197</v>
      </c>
      <c r="E341" s="3" t="s">
        <v>197</v>
      </c>
      <c r="F341" s="3" t="s">
        <v>5816</v>
      </c>
      <c r="G341" s="3" t="s">
        <v>5816</v>
      </c>
    </row>
    <row r="342" spans="1:7" ht="45" customHeight="1" x14ac:dyDescent="0.25">
      <c r="A342" s="3" t="s">
        <v>1431</v>
      </c>
      <c r="B342" s="3" t="s">
        <v>11477</v>
      </c>
      <c r="C342" s="3" t="s">
        <v>5816</v>
      </c>
      <c r="D342" s="3" t="s">
        <v>197</v>
      </c>
      <c r="E342" s="3" t="s">
        <v>197</v>
      </c>
      <c r="F342" s="3" t="s">
        <v>5816</v>
      </c>
      <c r="G342" s="3" t="s">
        <v>5816</v>
      </c>
    </row>
    <row r="343" spans="1:7" ht="45" customHeight="1" x14ac:dyDescent="0.25">
      <c r="A343" s="3" t="s">
        <v>1433</v>
      </c>
      <c r="B343" s="3" t="s">
        <v>11478</v>
      </c>
      <c r="C343" s="3" t="s">
        <v>5816</v>
      </c>
      <c r="D343" s="3" t="s">
        <v>197</v>
      </c>
      <c r="E343" s="3" t="s">
        <v>197</v>
      </c>
      <c r="F343" s="3" t="s">
        <v>5816</v>
      </c>
      <c r="G343" s="3" t="s">
        <v>5816</v>
      </c>
    </row>
    <row r="344" spans="1:7" ht="45" customHeight="1" x14ac:dyDescent="0.25">
      <c r="A344" s="3" t="s">
        <v>1438</v>
      </c>
      <c r="B344" s="3" t="s">
        <v>11479</v>
      </c>
      <c r="C344" s="3" t="s">
        <v>5816</v>
      </c>
      <c r="D344" s="3" t="s">
        <v>197</v>
      </c>
      <c r="E344" s="3" t="s">
        <v>197</v>
      </c>
      <c r="F344" s="3" t="s">
        <v>5816</v>
      </c>
      <c r="G344" s="3" t="s">
        <v>5816</v>
      </c>
    </row>
    <row r="345" spans="1:7" ht="45" customHeight="1" x14ac:dyDescent="0.25">
      <c r="A345" s="3" t="s">
        <v>1440</v>
      </c>
      <c r="B345" s="3" t="s">
        <v>11480</v>
      </c>
      <c r="C345" s="3" t="s">
        <v>5816</v>
      </c>
      <c r="D345" s="3" t="s">
        <v>197</v>
      </c>
      <c r="E345" s="3" t="s">
        <v>197</v>
      </c>
      <c r="F345" s="3" t="s">
        <v>5816</v>
      </c>
      <c r="G345" s="3" t="s">
        <v>5816</v>
      </c>
    </row>
    <row r="346" spans="1:7" ht="45" customHeight="1" x14ac:dyDescent="0.25">
      <c r="A346" s="3" t="s">
        <v>1444</v>
      </c>
      <c r="B346" s="3" t="s">
        <v>11481</v>
      </c>
      <c r="C346" s="3" t="s">
        <v>5816</v>
      </c>
      <c r="D346" s="3" t="s">
        <v>197</v>
      </c>
      <c r="E346" s="3" t="s">
        <v>197</v>
      </c>
      <c r="F346" s="3" t="s">
        <v>5816</v>
      </c>
      <c r="G346" s="3" t="s">
        <v>5816</v>
      </c>
    </row>
    <row r="347" spans="1:7" ht="45" customHeight="1" x14ac:dyDescent="0.25">
      <c r="A347" s="3" t="s">
        <v>1448</v>
      </c>
      <c r="B347" s="3" t="s">
        <v>11482</v>
      </c>
      <c r="C347" s="3" t="s">
        <v>5816</v>
      </c>
      <c r="D347" s="3" t="s">
        <v>197</v>
      </c>
      <c r="E347" s="3" t="s">
        <v>197</v>
      </c>
      <c r="F347" s="3" t="s">
        <v>5816</v>
      </c>
      <c r="G347" s="3" t="s">
        <v>5816</v>
      </c>
    </row>
    <row r="348" spans="1:7" ht="45" customHeight="1" x14ac:dyDescent="0.25">
      <c r="A348" s="3" t="s">
        <v>1452</v>
      </c>
      <c r="B348" s="3" t="s">
        <v>11483</v>
      </c>
      <c r="C348" s="3" t="s">
        <v>5816</v>
      </c>
      <c r="D348" s="3" t="s">
        <v>197</v>
      </c>
      <c r="E348" s="3" t="s">
        <v>197</v>
      </c>
      <c r="F348" s="3" t="s">
        <v>5816</v>
      </c>
      <c r="G348" s="3" t="s">
        <v>5816</v>
      </c>
    </row>
    <row r="349" spans="1:7" ht="45" customHeight="1" x14ac:dyDescent="0.25">
      <c r="A349" s="3" t="s">
        <v>1456</v>
      </c>
      <c r="B349" s="3" t="s">
        <v>11484</v>
      </c>
      <c r="C349" s="3" t="s">
        <v>5816</v>
      </c>
      <c r="D349" s="3" t="s">
        <v>197</v>
      </c>
      <c r="E349" s="3" t="s">
        <v>197</v>
      </c>
      <c r="F349" s="3" t="s">
        <v>5816</v>
      </c>
      <c r="G349" s="3" t="s">
        <v>5816</v>
      </c>
    </row>
    <row r="350" spans="1:7" ht="45" customHeight="1" x14ac:dyDescent="0.25">
      <c r="A350" s="3" t="s">
        <v>1460</v>
      </c>
      <c r="B350" s="3" t="s">
        <v>11485</v>
      </c>
      <c r="C350" s="3" t="s">
        <v>5816</v>
      </c>
      <c r="D350" s="3" t="s">
        <v>197</v>
      </c>
      <c r="E350" s="3" t="s">
        <v>197</v>
      </c>
      <c r="F350" s="3" t="s">
        <v>5816</v>
      </c>
      <c r="G350" s="3" t="s">
        <v>5816</v>
      </c>
    </row>
    <row r="351" spans="1:7" ht="45" customHeight="1" x14ac:dyDescent="0.25">
      <c r="A351" s="3" t="s">
        <v>1464</v>
      </c>
      <c r="B351" s="3" t="s">
        <v>11486</v>
      </c>
      <c r="C351" s="3" t="s">
        <v>5816</v>
      </c>
      <c r="D351" s="3" t="s">
        <v>197</v>
      </c>
      <c r="E351" s="3" t="s">
        <v>197</v>
      </c>
      <c r="F351" s="3" t="s">
        <v>5816</v>
      </c>
      <c r="G351" s="3" t="s">
        <v>5816</v>
      </c>
    </row>
    <row r="352" spans="1:7" ht="45" customHeight="1" x14ac:dyDescent="0.25">
      <c r="A352" s="3" t="s">
        <v>1466</v>
      </c>
      <c r="B352" s="3" t="s">
        <v>11487</v>
      </c>
      <c r="C352" s="3" t="s">
        <v>5816</v>
      </c>
      <c r="D352" s="3" t="s">
        <v>197</v>
      </c>
      <c r="E352" s="3" t="s">
        <v>197</v>
      </c>
      <c r="F352" s="3" t="s">
        <v>5816</v>
      </c>
      <c r="G352" s="3" t="s">
        <v>5816</v>
      </c>
    </row>
    <row r="353" spans="1:7" ht="45" customHeight="1" x14ac:dyDescent="0.25">
      <c r="A353" s="3" t="s">
        <v>1468</v>
      </c>
      <c r="B353" s="3" t="s">
        <v>11488</v>
      </c>
      <c r="C353" s="3" t="s">
        <v>5816</v>
      </c>
      <c r="D353" s="3" t="s">
        <v>197</v>
      </c>
      <c r="E353" s="3" t="s">
        <v>197</v>
      </c>
      <c r="F353" s="3" t="s">
        <v>5816</v>
      </c>
      <c r="G353" s="3" t="s">
        <v>5816</v>
      </c>
    </row>
    <row r="354" spans="1:7" ht="45" customHeight="1" x14ac:dyDescent="0.25">
      <c r="A354" s="3" t="s">
        <v>1469</v>
      </c>
      <c r="B354" s="3" t="s">
        <v>11489</v>
      </c>
      <c r="C354" s="3" t="s">
        <v>5816</v>
      </c>
      <c r="D354" s="3" t="s">
        <v>197</v>
      </c>
      <c r="E354" s="3" t="s">
        <v>197</v>
      </c>
      <c r="F354" s="3" t="s">
        <v>5816</v>
      </c>
      <c r="G354" s="3" t="s">
        <v>5816</v>
      </c>
    </row>
    <row r="355" spans="1:7" ht="45" customHeight="1" x14ac:dyDescent="0.25">
      <c r="A355" s="3" t="s">
        <v>1470</v>
      </c>
      <c r="B355" s="3" t="s">
        <v>11490</v>
      </c>
      <c r="C355" s="3" t="s">
        <v>5816</v>
      </c>
      <c r="D355" s="3" t="s">
        <v>197</v>
      </c>
      <c r="E355" s="3" t="s">
        <v>197</v>
      </c>
      <c r="F355" s="3" t="s">
        <v>5816</v>
      </c>
      <c r="G355" s="3" t="s">
        <v>5816</v>
      </c>
    </row>
    <row r="356" spans="1:7" ht="45" customHeight="1" x14ac:dyDescent="0.25">
      <c r="A356" s="3" t="s">
        <v>1471</v>
      </c>
      <c r="B356" s="3" t="s">
        <v>11491</v>
      </c>
      <c r="C356" s="3" t="s">
        <v>5816</v>
      </c>
      <c r="D356" s="3" t="s">
        <v>197</v>
      </c>
      <c r="E356" s="3" t="s">
        <v>197</v>
      </c>
      <c r="F356" s="3" t="s">
        <v>5816</v>
      </c>
      <c r="G356" s="3" t="s">
        <v>5816</v>
      </c>
    </row>
    <row r="357" spans="1:7" ht="45" customHeight="1" x14ac:dyDescent="0.25">
      <c r="A357" s="3" t="s">
        <v>1472</v>
      </c>
      <c r="B357" s="3" t="s">
        <v>11492</v>
      </c>
      <c r="C357" s="3" t="s">
        <v>5816</v>
      </c>
      <c r="D357" s="3" t="s">
        <v>197</v>
      </c>
      <c r="E357" s="3" t="s">
        <v>197</v>
      </c>
      <c r="F357" s="3" t="s">
        <v>5816</v>
      </c>
      <c r="G357" s="3" t="s">
        <v>5816</v>
      </c>
    </row>
    <row r="358" spans="1:7" ht="45" customHeight="1" x14ac:dyDescent="0.25">
      <c r="A358" s="3" t="s">
        <v>1473</v>
      </c>
      <c r="B358" s="3" t="s">
        <v>11493</v>
      </c>
      <c r="C358" s="3" t="s">
        <v>5816</v>
      </c>
      <c r="D358" s="3" t="s">
        <v>197</v>
      </c>
      <c r="E358" s="3" t="s">
        <v>197</v>
      </c>
      <c r="F358" s="3" t="s">
        <v>5816</v>
      </c>
      <c r="G358" s="3" t="s">
        <v>5816</v>
      </c>
    </row>
    <row r="359" spans="1:7" ht="45" customHeight="1" x14ac:dyDescent="0.25">
      <c r="A359" s="3" t="s">
        <v>1475</v>
      </c>
      <c r="B359" s="3" t="s">
        <v>11494</v>
      </c>
      <c r="C359" s="3" t="s">
        <v>5816</v>
      </c>
      <c r="D359" s="3" t="s">
        <v>197</v>
      </c>
      <c r="E359" s="3" t="s">
        <v>197</v>
      </c>
      <c r="F359" s="3" t="s">
        <v>5816</v>
      </c>
      <c r="G359" s="3" t="s">
        <v>5816</v>
      </c>
    </row>
    <row r="360" spans="1:7" ht="45" customHeight="1" x14ac:dyDescent="0.25">
      <c r="A360" s="3" t="s">
        <v>1476</v>
      </c>
      <c r="B360" s="3" t="s">
        <v>11495</v>
      </c>
      <c r="C360" s="3" t="s">
        <v>5816</v>
      </c>
      <c r="D360" s="3" t="s">
        <v>197</v>
      </c>
      <c r="E360" s="3" t="s">
        <v>197</v>
      </c>
      <c r="F360" s="3" t="s">
        <v>5816</v>
      </c>
      <c r="G360" s="3" t="s">
        <v>5816</v>
      </c>
    </row>
    <row r="361" spans="1:7" ht="45" customHeight="1" x14ac:dyDescent="0.25">
      <c r="A361" s="3" t="s">
        <v>1478</v>
      </c>
      <c r="B361" s="3" t="s">
        <v>11496</v>
      </c>
      <c r="C361" s="3" t="s">
        <v>5816</v>
      </c>
      <c r="D361" s="3" t="s">
        <v>197</v>
      </c>
      <c r="E361" s="3" t="s">
        <v>197</v>
      </c>
      <c r="F361" s="3" t="s">
        <v>5816</v>
      </c>
      <c r="G361" s="3" t="s">
        <v>5816</v>
      </c>
    </row>
    <row r="362" spans="1:7" ht="45" customHeight="1" x14ac:dyDescent="0.25">
      <c r="A362" s="3" t="s">
        <v>1479</v>
      </c>
      <c r="B362" s="3" t="s">
        <v>11497</v>
      </c>
      <c r="C362" s="3" t="s">
        <v>5816</v>
      </c>
      <c r="D362" s="3" t="s">
        <v>197</v>
      </c>
      <c r="E362" s="3" t="s">
        <v>197</v>
      </c>
      <c r="F362" s="3" t="s">
        <v>5816</v>
      </c>
      <c r="G362" s="3" t="s">
        <v>5816</v>
      </c>
    </row>
    <row r="363" spans="1:7" ht="45" customHeight="1" x14ac:dyDescent="0.25">
      <c r="A363" s="3" t="s">
        <v>1480</v>
      </c>
      <c r="B363" s="3" t="s">
        <v>11498</v>
      </c>
      <c r="C363" s="3" t="s">
        <v>5816</v>
      </c>
      <c r="D363" s="3" t="s">
        <v>197</v>
      </c>
      <c r="E363" s="3" t="s">
        <v>197</v>
      </c>
      <c r="F363" s="3" t="s">
        <v>5816</v>
      </c>
      <c r="G363" s="3" t="s">
        <v>5816</v>
      </c>
    </row>
    <row r="364" spans="1:7" ht="45" customHeight="1" x14ac:dyDescent="0.25">
      <c r="A364" s="3" t="s">
        <v>1481</v>
      </c>
      <c r="B364" s="3" t="s">
        <v>11499</v>
      </c>
      <c r="C364" s="3" t="s">
        <v>5816</v>
      </c>
      <c r="D364" s="3" t="s">
        <v>197</v>
      </c>
      <c r="E364" s="3" t="s">
        <v>197</v>
      </c>
      <c r="F364" s="3" t="s">
        <v>5816</v>
      </c>
      <c r="G364" s="3" t="s">
        <v>5816</v>
      </c>
    </row>
    <row r="365" spans="1:7" ht="45" customHeight="1" x14ac:dyDescent="0.25">
      <c r="A365" s="3" t="s">
        <v>1483</v>
      </c>
      <c r="B365" s="3" t="s">
        <v>11500</v>
      </c>
      <c r="C365" s="3" t="s">
        <v>5816</v>
      </c>
      <c r="D365" s="3" t="s">
        <v>197</v>
      </c>
      <c r="E365" s="3" t="s">
        <v>197</v>
      </c>
      <c r="F365" s="3" t="s">
        <v>5816</v>
      </c>
      <c r="G365" s="3" t="s">
        <v>5816</v>
      </c>
    </row>
    <row r="366" spans="1:7" ht="45" customHeight="1" x14ac:dyDescent="0.25">
      <c r="A366" s="3" t="s">
        <v>1486</v>
      </c>
      <c r="B366" s="3" t="s">
        <v>11501</v>
      </c>
      <c r="C366" s="3" t="s">
        <v>5816</v>
      </c>
      <c r="D366" s="3" t="s">
        <v>197</v>
      </c>
      <c r="E366" s="3" t="s">
        <v>197</v>
      </c>
      <c r="F366" s="3" t="s">
        <v>5816</v>
      </c>
      <c r="G366" s="3" t="s">
        <v>5816</v>
      </c>
    </row>
    <row r="367" spans="1:7" ht="45" customHeight="1" x14ac:dyDescent="0.25">
      <c r="A367" s="3" t="s">
        <v>1488</v>
      </c>
      <c r="B367" s="3" t="s">
        <v>11502</v>
      </c>
      <c r="C367" s="3" t="s">
        <v>5816</v>
      </c>
      <c r="D367" s="3" t="s">
        <v>197</v>
      </c>
      <c r="E367" s="3" t="s">
        <v>197</v>
      </c>
      <c r="F367" s="3" t="s">
        <v>5816</v>
      </c>
      <c r="G367" s="3" t="s">
        <v>5816</v>
      </c>
    </row>
    <row r="368" spans="1:7" ht="45" customHeight="1" x14ac:dyDescent="0.25">
      <c r="A368" s="3" t="s">
        <v>1489</v>
      </c>
      <c r="B368" s="3" t="s">
        <v>11503</v>
      </c>
      <c r="C368" s="3" t="s">
        <v>5816</v>
      </c>
      <c r="D368" s="3" t="s">
        <v>197</v>
      </c>
      <c r="E368" s="3" t="s">
        <v>197</v>
      </c>
      <c r="F368" s="3" t="s">
        <v>5816</v>
      </c>
      <c r="G368" s="3" t="s">
        <v>5816</v>
      </c>
    </row>
    <row r="369" spans="1:7" ht="45" customHeight="1" x14ac:dyDescent="0.25">
      <c r="A369" s="3" t="s">
        <v>1490</v>
      </c>
      <c r="B369" s="3" t="s">
        <v>11504</v>
      </c>
      <c r="C369" s="3" t="s">
        <v>5816</v>
      </c>
      <c r="D369" s="3" t="s">
        <v>197</v>
      </c>
      <c r="E369" s="3" t="s">
        <v>197</v>
      </c>
      <c r="F369" s="3" t="s">
        <v>5816</v>
      </c>
      <c r="G369" s="3" t="s">
        <v>5816</v>
      </c>
    </row>
    <row r="370" spans="1:7" ht="45" customHeight="1" x14ac:dyDescent="0.25">
      <c r="A370" s="3" t="s">
        <v>1492</v>
      </c>
      <c r="B370" s="3" t="s">
        <v>11505</v>
      </c>
      <c r="C370" s="3" t="s">
        <v>5816</v>
      </c>
      <c r="D370" s="3" t="s">
        <v>197</v>
      </c>
      <c r="E370" s="3" t="s">
        <v>197</v>
      </c>
      <c r="F370" s="3" t="s">
        <v>5816</v>
      </c>
      <c r="G370" s="3" t="s">
        <v>5816</v>
      </c>
    </row>
    <row r="371" spans="1:7" ht="45" customHeight="1" x14ac:dyDescent="0.25">
      <c r="A371" s="3" t="s">
        <v>1494</v>
      </c>
      <c r="B371" s="3" t="s">
        <v>11506</v>
      </c>
      <c r="C371" s="3" t="s">
        <v>5816</v>
      </c>
      <c r="D371" s="3" t="s">
        <v>197</v>
      </c>
      <c r="E371" s="3" t="s">
        <v>197</v>
      </c>
      <c r="F371" s="3" t="s">
        <v>5816</v>
      </c>
      <c r="G371" s="3" t="s">
        <v>5816</v>
      </c>
    </row>
    <row r="372" spans="1:7" ht="45" customHeight="1" x14ac:dyDescent="0.25">
      <c r="A372" s="3" t="s">
        <v>1496</v>
      </c>
      <c r="B372" s="3" t="s">
        <v>11507</v>
      </c>
      <c r="C372" s="3" t="s">
        <v>5816</v>
      </c>
      <c r="D372" s="3" t="s">
        <v>197</v>
      </c>
      <c r="E372" s="3" t="s">
        <v>197</v>
      </c>
      <c r="F372" s="3" t="s">
        <v>5816</v>
      </c>
      <c r="G372" s="3" t="s">
        <v>5816</v>
      </c>
    </row>
    <row r="373" spans="1:7" ht="45" customHeight="1" x14ac:dyDescent="0.25">
      <c r="A373" s="3" t="s">
        <v>1497</v>
      </c>
      <c r="B373" s="3" t="s">
        <v>11508</v>
      </c>
      <c r="C373" s="3" t="s">
        <v>5816</v>
      </c>
      <c r="D373" s="3" t="s">
        <v>197</v>
      </c>
      <c r="E373" s="3" t="s">
        <v>197</v>
      </c>
      <c r="F373" s="3" t="s">
        <v>5816</v>
      </c>
      <c r="G373" s="3" t="s">
        <v>5816</v>
      </c>
    </row>
    <row r="374" spans="1:7" ht="45" customHeight="1" x14ac:dyDescent="0.25">
      <c r="A374" s="3" t="s">
        <v>1498</v>
      </c>
      <c r="B374" s="3" t="s">
        <v>11509</v>
      </c>
      <c r="C374" s="3" t="s">
        <v>5816</v>
      </c>
      <c r="D374" s="3" t="s">
        <v>197</v>
      </c>
      <c r="E374" s="3" t="s">
        <v>197</v>
      </c>
      <c r="F374" s="3" t="s">
        <v>5816</v>
      </c>
      <c r="G374" s="3" t="s">
        <v>5816</v>
      </c>
    </row>
    <row r="375" spans="1:7" ht="45" customHeight="1" x14ac:dyDescent="0.25">
      <c r="A375" s="3" t="s">
        <v>1499</v>
      </c>
      <c r="B375" s="3" t="s">
        <v>11510</v>
      </c>
      <c r="C375" s="3" t="s">
        <v>5816</v>
      </c>
      <c r="D375" s="3" t="s">
        <v>197</v>
      </c>
      <c r="E375" s="3" t="s">
        <v>197</v>
      </c>
      <c r="F375" s="3" t="s">
        <v>5816</v>
      </c>
      <c r="G375" s="3" t="s">
        <v>5816</v>
      </c>
    </row>
    <row r="376" spans="1:7" ht="45" customHeight="1" x14ac:dyDescent="0.25">
      <c r="A376" s="3" t="s">
        <v>1501</v>
      </c>
      <c r="B376" s="3" t="s">
        <v>11511</v>
      </c>
      <c r="C376" s="3" t="s">
        <v>5816</v>
      </c>
      <c r="D376" s="3" t="s">
        <v>197</v>
      </c>
      <c r="E376" s="3" t="s">
        <v>197</v>
      </c>
      <c r="F376" s="3" t="s">
        <v>5816</v>
      </c>
      <c r="G376" s="3" t="s">
        <v>5816</v>
      </c>
    </row>
    <row r="377" spans="1:7" ht="45" customHeight="1" x14ac:dyDescent="0.25">
      <c r="A377" s="3" t="s">
        <v>1502</v>
      </c>
      <c r="B377" s="3" t="s">
        <v>11512</v>
      </c>
      <c r="C377" s="3" t="s">
        <v>5816</v>
      </c>
      <c r="D377" s="3" t="s">
        <v>197</v>
      </c>
      <c r="E377" s="3" t="s">
        <v>197</v>
      </c>
      <c r="F377" s="3" t="s">
        <v>5816</v>
      </c>
      <c r="G377" s="3" t="s">
        <v>5816</v>
      </c>
    </row>
    <row r="378" spans="1:7" ht="45" customHeight="1" x14ac:dyDescent="0.25">
      <c r="A378" s="3" t="s">
        <v>1503</v>
      </c>
      <c r="B378" s="3" t="s">
        <v>11513</v>
      </c>
      <c r="C378" s="3" t="s">
        <v>5816</v>
      </c>
      <c r="D378" s="3" t="s">
        <v>197</v>
      </c>
      <c r="E378" s="3" t="s">
        <v>197</v>
      </c>
      <c r="F378" s="3" t="s">
        <v>5816</v>
      </c>
      <c r="G378" s="3" t="s">
        <v>5816</v>
      </c>
    </row>
    <row r="379" spans="1:7" ht="45" customHeight="1" x14ac:dyDescent="0.25">
      <c r="A379" s="3" t="s">
        <v>1504</v>
      </c>
      <c r="B379" s="3" t="s">
        <v>11514</v>
      </c>
      <c r="C379" s="3" t="s">
        <v>5816</v>
      </c>
      <c r="D379" s="3" t="s">
        <v>197</v>
      </c>
      <c r="E379" s="3" t="s">
        <v>197</v>
      </c>
      <c r="F379" s="3" t="s">
        <v>5816</v>
      </c>
      <c r="G379" s="3" t="s">
        <v>5816</v>
      </c>
    </row>
    <row r="380" spans="1:7" ht="45" customHeight="1" x14ac:dyDescent="0.25">
      <c r="A380" s="3" t="s">
        <v>1505</v>
      </c>
      <c r="B380" s="3" t="s">
        <v>11515</v>
      </c>
      <c r="C380" s="3" t="s">
        <v>5816</v>
      </c>
      <c r="D380" s="3" t="s">
        <v>197</v>
      </c>
      <c r="E380" s="3" t="s">
        <v>197</v>
      </c>
      <c r="F380" s="3" t="s">
        <v>5816</v>
      </c>
      <c r="G380" s="3" t="s">
        <v>5816</v>
      </c>
    </row>
    <row r="381" spans="1:7" ht="45" customHeight="1" x14ac:dyDescent="0.25">
      <c r="A381" s="3" t="s">
        <v>1506</v>
      </c>
      <c r="B381" s="3" t="s">
        <v>11516</v>
      </c>
      <c r="C381" s="3" t="s">
        <v>5816</v>
      </c>
      <c r="D381" s="3" t="s">
        <v>197</v>
      </c>
      <c r="E381" s="3" t="s">
        <v>197</v>
      </c>
      <c r="F381" s="3" t="s">
        <v>5816</v>
      </c>
      <c r="G381" s="3" t="s">
        <v>5816</v>
      </c>
    </row>
    <row r="382" spans="1:7" ht="45" customHeight="1" x14ac:dyDescent="0.25">
      <c r="A382" s="3" t="s">
        <v>1507</v>
      </c>
      <c r="B382" s="3" t="s">
        <v>11517</v>
      </c>
      <c r="C382" s="3" t="s">
        <v>5816</v>
      </c>
      <c r="D382" s="3" t="s">
        <v>197</v>
      </c>
      <c r="E382" s="3" t="s">
        <v>197</v>
      </c>
      <c r="F382" s="3" t="s">
        <v>5816</v>
      </c>
      <c r="G382" s="3" t="s">
        <v>5816</v>
      </c>
    </row>
    <row r="383" spans="1:7" ht="45" customHeight="1" x14ac:dyDescent="0.25">
      <c r="A383" s="3" t="s">
        <v>1508</v>
      </c>
      <c r="B383" s="3" t="s">
        <v>11518</v>
      </c>
      <c r="C383" s="3" t="s">
        <v>5816</v>
      </c>
      <c r="D383" s="3" t="s">
        <v>197</v>
      </c>
      <c r="E383" s="3" t="s">
        <v>197</v>
      </c>
      <c r="F383" s="3" t="s">
        <v>5816</v>
      </c>
      <c r="G383" s="3" t="s">
        <v>5816</v>
      </c>
    </row>
    <row r="384" spans="1:7" ht="45" customHeight="1" x14ac:dyDescent="0.25">
      <c r="A384" s="3" t="s">
        <v>1509</v>
      </c>
      <c r="B384" s="3" t="s">
        <v>11519</v>
      </c>
      <c r="C384" s="3" t="s">
        <v>5816</v>
      </c>
      <c r="D384" s="3" t="s">
        <v>197</v>
      </c>
      <c r="E384" s="3" t="s">
        <v>197</v>
      </c>
      <c r="F384" s="3" t="s">
        <v>5816</v>
      </c>
      <c r="G384" s="3" t="s">
        <v>5816</v>
      </c>
    </row>
    <row r="385" spans="1:7" ht="45" customHeight="1" x14ac:dyDescent="0.25">
      <c r="A385" s="3" t="s">
        <v>1510</v>
      </c>
      <c r="B385" s="3" t="s">
        <v>11520</v>
      </c>
      <c r="C385" s="3" t="s">
        <v>5816</v>
      </c>
      <c r="D385" s="3" t="s">
        <v>197</v>
      </c>
      <c r="E385" s="3" t="s">
        <v>197</v>
      </c>
      <c r="F385" s="3" t="s">
        <v>5816</v>
      </c>
      <c r="G385" s="3" t="s">
        <v>5816</v>
      </c>
    </row>
    <row r="386" spans="1:7" ht="45" customHeight="1" x14ac:dyDescent="0.25">
      <c r="A386" s="3" t="s">
        <v>1511</v>
      </c>
      <c r="B386" s="3" t="s">
        <v>11521</v>
      </c>
      <c r="C386" s="3" t="s">
        <v>5816</v>
      </c>
      <c r="D386" s="3" t="s">
        <v>197</v>
      </c>
      <c r="E386" s="3" t="s">
        <v>197</v>
      </c>
      <c r="F386" s="3" t="s">
        <v>5816</v>
      </c>
      <c r="G386" s="3" t="s">
        <v>5816</v>
      </c>
    </row>
    <row r="387" spans="1:7" ht="45" customHeight="1" x14ac:dyDescent="0.25">
      <c r="A387" s="3" t="s">
        <v>1512</v>
      </c>
      <c r="B387" s="3" t="s">
        <v>11522</v>
      </c>
      <c r="C387" s="3" t="s">
        <v>5816</v>
      </c>
      <c r="D387" s="3" t="s">
        <v>197</v>
      </c>
      <c r="E387" s="3" t="s">
        <v>197</v>
      </c>
      <c r="F387" s="3" t="s">
        <v>5816</v>
      </c>
      <c r="G387" s="3" t="s">
        <v>5816</v>
      </c>
    </row>
    <row r="388" spans="1:7" ht="45" customHeight="1" x14ac:dyDescent="0.25">
      <c r="A388" s="3" t="s">
        <v>1514</v>
      </c>
      <c r="B388" s="3" t="s">
        <v>11523</v>
      </c>
      <c r="C388" s="3" t="s">
        <v>5816</v>
      </c>
      <c r="D388" s="3" t="s">
        <v>197</v>
      </c>
      <c r="E388" s="3" t="s">
        <v>197</v>
      </c>
      <c r="F388" s="3" t="s">
        <v>5816</v>
      </c>
      <c r="G388" s="3" t="s">
        <v>5816</v>
      </c>
    </row>
    <row r="389" spans="1:7" ht="45" customHeight="1" x14ac:dyDescent="0.25">
      <c r="A389" s="3" t="s">
        <v>1516</v>
      </c>
      <c r="B389" s="3" t="s">
        <v>11524</v>
      </c>
      <c r="C389" s="3" t="s">
        <v>5816</v>
      </c>
      <c r="D389" s="3" t="s">
        <v>197</v>
      </c>
      <c r="E389" s="3" t="s">
        <v>197</v>
      </c>
      <c r="F389" s="3" t="s">
        <v>5816</v>
      </c>
      <c r="G389" s="3" t="s">
        <v>5816</v>
      </c>
    </row>
    <row r="390" spans="1:7" ht="45" customHeight="1" x14ac:dyDescent="0.25">
      <c r="A390" s="3" t="s">
        <v>1518</v>
      </c>
      <c r="B390" s="3" t="s">
        <v>11525</v>
      </c>
      <c r="C390" s="3" t="s">
        <v>5816</v>
      </c>
      <c r="D390" s="3" t="s">
        <v>197</v>
      </c>
      <c r="E390" s="3" t="s">
        <v>197</v>
      </c>
      <c r="F390" s="3" t="s">
        <v>5816</v>
      </c>
      <c r="G390" s="3" t="s">
        <v>5816</v>
      </c>
    </row>
    <row r="391" spans="1:7" ht="45" customHeight="1" x14ac:dyDescent="0.25">
      <c r="A391" s="3" t="s">
        <v>1520</v>
      </c>
      <c r="B391" s="3" t="s">
        <v>11526</v>
      </c>
      <c r="C391" s="3" t="s">
        <v>5816</v>
      </c>
      <c r="D391" s="3" t="s">
        <v>197</v>
      </c>
      <c r="E391" s="3" t="s">
        <v>197</v>
      </c>
      <c r="F391" s="3" t="s">
        <v>5816</v>
      </c>
      <c r="G391" s="3" t="s">
        <v>5816</v>
      </c>
    </row>
    <row r="392" spans="1:7" ht="45" customHeight="1" x14ac:dyDescent="0.25">
      <c r="A392" s="3" t="s">
        <v>1521</v>
      </c>
      <c r="B392" s="3" t="s">
        <v>11527</v>
      </c>
      <c r="C392" s="3" t="s">
        <v>5816</v>
      </c>
      <c r="D392" s="3" t="s">
        <v>197</v>
      </c>
      <c r="E392" s="3" t="s">
        <v>197</v>
      </c>
      <c r="F392" s="3" t="s">
        <v>5816</v>
      </c>
      <c r="G392" s="3" t="s">
        <v>5816</v>
      </c>
    </row>
    <row r="393" spans="1:7" ht="45" customHeight="1" x14ac:dyDescent="0.25">
      <c r="A393" s="3" t="s">
        <v>1523</v>
      </c>
      <c r="B393" s="3" t="s">
        <v>11528</v>
      </c>
      <c r="C393" s="3" t="s">
        <v>5816</v>
      </c>
      <c r="D393" s="3" t="s">
        <v>197</v>
      </c>
      <c r="E393" s="3" t="s">
        <v>197</v>
      </c>
      <c r="F393" s="3" t="s">
        <v>5816</v>
      </c>
      <c r="G393" s="3" t="s">
        <v>5816</v>
      </c>
    </row>
    <row r="394" spans="1:7" ht="45" customHeight="1" x14ac:dyDescent="0.25">
      <c r="A394" s="3" t="s">
        <v>1525</v>
      </c>
      <c r="B394" s="3" t="s">
        <v>11529</v>
      </c>
      <c r="C394" s="3" t="s">
        <v>5816</v>
      </c>
      <c r="D394" s="3" t="s">
        <v>197</v>
      </c>
      <c r="E394" s="3" t="s">
        <v>197</v>
      </c>
      <c r="F394" s="3" t="s">
        <v>5816</v>
      </c>
      <c r="G394" s="3" t="s">
        <v>5816</v>
      </c>
    </row>
    <row r="395" spans="1:7" ht="45" customHeight="1" x14ac:dyDescent="0.25">
      <c r="A395" s="3" t="s">
        <v>1526</v>
      </c>
      <c r="B395" s="3" t="s">
        <v>11530</v>
      </c>
      <c r="C395" s="3" t="s">
        <v>5816</v>
      </c>
      <c r="D395" s="3" t="s">
        <v>197</v>
      </c>
      <c r="E395" s="3" t="s">
        <v>197</v>
      </c>
      <c r="F395" s="3" t="s">
        <v>5816</v>
      </c>
      <c r="G395" s="3" t="s">
        <v>5816</v>
      </c>
    </row>
    <row r="396" spans="1:7" ht="45" customHeight="1" x14ac:dyDescent="0.25">
      <c r="A396" s="3" t="s">
        <v>1527</v>
      </c>
      <c r="B396" s="3" t="s">
        <v>11531</v>
      </c>
      <c r="C396" s="3" t="s">
        <v>5816</v>
      </c>
      <c r="D396" s="3" t="s">
        <v>197</v>
      </c>
      <c r="E396" s="3" t="s">
        <v>197</v>
      </c>
      <c r="F396" s="3" t="s">
        <v>5816</v>
      </c>
      <c r="G396" s="3" t="s">
        <v>5816</v>
      </c>
    </row>
    <row r="397" spans="1:7" ht="45" customHeight="1" x14ac:dyDescent="0.25">
      <c r="A397" s="3" t="s">
        <v>1528</v>
      </c>
      <c r="B397" s="3" t="s">
        <v>11532</v>
      </c>
      <c r="C397" s="3" t="s">
        <v>5816</v>
      </c>
      <c r="D397" s="3" t="s">
        <v>197</v>
      </c>
      <c r="E397" s="3" t="s">
        <v>197</v>
      </c>
      <c r="F397" s="3" t="s">
        <v>5816</v>
      </c>
      <c r="G397" s="3" t="s">
        <v>5816</v>
      </c>
    </row>
    <row r="398" spans="1:7" ht="45" customHeight="1" x14ac:dyDescent="0.25">
      <c r="A398" s="3" t="s">
        <v>1529</v>
      </c>
      <c r="B398" s="3" t="s">
        <v>11533</v>
      </c>
      <c r="C398" s="3" t="s">
        <v>5816</v>
      </c>
      <c r="D398" s="3" t="s">
        <v>197</v>
      </c>
      <c r="E398" s="3" t="s">
        <v>197</v>
      </c>
      <c r="F398" s="3" t="s">
        <v>5816</v>
      </c>
      <c r="G398" s="3" t="s">
        <v>5816</v>
      </c>
    </row>
    <row r="399" spans="1:7" ht="45" customHeight="1" x14ac:dyDescent="0.25">
      <c r="A399" s="3" t="s">
        <v>1530</v>
      </c>
      <c r="B399" s="3" t="s">
        <v>11534</v>
      </c>
      <c r="C399" s="3" t="s">
        <v>5816</v>
      </c>
      <c r="D399" s="3" t="s">
        <v>197</v>
      </c>
      <c r="E399" s="3" t="s">
        <v>197</v>
      </c>
      <c r="F399" s="3" t="s">
        <v>5816</v>
      </c>
      <c r="G399" s="3" t="s">
        <v>5816</v>
      </c>
    </row>
    <row r="400" spans="1:7" ht="45" customHeight="1" x14ac:dyDescent="0.25">
      <c r="A400" s="3" t="s">
        <v>1531</v>
      </c>
      <c r="B400" s="3" t="s">
        <v>11535</v>
      </c>
      <c r="C400" s="3" t="s">
        <v>5816</v>
      </c>
      <c r="D400" s="3" t="s">
        <v>197</v>
      </c>
      <c r="E400" s="3" t="s">
        <v>197</v>
      </c>
      <c r="F400" s="3" t="s">
        <v>5816</v>
      </c>
      <c r="G400" s="3" t="s">
        <v>5816</v>
      </c>
    </row>
    <row r="401" spans="1:7" ht="45" customHeight="1" x14ac:dyDescent="0.25">
      <c r="A401" s="3" t="s">
        <v>1532</v>
      </c>
      <c r="B401" s="3" t="s">
        <v>11536</v>
      </c>
      <c r="C401" s="3" t="s">
        <v>5816</v>
      </c>
      <c r="D401" s="3" t="s">
        <v>197</v>
      </c>
      <c r="E401" s="3" t="s">
        <v>197</v>
      </c>
      <c r="F401" s="3" t="s">
        <v>5816</v>
      </c>
      <c r="G401" s="3" t="s">
        <v>5816</v>
      </c>
    </row>
    <row r="402" spans="1:7" ht="45" customHeight="1" x14ac:dyDescent="0.25">
      <c r="A402" s="3" t="s">
        <v>1533</v>
      </c>
      <c r="B402" s="3" t="s">
        <v>11537</v>
      </c>
      <c r="C402" s="3" t="s">
        <v>5816</v>
      </c>
      <c r="D402" s="3" t="s">
        <v>197</v>
      </c>
      <c r="E402" s="3" t="s">
        <v>197</v>
      </c>
      <c r="F402" s="3" t="s">
        <v>5816</v>
      </c>
      <c r="G402" s="3" t="s">
        <v>5816</v>
      </c>
    </row>
    <row r="403" spans="1:7" ht="45" customHeight="1" x14ac:dyDescent="0.25">
      <c r="A403" s="3" t="s">
        <v>1534</v>
      </c>
      <c r="B403" s="3" t="s">
        <v>11538</v>
      </c>
      <c r="C403" s="3" t="s">
        <v>5816</v>
      </c>
      <c r="D403" s="3" t="s">
        <v>197</v>
      </c>
      <c r="E403" s="3" t="s">
        <v>197</v>
      </c>
      <c r="F403" s="3" t="s">
        <v>5816</v>
      </c>
      <c r="G403" s="3" t="s">
        <v>5816</v>
      </c>
    </row>
    <row r="404" spans="1:7" ht="45" customHeight="1" x14ac:dyDescent="0.25">
      <c r="A404" s="3" t="s">
        <v>1535</v>
      </c>
      <c r="B404" s="3" t="s">
        <v>11539</v>
      </c>
      <c r="C404" s="3" t="s">
        <v>5816</v>
      </c>
      <c r="D404" s="3" t="s">
        <v>197</v>
      </c>
      <c r="E404" s="3" t="s">
        <v>197</v>
      </c>
      <c r="F404" s="3" t="s">
        <v>5816</v>
      </c>
      <c r="G404" s="3" t="s">
        <v>5816</v>
      </c>
    </row>
    <row r="405" spans="1:7" ht="45" customHeight="1" x14ac:dyDescent="0.25">
      <c r="A405" s="3" t="s">
        <v>1536</v>
      </c>
      <c r="B405" s="3" t="s">
        <v>11540</v>
      </c>
      <c r="C405" s="3" t="s">
        <v>5816</v>
      </c>
      <c r="D405" s="3" t="s">
        <v>197</v>
      </c>
      <c r="E405" s="3" t="s">
        <v>197</v>
      </c>
      <c r="F405" s="3" t="s">
        <v>5816</v>
      </c>
      <c r="G405" s="3" t="s">
        <v>5816</v>
      </c>
    </row>
    <row r="406" spans="1:7" ht="45" customHeight="1" x14ac:dyDescent="0.25">
      <c r="A406" s="3" t="s">
        <v>1537</v>
      </c>
      <c r="B406" s="3" t="s">
        <v>11541</v>
      </c>
      <c r="C406" s="3" t="s">
        <v>5816</v>
      </c>
      <c r="D406" s="3" t="s">
        <v>197</v>
      </c>
      <c r="E406" s="3" t="s">
        <v>197</v>
      </c>
      <c r="F406" s="3" t="s">
        <v>5816</v>
      </c>
      <c r="G406" s="3" t="s">
        <v>5816</v>
      </c>
    </row>
    <row r="407" spans="1:7" ht="45" customHeight="1" x14ac:dyDescent="0.25">
      <c r="A407" s="3" t="s">
        <v>1538</v>
      </c>
      <c r="B407" s="3" t="s">
        <v>11542</v>
      </c>
      <c r="C407" s="3" t="s">
        <v>5816</v>
      </c>
      <c r="D407" s="3" t="s">
        <v>197</v>
      </c>
      <c r="E407" s="3" t="s">
        <v>197</v>
      </c>
      <c r="F407" s="3" t="s">
        <v>5816</v>
      </c>
      <c r="G407" s="3" t="s">
        <v>5816</v>
      </c>
    </row>
    <row r="408" spans="1:7" ht="45" customHeight="1" x14ac:dyDescent="0.25">
      <c r="A408" s="3" t="s">
        <v>1540</v>
      </c>
      <c r="B408" s="3" t="s">
        <v>11543</v>
      </c>
      <c r="C408" s="3" t="s">
        <v>5816</v>
      </c>
      <c r="D408" s="3" t="s">
        <v>197</v>
      </c>
      <c r="E408" s="3" t="s">
        <v>197</v>
      </c>
      <c r="F408" s="3" t="s">
        <v>5816</v>
      </c>
      <c r="G408" s="3" t="s">
        <v>5816</v>
      </c>
    </row>
    <row r="409" spans="1:7" ht="45" customHeight="1" x14ac:dyDescent="0.25">
      <c r="A409" s="3" t="s">
        <v>1542</v>
      </c>
      <c r="B409" s="3" t="s">
        <v>11544</v>
      </c>
      <c r="C409" s="3" t="s">
        <v>5816</v>
      </c>
      <c r="D409" s="3" t="s">
        <v>197</v>
      </c>
      <c r="E409" s="3" t="s">
        <v>197</v>
      </c>
      <c r="F409" s="3" t="s">
        <v>5816</v>
      </c>
      <c r="G409" s="3" t="s">
        <v>5816</v>
      </c>
    </row>
    <row r="410" spans="1:7" ht="45" customHeight="1" x14ac:dyDescent="0.25">
      <c r="A410" s="3" t="s">
        <v>1543</v>
      </c>
      <c r="B410" s="3" t="s">
        <v>11545</v>
      </c>
      <c r="C410" s="3" t="s">
        <v>5816</v>
      </c>
      <c r="D410" s="3" t="s">
        <v>197</v>
      </c>
      <c r="E410" s="3" t="s">
        <v>197</v>
      </c>
      <c r="F410" s="3" t="s">
        <v>5816</v>
      </c>
      <c r="G410" s="3" t="s">
        <v>5816</v>
      </c>
    </row>
    <row r="411" spans="1:7" ht="45" customHeight="1" x14ac:dyDescent="0.25">
      <c r="A411" s="3" t="s">
        <v>1545</v>
      </c>
      <c r="B411" s="3" t="s">
        <v>11546</v>
      </c>
      <c r="C411" s="3" t="s">
        <v>5816</v>
      </c>
      <c r="D411" s="3" t="s">
        <v>197</v>
      </c>
      <c r="E411" s="3" t="s">
        <v>197</v>
      </c>
      <c r="F411" s="3" t="s">
        <v>5816</v>
      </c>
      <c r="G411" s="3" t="s">
        <v>5816</v>
      </c>
    </row>
    <row r="412" spans="1:7" ht="45" customHeight="1" x14ac:dyDescent="0.25">
      <c r="A412" s="3" t="s">
        <v>1547</v>
      </c>
      <c r="B412" s="3" t="s">
        <v>11547</v>
      </c>
      <c r="C412" s="3" t="s">
        <v>5816</v>
      </c>
      <c r="D412" s="3" t="s">
        <v>197</v>
      </c>
      <c r="E412" s="3" t="s">
        <v>197</v>
      </c>
      <c r="F412" s="3" t="s">
        <v>5816</v>
      </c>
      <c r="G412" s="3" t="s">
        <v>5816</v>
      </c>
    </row>
    <row r="413" spans="1:7" ht="45" customHeight="1" x14ac:dyDescent="0.25">
      <c r="A413" s="3" t="s">
        <v>1549</v>
      </c>
      <c r="B413" s="3" t="s">
        <v>11548</v>
      </c>
      <c r="C413" s="3" t="s">
        <v>5816</v>
      </c>
      <c r="D413" s="3" t="s">
        <v>197</v>
      </c>
      <c r="E413" s="3" t="s">
        <v>197</v>
      </c>
      <c r="F413" s="3" t="s">
        <v>5816</v>
      </c>
      <c r="G413" s="3" t="s">
        <v>5816</v>
      </c>
    </row>
    <row r="414" spans="1:7" ht="45" customHeight="1" x14ac:dyDescent="0.25">
      <c r="A414" s="3" t="s">
        <v>1551</v>
      </c>
      <c r="B414" s="3" t="s">
        <v>11549</v>
      </c>
      <c r="C414" s="3" t="s">
        <v>5816</v>
      </c>
      <c r="D414" s="3" t="s">
        <v>197</v>
      </c>
      <c r="E414" s="3" t="s">
        <v>197</v>
      </c>
      <c r="F414" s="3" t="s">
        <v>5816</v>
      </c>
      <c r="G414" s="3" t="s">
        <v>5816</v>
      </c>
    </row>
    <row r="415" spans="1:7" ht="45" customHeight="1" x14ac:dyDescent="0.25">
      <c r="A415" s="3" t="s">
        <v>1552</v>
      </c>
      <c r="B415" s="3" t="s">
        <v>11550</v>
      </c>
      <c r="C415" s="3" t="s">
        <v>5816</v>
      </c>
      <c r="D415" s="3" t="s">
        <v>197</v>
      </c>
      <c r="E415" s="3" t="s">
        <v>197</v>
      </c>
      <c r="F415" s="3" t="s">
        <v>5816</v>
      </c>
      <c r="G415" s="3" t="s">
        <v>5816</v>
      </c>
    </row>
    <row r="416" spans="1:7" ht="45" customHeight="1" x14ac:dyDescent="0.25">
      <c r="A416" s="3" t="s">
        <v>1554</v>
      </c>
      <c r="B416" s="3" t="s">
        <v>11551</v>
      </c>
      <c r="C416" s="3" t="s">
        <v>5816</v>
      </c>
      <c r="D416" s="3" t="s">
        <v>197</v>
      </c>
      <c r="E416" s="3" t="s">
        <v>197</v>
      </c>
      <c r="F416" s="3" t="s">
        <v>5816</v>
      </c>
      <c r="G416" s="3" t="s">
        <v>5816</v>
      </c>
    </row>
    <row r="417" spans="1:7" ht="45" customHeight="1" x14ac:dyDescent="0.25">
      <c r="A417" s="3" t="s">
        <v>1555</v>
      </c>
      <c r="B417" s="3" t="s">
        <v>11552</v>
      </c>
      <c r="C417" s="3" t="s">
        <v>5816</v>
      </c>
      <c r="D417" s="3" t="s">
        <v>197</v>
      </c>
      <c r="E417" s="3" t="s">
        <v>197</v>
      </c>
      <c r="F417" s="3" t="s">
        <v>5816</v>
      </c>
      <c r="G417" s="3" t="s">
        <v>5816</v>
      </c>
    </row>
    <row r="418" spans="1:7" ht="45" customHeight="1" x14ac:dyDescent="0.25">
      <c r="A418" s="3" t="s">
        <v>1556</v>
      </c>
      <c r="B418" s="3" t="s">
        <v>11553</v>
      </c>
      <c r="C418" s="3" t="s">
        <v>5816</v>
      </c>
      <c r="D418" s="3" t="s">
        <v>197</v>
      </c>
      <c r="E418" s="3" t="s">
        <v>197</v>
      </c>
      <c r="F418" s="3" t="s">
        <v>5816</v>
      </c>
      <c r="G418" s="3" t="s">
        <v>5816</v>
      </c>
    </row>
    <row r="419" spans="1:7" ht="45" customHeight="1" x14ac:dyDescent="0.25">
      <c r="A419" s="3" t="s">
        <v>1557</v>
      </c>
      <c r="B419" s="3" t="s">
        <v>11554</v>
      </c>
      <c r="C419" s="3" t="s">
        <v>5816</v>
      </c>
      <c r="D419" s="3" t="s">
        <v>197</v>
      </c>
      <c r="E419" s="3" t="s">
        <v>197</v>
      </c>
      <c r="F419" s="3" t="s">
        <v>5816</v>
      </c>
      <c r="G419" s="3" t="s">
        <v>5816</v>
      </c>
    </row>
    <row r="420" spans="1:7" ht="45" customHeight="1" x14ac:dyDescent="0.25">
      <c r="A420" s="3" t="s">
        <v>1558</v>
      </c>
      <c r="B420" s="3" t="s">
        <v>11555</v>
      </c>
      <c r="C420" s="3" t="s">
        <v>5816</v>
      </c>
      <c r="D420" s="3" t="s">
        <v>197</v>
      </c>
      <c r="E420" s="3" t="s">
        <v>197</v>
      </c>
      <c r="F420" s="3" t="s">
        <v>5816</v>
      </c>
      <c r="G420" s="3" t="s">
        <v>5816</v>
      </c>
    </row>
    <row r="421" spans="1:7" ht="45" customHeight="1" x14ac:dyDescent="0.25">
      <c r="A421" s="3" t="s">
        <v>1559</v>
      </c>
      <c r="B421" s="3" t="s">
        <v>11556</v>
      </c>
      <c r="C421" s="3" t="s">
        <v>5816</v>
      </c>
      <c r="D421" s="3" t="s">
        <v>197</v>
      </c>
      <c r="E421" s="3" t="s">
        <v>197</v>
      </c>
      <c r="F421" s="3" t="s">
        <v>5816</v>
      </c>
      <c r="G421" s="3" t="s">
        <v>5816</v>
      </c>
    </row>
    <row r="422" spans="1:7" ht="45" customHeight="1" x14ac:dyDescent="0.25">
      <c r="A422" s="3" t="s">
        <v>1560</v>
      </c>
      <c r="B422" s="3" t="s">
        <v>11557</v>
      </c>
      <c r="C422" s="3" t="s">
        <v>5816</v>
      </c>
      <c r="D422" s="3" t="s">
        <v>197</v>
      </c>
      <c r="E422" s="3" t="s">
        <v>197</v>
      </c>
      <c r="F422" s="3" t="s">
        <v>5816</v>
      </c>
      <c r="G422" s="3" t="s">
        <v>5816</v>
      </c>
    </row>
    <row r="423" spans="1:7" ht="45" customHeight="1" x14ac:dyDescent="0.25">
      <c r="A423" s="3" t="s">
        <v>1562</v>
      </c>
      <c r="B423" s="3" t="s">
        <v>11558</v>
      </c>
      <c r="C423" s="3" t="s">
        <v>5816</v>
      </c>
      <c r="D423" s="3" t="s">
        <v>197</v>
      </c>
      <c r="E423" s="3" t="s">
        <v>197</v>
      </c>
      <c r="F423" s="3" t="s">
        <v>5816</v>
      </c>
      <c r="G423" s="3" t="s">
        <v>5816</v>
      </c>
    </row>
    <row r="424" spans="1:7" ht="45" customHeight="1" x14ac:dyDescent="0.25">
      <c r="A424" s="3" t="s">
        <v>1563</v>
      </c>
      <c r="B424" s="3" t="s">
        <v>11559</v>
      </c>
      <c r="C424" s="3" t="s">
        <v>5816</v>
      </c>
      <c r="D424" s="3" t="s">
        <v>197</v>
      </c>
      <c r="E424" s="3" t="s">
        <v>197</v>
      </c>
      <c r="F424" s="3" t="s">
        <v>5816</v>
      </c>
      <c r="G424" s="3" t="s">
        <v>5816</v>
      </c>
    </row>
    <row r="425" spans="1:7" ht="45" customHeight="1" x14ac:dyDescent="0.25">
      <c r="A425" s="3" t="s">
        <v>1565</v>
      </c>
      <c r="B425" s="3" t="s">
        <v>11560</v>
      </c>
      <c r="C425" s="3" t="s">
        <v>5816</v>
      </c>
      <c r="D425" s="3" t="s">
        <v>197</v>
      </c>
      <c r="E425" s="3" t="s">
        <v>197</v>
      </c>
      <c r="F425" s="3" t="s">
        <v>5816</v>
      </c>
      <c r="G425" s="3" t="s">
        <v>5816</v>
      </c>
    </row>
    <row r="426" spans="1:7" ht="45" customHeight="1" x14ac:dyDescent="0.25">
      <c r="A426" s="3" t="s">
        <v>1566</v>
      </c>
      <c r="B426" s="3" t="s">
        <v>11561</v>
      </c>
      <c r="C426" s="3" t="s">
        <v>5816</v>
      </c>
      <c r="D426" s="3" t="s">
        <v>197</v>
      </c>
      <c r="E426" s="3" t="s">
        <v>197</v>
      </c>
      <c r="F426" s="3" t="s">
        <v>5816</v>
      </c>
      <c r="G426" s="3" t="s">
        <v>5816</v>
      </c>
    </row>
    <row r="427" spans="1:7" ht="45" customHeight="1" x14ac:dyDescent="0.25">
      <c r="A427" s="3" t="s">
        <v>1567</v>
      </c>
      <c r="B427" s="3" t="s">
        <v>11562</v>
      </c>
      <c r="C427" s="3" t="s">
        <v>5816</v>
      </c>
      <c r="D427" s="3" t="s">
        <v>197</v>
      </c>
      <c r="E427" s="3" t="s">
        <v>197</v>
      </c>
      <c r="F427" s="3" t="s">
        <v>5816</v>
      </c>
      <c r="G427" s="3" t="s">
        <v>5816</v>
      </c>
    </row>
    <row r="428" spans="1:7" ht="45" customHeight="1" x14ac:dyDescent="0.25">
      <c r="A428" s="3" t="s">
        <v>1568</v>
      </c>
      <c r="B428" s="3" t="s">
        <v>11563</v>
      </c>
      <c r="C428" s="3" t="s">
        <v>5816</v>
      </c>
      <c r="D428" s="3" t="s">
        <v>197</v>
      </c>
      <c r="E428" s="3" t="s">
        <v>197</v>
      </c>
      <c r="F428" s="3" t="s">
        <v>5816</v>
      </c>
      <c r="G428" s="3" t="s">
        <v>5816</v>
      </c>
    </row>
    <row r="429" spans="1:7" ht="45" customHeight="1" x14ac:dyDescent="0.25">
      <c r="A429" s="3" t="s">
        <v>1569</v>
      </c>
      <c r="B429" s="3" t="s">
        <v>11564</v>
      </c>
      <c r="C429" s="3" t="s">
        <v>5816</v>
      </c>
      <c r="D429" s="3" t="s">
        <v>197</v>
      </c>
      <c r="E429" s="3" t="s">
        <v>197</v>
      </c>
      <c r="F429" s="3" t="s">
        <v>5816</v>
      </c>
      <c r="G429" s="3" t="s">
        <v>5816</v>
      </c>
    </row>
    <row r="430" spans="1:7" ht="45" customHeight="1" x14ac:dyDescent="0.25">
      <c r="A430" s="3" t="s">
        <v>1570</v>
      </c>
      <c r="B430" s="3" t="s">
        <v>11565</v>
      </c>
      <c r="C430" s="3" t="s">
        <v>5816</v>
      </c>
      <c r="D430" s="3" t="s">
        <v>197</v>
      </c>
      <c r="E430" s="3" t="s">
        <v>197</v>
      </c>
      <c r="F430" s="3" t="s">
        <v>5816</v>
      </c>
      <c r="G430" s="3" t="s">
        <v>5816</v>
      </c>
    </row>
    <row r="431" spans="1:7" ht="45" customHeight="1" x14ac:dyDescent="0.25">
      <c r="A431" s="3" t="s">
        <v>1572</v>
      </c>
      <c r="B431" s="3" t="s">
        <v>11566</v>
      </c>
      <c r="C431" s="3" t="s">
        <v>5816</v>
      </c>
      <c r="D431" s="3" t="s">
        <v>197</v>
      </c>
      <c r="E431" s="3" t="s">
        <v>197</v>
      </c>
      <c r="F431" s="3" t="s">
        <v>5816</v>
      </c>
      <c r="G431" s="3" t="s">
        <v>5816</v>
      </c>
    </row>
    <row r="432" spans="1:7" ht="45" customHeight="1" x14ac:dyDescent="0.25">
      <c r="A432" s="3" t="s">
        <v>1573</v>
      </c>
      <c r="B432" s="3" t="s">
        <v>11567</v>
      </c>
      <c r="C432" s="3" t="s">
        <v>5816</v>
      </c>
      <c r="D432" s="3" t="s">
        <v>197</v>
      </c>
      <c r="E432" s="3" t="s">
        <v>197</v>
      </c>
      <c r="F432" s="3" t="s">
        <v>5816</v>
      </c>
      <c r="G432" s="3" t="s">
        <v>5816</v>
      </c>
    </row>
    <row r="433" spans="1:7" ht="45" customHeight="1" x14ac:dyDescent="0.25">
      <c r="A433" s="3" t="s">
        <v>1574</v>
      </c>
      <c r="B433" s="3" t="s">
        <v>11568</v>
      </c>
      <c r="C433" s="3" t="s">
        <v>5816</v>
      </c>
      <c r="D433" s="3" t="s">
        <v>197</v>
      </c>
      <c r="E433" s="3" t="s">
        <v>197</v>
      </c>
      <c r="F433" s="3" t="s">
        <v>5816</v>
      </c>
      <c r="G433" s="3" t="s">
        <v>5816</v>
      </c>
    </row>
    <row r="434" spans="1:7" ht="45" customHeight="1" x14ac:dyDescent="0.25">
      <c r="A434" s="3" t="s">
        <v>1575</v>
      </c>
      <c r="B434" s="3" t="s">
        <v>11569</v>
      </c>
      <c r="C434" s="3" t="s">
        <v>5816</v>
      </c>
      <c r="D434" s="3" t="s">
        <v>197</v>
      </c>
      <c r="E434" s="3" t="s">
        <v>197</v>
      </c>
      <c r="F434" s="3" t="s">
        <v>5816</v>
      </c>
      <c r="G434" s="3" t="s">
        <v>5816</v>
      </c>
    </row>
    <row r="435" spans="1:7" ht="45" customHeight="1" x14ac:dyDescent="0.25">
      <c r="A435" s="3" t="s">
        <v>1576</v>
      </c>
      <c r="B435" s="3" t="s">
        <v>11570</v>
      </c>
      <c r="C435" s="3" t="s">
        <v>5816</v>
      </c>
      <c r="D435" s="3" t="s">
        <v>197</v>
      </c>
      <c r="E435" s="3" t="s">
        <v>197</v>
      </c>
      <c r="F435" s="3" t="s">
        <v>5816</v>
      </c>
      <c r="G435" s="3" t="s">
        <v>5816</v>
      </c>
    </row>
    <row r="436" spans="1:7" ht="45" customHeight="1" x14ac:dyDescent="0.25">
      <c r="A436" s="3" t="s">
        <v>1577</v>
      </c>
      <c r="B436" s="3" t="s">
        <v>11571</v>
      </c>
      <c r="C436" s="3" t="s">
        <v>5816</v>
      </c>
      <c r="D436" s="3" t="s">
        <v>197</v>
      </c>
      <c r="E436" s="3" t="s">
        <v>197</v>
      </c>
      <c r="F436" s="3" t="s">
        <v>5816</v>
      </c>
      <c r="G436" s="3" t="s">
        <v>5816</v>
      </c>
    </row>
    <row r="437" spans="1:7" ht="45" customHeight="1" x14ac:dyDescent="0.25">
      <c r="A437" s="3" t="s">
        <v>1578</v>
      </c>
      <c r="B437" s="3" t="s">
        <v>11572</v>
      </c>
      <c r="C437" s="3" t="s">
        <v>5816</v>
      </c>
      <c r="D437" s="3" t="s">
        <v>197</v>
      </c>
      <c r="E437" s="3" t="s">
        <v>197</v>
      </c>
      <c r="F437" s="3" t="s">
        <v>5816</v>
      </c>
      <c r="G437" s="3" t="s">
        <v>5816</v>
      </c>
    </row>
    <row r="438" spans="1:7" ht="45" customHeight="1" x14ac:dyDescent="0.25">
      <c r="A438" s="3" t="s">
        <v>1579</v>
      </c>
      <c r="B438" s="3" t="s">
        <v>11573</v>
      </c>
      <c r="C438" s="3" t="s">
        <v>5816</v>
      </c>
      <c r="D438" s="3" t="s">
        <v>197</v>
      </c>
      <c r="E438" s="3" t="s">
        <v>197</v>
      </c>
      <c r="F438" s="3" t="s">
        <v>5816</v>
      </c>
      <c r="G438" s="3" t="s">
        <v>5816</v>
      </c>
    </row>
    <row r="439" spans="1:7" ht="45" customHeight="1" x14ac:dyDescent="0.25">
      <c r="A439" s="3" t="s">
        <v>1580</v>
      </c>
      <c r="B439" s="3" t="s">
        <v>11574</v>
      </c>
      <c r="C439" s="3" t="s">
        <v>5816</v>
      </c>
      <c r="D439" s="3" t="s">
        <v>197</v>
      </c>
      <c r="E439" s="3" t="s">
        <v>197</v>
      </c>
      <c r="F439" s="3" t="s">
        <v>5816</v>
      </c>
      <c r="G439" s="3" t="s">
        <v>5816</v>
      </c>
    </row>
    <row r="440" spans="1:7" ht="45" customHeight="1" x14ac:dyDescent="0.25">
      <c r="A440" s="3" t="s">
        <v>1581</v>
      </c>
      <c r="B440" s="3" t="s">
        <v>11575</v>
      </c>
      <c r="C440" s="3" t="s">
        <v>5816</v>
      </c>
      <c r="D440" s="3" t="s">
        <v>197</v>
      </c>
      <c r="E440" s="3" t="s">
        <v>197</v>
      </c>
      <c r="F440" s="3" t="s">
        <v>5816</v>
      </c>
      <c r="G440" s="3" t="s">
        <v>5816</v>
      </c>
    </row>
    <row r="441" spans="1:7" ht="45" customHeight="1" x14ac:dyDescent="0.25">
      <c r="A441" s="3" t="s">
        <v>1583</v>
      </c>
      <c r="B441" s="3" t="s">
        <v>11576</v>
      </c>
      <c r="C441" s="3" t="s">
        <v>5816</v>
      </c>
      <c r="D441" s="3" t="s">
        <v>197</v>
      </c>
      <c r="E441" s="3" t="s">
        <v>197</v>
      </c>
      <c r="F441" s="3" t="s">
        <v>5816</v>
      </c>
      <c r="G441" s="3" t="s">
        <v>5816</v>
      </c>
    </row>
    <row r="442" spans="1:7" ht="45" customHeight="1" x14ac:dyDescent="0.25">
      <c r="A442" s="3" t="s">
        <v>1584</v>
      </c>
      <c r="B442" s="3" t="s">
        <v>11577</v>
      </c>
      <c r="C442" s="3" t="s">
        <v>5816</v>
      </c>
      <c r="D442" s="3" t="s">
        <v>197</v>
      </c>
      <c r="E442" s="3" t="s">
        <v>197</v>
      </c>
      <c r="F442" s="3" t="s">
        <v>5816</v>
      </c>
      <c r="G442" s="3" t="s">
        <v>5816</v>
      </c>
    </row>
    <row r="443" spans="1:7" ht="45" customHeight="1" x14ac:dyDescent="0.25">
      <c r="A443" s="3" t="s">
        <v>1585</v>
      </c>
      <c r="B443" s="3" t="s">
        <v>11578</v>
      </c>
      <c r="C443" s="3" t="s">
        <v>5816</v>
      </c>
      <c r="D443" s="3" t="s">
        <v>197</v>
      </c>
      <c r="E443" s="3" t="s">
        <v>197</v>
      </c>
      <c r="F443" s="3" t="s">
        <v>5816</v>
      </c>
      <c r="G443" s="3" t="s">
        <v>5816</v>
      </c>
    </row>
    <row r="444" spans="1:7" ht="45" customHeight="1" x14ac:dyDescent="0.25">
      <c r="A444" s="3" t="s">
        <v>1587</v>
      </c>
      <c r="B444" s="3" t="s">
        <v>11579</v>
      </c>
      <c r="C444" s="3" t="s">
        <v>5816</v>
      </c>
      <c r="D444" s="3" t="s">
        <v>197</v>
      </c>
      <c r="E444" s="3" t="s">
        <v>197</v>
      </c>
      <c r="F444" s="3" t="s">
        <v>5816</v>
      </c>
      <c r="G444" s="3" t="s">
        <v>5816</v>
      </c>
    </row>
    <row r="445" spans="1:7" ht="45" customHeight="1" x14ac:dyDescent="0.25">
      <c r="A445" s="3" t="s">
        <v>1588</v>
      </c>
      <c r="B445" s="3" t="s">
        <v>11580</v>
      </c>
      <c r="C445" s="3" t="s">
        <v>5816</v>
      </c>
      <c r="D445" s="3" t="s">
        <v>197</v>
      </c>
      <c r="E445" s="3" t="s">
        <v>197</v>
      </c>
      <c r="F445" s="3" t="s">
        <v>5816</v>
      </c>
      <c r="G445" s="3" t="s">
        <v>5816</v>
      </c>
    </row>
    <row r="446" spans="1:7" ht="45" customHeight="1" x14ac:dyDescent="0.25">
      <c r="A446" s="3" t="s">
        <v>1590</v>
      </c>
      <c r="B446" s="3" t="s">
        <v>11581</v>
      </c>
      <c r="C446" s="3" t="s">
        <v>5816</v>
      </c>
      <c r="D446" s="3" t="s">
        <v>197</v>
      </c>
      <c r="E446" s="3" t="s">
        <v>197</v>
      </c>
      <c r="F446" s="3" t="s">
        <v>5816</v>
      </c>
      <c r="G446" s="3" t="s">
        <v>5816</v>
      </c>
    </row>
    <row r="447" spans="1:7" ht="45" customHeight="1" x14ac:dyDescent="0.25">
      <c r="A447" s="3" t="s">
        <v>1591</v>
      </c>
      <c r="B447" s="3" t="s">
        <v>11582</v>
      </c>
      <c r="C447" s="3" t="s">
        <v>5816</v>
      </c>
      <c r="D447" s="3" t="s">
        <v>197</v>
      </c>
      <c r="E447" s="3" t="s">
        <v>197</v>
      </c>
      <c r="F447" s="3" t="s">
        <v>5816</v>
      </c>
      <c r="G447" s="3" t="s">
        <v>5816</v>
      </c>
    </row>
    <row r="448" spans="1:7" ht="45" customHeight="1" x14ac:dyDescent="0.25">
      <c r="A448" s="3" t="s">
        <v>1592</v>
      </c>
      <c r="B448" s="3" t="s">
        <v>11583</v>
      </c>
      <c r="C448" s="3" t="s">
        <v>5816</v>
      </c>
      <c r="D448" s="3" t="s">
        <v>197</v>
      </c>
      <c r="E448" s="3" t="s">
        <v>197</v>
      </c>
      <c r="F448" s="3" t="s">
        <v>5816</v>
      </c>
      <c r="G448" s="3" t="s">
        <v>5816</v>
      </c>
    </row>
    <row r="449" spans="1:7" ht="45" customHeight="1" x14ac:dyDescent="0.25">
      <c r="A449" s="3" t="s">
        <v>1594</v>
      </c>
      <c r="B449" s="3" t="s">
        <v>11584</v>
      </c>
      <c r="C449" s="3" t="s">
        <v>5816</v>
      </c>
      <c r="D449" s="3" t="s">
        <v>197</v>
      </c>
      <c r="E449" s="3" t="s">
        <v>197</v>
      </c>
      <c r="F449" s="3" t="s">
        <v>5816</v>
      </c>
      <c r="G449" s="3" t="s">
        <v>5816</v>
      </c>
    </row>
    <row r="450" spans="1:7" ht="45" customHeight="1" x14ac:dyDescent="0.25">
      <c r="A450" s="3" t="s">
        <v>1595</v>
      </c>
      <c r="B450" s="3" t="s">
        <v>11585</v>
      </c>
      <c r="C450" s="3" t="s">
        <v>5816</v>
      </c>
      <c r="D450" s="3" t="s">
        <v>197</v>
      </c>
      <c r="E450" s="3" t="s">
        <v>197</v>
      </c>
      <c r="F450" s="3" t="s">
        <v>5816</v>
      </c>
      <c r="G450" s="3" t="s">
        <v>5816</v>
      </c>
    </row>
    <row r="451" spans="1:7" ht="45" customHeight="1" x14ac:dyDescent="0.25">
      <c r="A451" s="3" t="s">
        <v>1597</v>
      </c>
      <c r="B451" s="3" t="s">
        <v>11586</v>
      </c>
      <c r="C451" s="3" t="s">
        <v>5816</v>
      </c>
      <c r="D451" s="3" t="s">
        <v>197</v>
      </c>
      <c r="E451" s="3" t="s">
        <v>197</v>
      </c>
      <c r="F451" s="3" t="s">
        <v>5816</v>
      </c>
      <c r="G451" s="3" t="s">
        <v>5816</v>
      </c>
    </row>
    <row r="452" spans="1:7" ht="45" customHeight="1" x14ac:dyDescent="0.25">
      <c r="A452" s="3" t="s">
        <v>1599</v>
      </c>
      <c r="B452" s="3" t="s">
        <v>11587</v>
      </c>
      <c r="C452" s="3" t="s">
        <v>5816</v>
      </c>
      <c r="D452" s="3" t="s">
        <v>197</v>
      </c>
      <c r="E452" s="3" t="s">
        <v>197</v>
      </c>
      <c r="F452" s="3" t="s">
        <v>5816</v>
      </c>
      <c r="G452" s="3" t="s">
        <v>5816</v>
      </c>
    </row>
    <row r="453" spans="1:7" ht="45" customHeight="1" x14ac:dyDescent="0.25">
      <c r="A453" s="3" t="s">
        <v>1600</v>
      </c>
      <c r="B453" s="3" t="s">
        <v>11588</v>
      </c>
      <c r="C453" s="3" t="s">
        <v>5816</v>
      </c>
      <c r="D453" s="3" t="s">
        <v>197</v>
      </c>
      <c r="E453" s="3" t="s">
        <v>197</v>
      </c>
      <c r="F453" s="3" t="s">
        <v>5816</v>
      </c>
      <c r="G453" s="3" t="s">
        <v>5816</v>
      </c>
    </row>
    <row r="454" spans="1:7" ht="45" customHeight="1" x14ac:dyDescent="0.25">
      <c r="A454" s="3" t="s">
        <v>1601</v>
      </c>
      <c r="B454" s="3" t="s">
        <v>11589</v>
      </c>
      <c r="C454" s="3" t="s">
        <v>5816</v>
      </c>
      <c r="D454" s="3" t="s">
        <v>197</v>
      </c>
      <c r="E454" s="3" t="s">
        <v>197</v>
      </c>
      <c r="F454" s="3" t="s">
        <v>5816</v>
      </c>
      <c r="G454" s="3" t="s">
        <v>5816</v>
      </c>
    </row>
    <row r="455" spans="1:7" ht="45" customHeight="1" x14ac:dyDescent="0.25">
      <c r="A455" s="3" t="s">
        <v>1602</v>
      </c>
      <c r="B455" s="3" t="s">
        <v>11590</v>
      </c>
      <c r="C455" s="3" t="s">
        <v>5816</v>
      </c>
      <c r="D455" s="3" t="s">
        <v>197</v>
      </c>
      <c r="E455" s="3" t="s">
        <v>197</v>
      </c>
      <c r="F455" s="3" t="s">
        <v>5816</v>
      </c>
      <c r="G455" s="3" t="s">
        <v>5816</v>
      </c>
    </row>
    <row r="456" spans="1:7" ht="45" customHeight="1" x14ac:dyDescent="0.25">
      <c r="A456" s="3" t="s">
        <v>1603</v>
      </c>
      <c r="B456" s="3" t="s">
        <v>11591</v>
      </c>
      <c r="C456" s="3" t="s">
        <v>5816</v>
      </c>
      <c r="D456" s="3" t="s">
        <v>197</v>
      </c>
      <c r="E456" s="3" t="s">
        <v>197</v>
      </c>
      <c r="F456" s="3" t="s">
        <v>5816</v>
      </c>
      <c r="G456" s="3" t="s">
        <v>5816</v>
      </c>
    </row>
    <row r="457" spans="1:7" ht="45" customHeight="1" x14ac:dyDescent="0.25">
      <c r="A457" s="3" t="s">
        <v>1604</v>
      </c>
      <c r="B457" s="3" t="s">
        <v>11592</v>
      </c>
      <c r="C457" s="3" t="s">
        <v>5816</v>
      </c>
      <c r="D457" s="3" t="s">
        <v>197</v>
      </c>
      <c r="E457" s="3" t="s">
        <v>197</v>
      </c>
      <c r="F457" s="3" t="s">
        <v>5816</v>
      </c>
      <c r="G457" s="3" t="s">
        <v>5816</v>
      </c>
    </row>
    <row r="458" spans="1:7" ht="45" customHeight="1" x14ac:dyDescent="0.25">
      <c r="A458" s="3" t="s">
        <v>1605</v>
      </c>
      <c r="B458" s="3" t="s">
        <v>11593</v>
      </c>
      <c r="C458" s="3" t="s">
        <v>5816</v>
      </c>
      <c r="D458" s="3" t="s">
        <v>197</v>
      </c>
      <c r="E458" s="3" t="s">
        <v>197</v>
      </c>
      <c r="F458" s="3" t="s">
        <v>5816</v>
      </c>
      <c r="G458" s="3" t="s">
        <v>5816</v>
      </c>
    </row>
    <row r="459" spans="1:7" ht="45" customHeight="1" x14ac:dyDescent="0.25">
      <c r="A459" s="3" t="s">
        <v>1606</v>
      </c>
      <c r="B459" s="3" t="s">
        <v>11594</v>
      </c>
      <c r="C459" s="3" t="s">
        <v>5816</v>
      </c>
      <c r="D459" s="3" t="s">
        <v>197</v>
      </c>
      <c r="E459" s="3" t="s">
        <v>197</v>
      </c>
      <c r="F459" s="3" t="s">
        <v>5816</v>
      </c>
      <c r="G459" s="3" t="s">
        <v>5816</v>
      </c>
    </row>
    <row r="460" spans="1:7" ht="45" customHeight="1" x14ac:dyDescent="0.25">
      <c r="A460" s="3" t="s">
        <v>1607</v>
      </c>
      <c r="B460" s="3" t="s">
        <v>11595</v>
      </c>
      <c r="C460" s="3" t="s">
        <v>5816</v>
      </c>
      <c r="D460" s="3" t="s">
        <v>197</v>
      </c>
      <c r="E460" s="3" t="s">
        <v>197</v>
      </c>
      <c r="F460" s="3" t="s">
        <v>5816</v>
      </c>
      <c r="G460" s="3" t="s">
        <v>5816</v>
      </c>
    </row>
    <row r="461" spans="1:7" ht="45" customHeight="1" x14ac:dyDescent="0.25">
      <c r="A461" s="3" t="s">
        <v>1608</v>
      </c>
      <c r="B461" s="3" t="s">
        <v>11596</v>
      </c>
      <c r="C461" s="3" t="s">
        <v>5816</v>
      </c>
      <c r="D461" s="3" t="s">
        <v>197</v>
      </c>
      <c r="E461" s="3" t="s">
        <v>197</v>
      </c>
      <c r="F461" s="3" t="s">
        <v>5816</v>
      </c>
      <c r="G461" s="3" t="s">
        <v>5816</v>
      </c>
    </row>
    <row r="462" spans="1:7" ht="45" customHeight="1" x14ac:dyDescent="0.25">
      <c r="A462" s="3" t="s">
        <v>1609</v>
      </c>
      <c r="B462" s="3" t="s">
        <v>11597</v>
      </c>
      <c r="C462" s="3" t="s">
        <v>5816</v>
      </c>
      <c r="D462" s="3" t="s">
        <v>197</v>
      </c>
      <c r="E462" s="3" t="s">
        <v>197</v>
      </c>
      <c r="F462" s="3" t="s">
        <v>5816</v>
      </c>
      <c r="G462" s="3" t="s">
        <v>5816</v>
      </c>
    </row>
    <row r="463" spans="1:7" ht="45" customHeight="1" x14ac:dyDescent="0.25">
      <c r="A463" s="3" t="s">
        <v>1610</v>
      </c>
      <c r="B463" s="3" t="s">
        <v>11598</v>
      </c>
      <c r="C463" s="3" t="s">
        <v>5816</v>
      </c>
      <c r="D463" s="3" t="s">
        <v>197</v>
      </c>
      <c r="E463" s="3" t="s">
        <v>197</v>
      </c>
      <c r="F463" s="3" t="s">
        <v>5816</v>
      </c>
      <c r="G463" s="3" t="s">
        <v>5816</v>
      </c>
    </row>
    <row r="464" spans="1:7" ht="45" customHeight="1" x14ac:dyDescent="0.25">
      <c r="A464" s="3" t="s">
        <v>1612</v>
      </c>
      <c r="B464" s="3" t="s">
        <v>11599</v>
      </c>
      <c r="C464" s="3" t="s">
        <v>5816</v>
      </c>
      <c r="D464" s="3" t="s">
        <v>197</v>
      </c>
      <c r="E464" s="3" t="s">
        <v>197</v>
      </c>
      <c r="F464" s="3" t="s">
        <v>5816</v>
      </c>
      <c r="G464" s="3" t="s">
        <v>5816</v>
      </c>
    </row>
    <row r="465" spans="1:7" ht="45" customHeight="1" x14ac:dyDescent="0.25">
      <c r="A465" s="3" t="s">
        <v>1614</v>
      </c>
      <c r="B465" s="3" t="s">
        <v>11600</v>
      </c>
      <c r="C465" s="3" t="s">
        <v>5816</v>
      </c>
      <c r="D465" s="3" t="s">
        <v>197</v>
      </c>
      <c r="E465" s="3" t="s">
        <v>197</v>
      </c>
      <c r="F465" s="3" t="s">
        <v>5816</v>
      </c>
      <c r="G465" s="3" t="s">
        <v>5816</v>
      </c>
    </row>
    <row r="466" spans="1:7" ht="45" customHeight="1" x14ac:dyDescent="0.25">
      <c r="A466" s="3" t="s">
        <v>1615</v>
      </c>
      <c r="B466" s="3" t="s">
        <v>11601</v>
      </c>
      <c r="C466" s="3" t="s">
        <v>5816</v>
      </c>
      <c r="D466" s="3" t="s">
        <v>197</v>
      </c>
      <c r="E466" s="3" t="s">
        <v>197</v>
      </c>
      <c r="F466" s="3" t="s">
        <v>5816</v>
      </c>
      <c r="G466" s="3" t="s">
        <v>5816</v>
      </c>
    </row>
    <row r="467" spans="1:7" ht="45" customHeight="1" x14ac:dyDescent="0.25">
      <c r="A467" s="3" t="s">
        <v>1616</v>
      </c>
      <c r="B467" s="3" t="s">
        <v>11602</v>
      </c>
      <c r="C467" s="3" t="s">
        <v>5816</v>
      </c>
      <c r="D467" s="3" t="s">
        <v>197</v>
      </c>
      <c r="E467" s="3" t="s">
        <v>197</v>
      </c>
      <c r="F467" s="3" t="s">
        <v>5816</v>
      </c>
      <c r="G467" s="3" t="s">
        <v>5816</v>
      </c>
    </row>
    <row r="468" spans="1:7" ht="45" customHeight="1" x14ac:dyDescent="0.25">
      <c r="A468" s="3" t="s">
        <v>1618</v>
      </c>
      <c r="B468" s="3" t="s">
        <v>11603</v>
      </c>
      <c r="C468" s="3" t="s">
        <v>5816</v>
      </c>
      <c r="D468" s="3" t="s">
        <v>197</v>
      </c>
      <c r="E468" s="3" t="s">
        <v>197</v>
      </c>
      <c r="F468" s="3" t="s">
        <v>5816</v>
      </c>
      <c r="G468" s="3" t="s">
        <v>5816</v>
      </c>
    </row>
    <row r="469" spans="1:7" ht="45" customHeight="1" x14ac:dyDescent="0.25">
      <c r="A469" s="3" t="s">
        <v>1620</v>
      </c>
      <c r="B469" s="3" t="s">
        <v>11604</v>
      </c>
      <c r="C469" s="3" t="s">
        <v>5816</v>
      </c>
      <c r="D469" s="3" t="s">
        <v>197</v>
      </c>
      <c r="E469" s="3" t="s">
        <v>197</v>
      </c>
      <c r="F469" s="3" t="s">
        <v>5816</v>
      </c>
      <c r="G469" s="3" t="s">
        <v>5816</v>
      </c>
    </row>
    <row r="470" spans="1:7" ht="45" customHeight="1" x14ac:dyDescent="0.25">
      <c r="A470" s="3" t="s">
        <v>1621</v>
      </c>
      <c r="B470" s="3" t="s">
        <v>11605</v>
      </c>
      <c r="C470" s="3" t="s">
        <v>5816</v>
      </c>
      <c r="D470" s="3" t="s">
        <v>197</v>
      </c>
      <c r="E470" s="3" t="s">
        <v>197</v>
      </c>
      <c r="F470" s="3" t="s">
        <v>5816</v>
      </c>
      <c r="G470" s="3" t="s">
        <v>5816</v>
      </c>
    </row>
    <row r="471" spans="1:7" ht="45" customHeight="1" x14ac:dyDescent="0.25">
      <c r="A471" s="3" t="s">
        <v>1623</v>
      </c>
      <c r="B471" s="3" t="s">
        <v>11606</v>
      </c>
      <c r="C471" s="3" t="s">
        <v>5816</v>
      </c>
      <c r="D471" s="3" t="s">
        <v>197</v>
      </c>
      <c r="E471" s="3" t="s">
        <v>197</v>
      </c>
      <c r="F471" s="3" t="s">
        <v>5816</v>
      </c>
      <c r="G471" s="3" t="s">
        <v>5816</v>
      </c>
    </row>
    <row r="472" spans="1:7" ht="45" customHeight="1" x14ac:dyDescent="0.25">
      <c r="A472" s="3" t="s">
        <v>1624</v>
      </c>
      <c r="B472" s="3" t="s">
        <v>11607</v>
      </c>
      <c r="C472" s="3" t="s">
        <v>5816</v>
      </c>
      <c r="D472" s="3" t="s">
        <v>197</v>
      </c>
      <c r="E472" s="3" t="s">
        <v>197</v>
      </c>
      <c r="F472" s="3" t="s">
        <v>5816</v>
      </c>
      <c r="G472" s="3" t="s">
        <v>5816</v>
      </c>
    </row>
    <row r="473" spans="1:7" ht="45" customHeight="1" x14ac:dyDescent="0.25">
      <c r="A473" s="3" t="s">
        <v>1625</v>
      </c>
      <c r="B473" s="3" t="s">
        <v>11608</v>
      </c>
      <c r="C473" s="3" t="s">
        <v>5816</v>
      </c>
      <c r="D473" s="3" t="s">
        <v>197</v>
      </c>
      <c r="E473" s="3" t="s">
        <v>197</v>
      </c>
      <c r="F473" s="3" t="s">
        <v>5816</v>
      </c>
      <c r="G473" s="3" t="s">
        <v>5816</v>
      </c>
    </row>
    <row r="474" spans="1:7" ht="45" customHeight="1" x14ac:dyDescent="0.25">
      <c r="A474" s="3" t="s">
        <v>1626</v>
      </c>
      <c r="B474" s="3" t="s">
        <v>11609</v>
      </c>
      <c r="C474" s="3" t="s">
        <v>5816</v>
      </c>
      <c r="D474" s="3" t="s">
        <v>197</v>
      </c>
      <c r="E474" s="3" t="s">
        <v>197</v>
      </c>
      <c r="F474" s="3" t="s">
        <v>5816</v>
      </c>
      <c r="G474" s="3" t="s">
        <v>5816</v>
      </c>
    </row>
    <row r="475" spans="1:7" ht="45" customHeight="1" x14ac:dyDescent="0.25">
      <c r="A475" s="3" t="s">
        <v>1627</v>
      </c>
      <c r="B475" s="3" t="s">
        <v>11610</v>
      </c>
      <c r="C475" s="3" t="s">
        <v>5816</v>
      </c>
      <c r="D475" s="3" t="s">
        <v>197</v>
      </c>
      <c r="E475" s="3" t="s">
        <v>197</v>
      </c>
      <c r="F475" s="3" t="s">
        <v>5816</v>
      </c>
      <c r="G475" s="3" t="s">
        <v>5816</v>
      </c>
    </row>
    <row r="476" spans="1:7" ht="45" customHeight="1" x14ac:dyDescent="0.25">
      <c r="A476" s="3" t="s">
        <v>1628</v>
      </c>
      <c r="B476" s="3" t="s">
        <v>11611</v>
      </c>
      <c r="C476" s="3" t="s">
        <v>5816</v>
      </c>
      <c r="D476" s="3" t="s">
        <v>197</v>
      </c>
      <c r="E476" s="3" t="s">
        <v>197</v>
      </c>
      <c r="F476" s="3" t="s">
        <v>5816</v>
      </c>
      <c r="G476" s="3" t="s">
        <v>5816</v>
      </c>
    </row>
    <row r="477" spans="1:7" ht="45" customHeight="1" x14ac:dyDescent="0.25">
      <c r="A477" s="3" t="s">
        <v>1629</v>
      </c>
      <c r="B477" s="3" t="s">
        <v>11612</v>
      </c>
      <c r="C477" s="3" t="s">
        <v>5816</v>
      </c>
      <c r="D477" s="3" t="s">
        <v>197</v>
      </c>
      <c r="E477" s="3" t="s">
        <v>197</v>
      </c>
      <c r="F477" s="3" t="s">
        <v>5816</v>
      </c>
      <c r="G477" s="3" t="s">
        <v>5816</v>
      </c>
    </row>
    <row r="478" spans="1:7" ht="45" customHeight="1" x14ac:dyDescent="0.25">
      <c r="A478" s="3" t="s">
        <v>1630</v>
      </c>
      <c r="B478" s="3" t="s">
        <v>11613</v>
      </c>
      <c r="C478" s="3" t="s">
        <v>5816</v>
      </c>
      <c r="D478" s="3" t="s">
        <v>197</v>
      </c>
      <c r="E478" s="3" t="s">
        <v>197</v>
      </c>
      <c r="F478" s="3" t="s">
        <v>5816</v>
      </c>
      <c r="G478" s="3" t="s">
        <v>5816</v>
      </c>
    </row>
    <row r="479" spans="1:7" ht="45" customHeight="1" x14ac:dyDescent="0.25">
      <c r="A479" s="3" t="s">
        <v>1631</v>
      </c>
      <c r="B479" s="3" t="s">
        <v>11614</v>
      </c>
      <c r="C479" s="3" t="s">
        <v>5816</v>
      </c>
      <c r="D479" s="3" t="s">
        <v>197</v>
      </c>
      <c r="E479" s="3" t="s">
        <v>197</v>
      </c>
      <c r="F479" s="3" t="s">
        <v>5816</v>
      </c>
      <c r="G479" s="3" t="s">
        <v>5816</v>
      </c>
    </row>
    <row r="480" spans="1:7" ht="45" customHeight="1" x14ac:dyDescent="0.25">
      <c r="A480" s="3" t="s">
        <v>1633</v>
      </c>
      <c r="B480" s="3" t="s">
        <v>11615</v>
      </c>
      <c r="C480" s="3" t="s">
        <v>5816</v>
      </c>
      <c r="D480" s="3" t="s">
        <v>197</v>
      </c>
      <c r="E480" s="3" t="s">
        <v>197</v>
      </c>
      <c r="F480" s="3" t="s">
        <v>5816</v>
      </c>
      <c r="G480" s="3" t="s">
        <v>5816</v>
      </c>
    </row>
    <row r="481" spans="1:7" ht="45" customHeight="1" x14ac:dyDescent="0.25">
      <c r="A481" s="3" t="s">
        <v>1634</v>
      </c>
      <c r="B481" s="3" t="s">
        <v>11616</v>
      </c>
      <c r="C481" s="3" t="s">
        <v>5816</v>
      </c>
      <c r="D481" s="3" t="s">
        <v>197</v>
      </c>
      <c r="E481" s="3" t="s">
        <v>197</v>
      </c>
      <c r="F481" s="3" t="s">
        <v>5816</v>
      </c>
      <c r="G481" s="3" t="s">
        <v>5816</v>
      </c>
    </row>
    <row r="482" spans="1:7" ht="45" customHeight="1" x14ac:dyDescent="0.25">
      <c r="A482" s="3" t="s">
        <v>1636</v>
      </c>
      <c r="B482" s="3" t="s">
        <v>11617</v>
      </c>
      <c r="C482" s="3" t="s">
        <v>5816</v>
      </c>
      <c r="D482" s="3" t="s">
        <v>197</v>
      </c>
      <c r="E482" s="3" t="s">
        <v>197</v>
      </c>
      <c r="F482" s="3" t="s">
        <v>5816</v>
      </c>
      <c r="G482" s="3" t="s">
        <v>5816</v>
      </c>
    </row>
    <row r="483" spans="1:7" ht="45" customHeight="1" x14ac:dyDescent="0.25">
      <c r="A483" s="3" t="s">
        <v>1638</v>
      </c>
      <c r="B483" s="3" t="s">
        <v>11618</v>
      </c>
      <c r="C483" s="3" t="s">
        <v>5816</v>
      </c>
      <c r="D483" s="3" t="s">
        <v>197</v>
      </c>
      <c r="E483" s="3" t="s">
        <v>197</v>
      </c>
      <c r="F483" s="3" t="s">
        <v>5816</v>
      </c>
      <c r="G483" s="3" t="s">
        <v>5816</v>
      </c>
    </row>
    <row r="484" spans="1:7" ht="45" customHeight="1" x14ac:dyDescent="0.25">
      <c r="A484" s="3" t="s">
        <v>1640</v>
      </c>
      <c r="B484" s="3" t="s">
        <v>11619</v>
      </c>
      <c r="C484" s="3" t="s">
        <v>5816</v>
      </c>
      <c r="D484" s="3" t="s">
        <v>197</v>
      </c>
      <c r="E484" s="3" t="s">
        <v>197</v>
      </c>
      <c r="F484" s="3" t="s">
        <v>5816</v>
      </c>
      <c r="G484" s="3" t="s">
        <v>5816</v>
      </c>
    </row>
    <row r="485" spans="1:7" ht="45" customHeight="1" x14ac:dyDescent="0.25">
      <c r="A485" s="3" t="s">
        <v>1641</v>
      </c>
      <c r="B485" s="3" t="s">
        <v>11620</v>
      </c>
      <c r="C485" s="3" t="s">
        <v>5816</v>
      </c>
      <c r="D485" s="3" t="s">
        <v>197</v>
      </c>
      <c r="E485" s="3" t="s">
        <v>197</v>
      </c>
      <c r="F485" s="3" t="s">
        <v>5816</v>
      </c>
      <c r="G485" s="3" t="s">
        <v>5816</v>
      </c>
    </row>
    <row r="486" spans="1:7" ht="45" customHeight="1" x14ac:dyDescent="0.25">
      <c r="A486" s="3" t="s">
        <v>1643</v>
      </c>
      <c r="B486" s="3" t="s">
        <v>11621</v>
      </c>
      <c r="C486" s="3" t="s">
        <v>5816</v>
      </c>
      <c r="D486" s="3" t="s">
        <v>197</v>
      </c>
      <c r="E486" s="3" t="s">
        <v>197</v>
      </c>
      <c r="F486" s="3" t="s">
        <v>5816</v>
      </c>
      <c r="G486" s="3" t="s">
        <v>5816</v>
      </c>
    </row>
    <row r="487" spans="1:7" ht="45" customHeight="1" x14ac:dyDescent="0.25">
      <c r="A487" s="3" t="s">
        <v>1645</v>
      </c>
      <c r="B487" s="3" t="s">
        <v>11622</v>
      </c>
      <c r="C487" s="3" t="s">
        <v>5816</v>
      </c>
      <c r="D487" s="3" t="s">
        <v>197</v>
      </c>
      <c r="E487" s="3" t="s">
        <v>197</v>
      </c>
      <c r="F487" s="3" t="s">
        <v>5816</v>
      </c>
      <c r="G487" s="3" t="s">
        <v>5816</v>
      </c>
    </row>
    <row r="488" spans="1:7" ht="45" customHeight="1" x14ac:dyDescent="0.25">
      <c r="A488" s="3" t="s">
        <v>1646</v>
      </c>
      <c r="B488" s="3" t="s">
        <v>11623</v>
      </c>
      <c r="C488" s="3" t="s">
        <v>5816</v>
      </c>
      <c r="D488" s="3" t="s">
        <v>197</v>
      </c>
      <c r="E488" s="3" t="s">
        <v>197</v>
      </c>
      <c r="F488" s="3" t="s">
        <v>5816</v>
      </c>
      <c r="G488" s="3" t="s">
        <v>5816</v>
      </c>
    </row>
    <row r="489" spans="1:7" ht="45" customHeight="1" x14ac:dyDescent="0.25">
      <c r="A489" s="3" t="s">
        <v>1647</v>
      </c>
      <c r="B489" s="3" t="s">
        <v>11624</v>
      </c>
      <c r="C489" s="3" t="s">
        <v>5816</v>
      </c>
      <c r="D489" s="3" t="s">
        <v>197</v>
      </c>
      <c r="E489" s="3" t="s">
        <v>197</v>
      </c>
      <c r="F489" s="3" t="s">
        <v>5816</v>
      </c>
      <c r="G489" s="3" t="s">
        <v>5816</v>
      </c>
    </row>
    <row r="490" spans="1:7" ht="45" customHeight="1" x14ac:dyDescent="0.25">
      <c r="A490" s="3" t="s">
        <v>1649</v>
      </c>
      <c r="B490" s="3" t="s">
        <v>11625</v>
      </c>
      <c r="C490" s="3" t="s">
        <v>5816</v>
      </c>
      <c r="D490" s="3" t="s">
        <v>197</v>
      </c>
      <c r="E490" s="3" t="s">
        <v>197</v>
      </c>
      <c r="F490" s="3" t="s">
        <v>5816</v>
      </c>
      <c r="G490" s="3" t="s">
        <v>5816</v>
      </c>
    </row>
    <row r="491" spans="1:7" ht="45" customHeight="1" x14ac:dyDescent="0.25">
      <c r="A491" s="3" t="s">
        <v>1650</v>
      </c>
      <c r="B491" s="3" t="s">
        <v>11626</v>
      </c>
      <c r="C491" s="3" t="s">
        <v>5816</v>
      </c>
      <c r="D491" s="3" t="s">
        <v>197</v>
      </c>
      <c r="E491" s="3" t="s">
        <v>197</v>
      </c>
      <c r="F491" s="3" t="s">
        <v>5816</v>
      </c>
      <c r="G491" s="3" t="s">
        <v>5816</v>
      </c>
    </row>
    <row r="492" spans="1:7" ht="45" customHeight="1" x14ac:dyDescent="0.25">
      <c r="A492" s="3" t="s">
        <v>1651</v>
      </c>
      <c r="B492" s="3" t="s">
        <v>11627</v>
      </c>
      <c r="C492" s="3" t="s">
        <v>5816</v>
      </c>
      <c r="D492" s="3" t="s">
        <v>197</v>
      </c>
      <c r="E492" s="3" t="s">
        <v>197</v>
      </c>
      <c r="F492" s="3" t="s">
        <v>5816</v>
      </c>
      <c r="G492" s="3" t="s">
        <v>5816</v>
      </c>
    </row>
    <row r="493" spans="1:7" ht="45" customHeight="1" x14ac:dyDescent="0.25">
      <c r="A493" s="3" t="s">
        <v>1653</v>
      </c>
      <c r="B493" s="3" t="s">
        <v>11628</v>
      </c>
      <c r="C493" s="3" t="s">
        <v>5816</v>
      </c>
      <c r="D493" s="3" t="s">
        <v>197</v>
      </c>
      <c r="E493" s="3" t="s">
        <v>197</v>
      </c>
      <c r="F493" s="3" t="s">
        <v>5816</v>
      </c>
      <c r="G493" s="3" t="s">
        <v>5816</v>
      </c>
    </row>
    <row r="494" spans="1:7" ht="45" customHeight="1" x14ac:dyDescent="0.25">
      <c r="A494" s="3" t="s">
        <v>1654</v>
      </c>
      <c r="B494" s="3" t="s">
        <v>11629</v>
      </c>
      <c r="C494" s="3" t="s">
        <v>5816</v>
      </c>
      <c r="D494" s="3" t="s">
        <v>197</v>
      </c>
      <c r="E494" s="3" t="s">
        <v>197</v>
      </c>
      <c r="F494" s="3" t="s">
        <v>5816</v>
      </c>
      <c r="G494" s="3" t="s">
        <v>5816</v>
      </c>
    </row>
    <row r="495" spans="1:7" ht="45" customHeight="1" x14ac:dyDescent="0.25">
      <c r="A495" s="3" t="s">
        <v>1655</v>
      </c>
      <c r="B495" s="3" t="s">
        <v>11630</v>
      </c>
      <c r="C495" s="3" t="s">
        <v>5816</v>
      </c>
      <c r="D495" s="3" t="s">
        <v>197</v>
      </c>
      <c r="E495" s="3" t="s">
        <v>197</v>
      </c>
      <c r="F495" s="3" t="s">
        <v>5816</v>
      </c>
      <c r="G495" s="3" t="s">
        <v>5816</v>
      </c>
    </row>
    <row r="496" spans="1:7" ht="45" customHeight="1" x14ac:dyDescent="0.25">
      <c r="A496" s="3" t="s">
        <v>1656</v>
      </c>
      <c r="B496" s="3" t="s">
        <v>11631</v>
      </c>
      <c r="C496" s="3" t="s">
        <v>5816</v>
      </c>
      <c r="D496" s="3" t="s">
        <v>197</v>
      </c>
      <c r="E496" s="3" t="s">
        <v>197</v>
      </c>
      <c r="F496" s="3" t="s">
        <v>5816</v>
      </c>
      <c r="G496" s="3" t="s">
        <v>5816</v>
      </c>
    </row>
    <row r="497" spans="1:7" ht="45" customHeight="1" x14ac:dyDescent="0.25">
      <c r="A497" s="3" t="s">
        <v>1657</v>
      </c>
      <c r="B497" s="3" t="s">
        <v>11632</v>
      </c>
      <c r="C497" s="3" t="s">
        <v>5816</v>
      </c>
      <c r="D497" s="3" t="s">
        <v>197</v>
      </c>
      <c r="E497" s="3" t="s">
        <v>197</v>
      </c>
      <c r="F497" s="3" t="s">
        <v>5816</v>
      </c>
      <c r="G497" s="3" t="s">
        <v>5816</v>
      </c>
    </row>
    <row r="498" spans="1:7" ht="45" customHeight="1" x14ac:dyDescent="0.25">
      <c r="A498" s="3" t="s">
        <v>1658</v>
      </c>
      <c r="B498" s="3" t="s">
        <v>11633</v>
      </c>
      <c r="C498" s="3" t="s">
        <v>5816</v>
      </c>
      <c r="D498" s="3" t="s">
        <v>197</v>
      </c>
      <c r="E498" s="3" t="s">
        <v>197</v>
      </c>
      <c r="F498" s="3" t="s">
        <v>5816</v>
      </c>
      <c r="G498" s="3" t="s">
        <v>5816</v>
      </c>
    </row>
    <row r="499" spans="1:7" ht="45" customHeight="1" x14ac:dyDescent="0.25">
      <c r="A499" s="3" t="s">
        <v>1659</v>
      </c>
      <c r="B499" s="3" t="s">
        <v>11634</v>
      </c>
      <c r="C499" s="3" t="s">
        <v>5816</v>
      </c>
      <c r="D499" s="3" t="s">
        <v>197</v>
      </c>
      <c r="E499" s="3" t="s">
        <v>197</v>
      </c>
      <c r="F499" s="3" t="s">
        <v>5816</v>
      </c>
      <c r="G499" s="3" t="s">
        <v>5816</v>
      </c>
    </row>
    <row r="500" spans="1:7" ht="45" customHeight="1" x14ac:dyDescent="0.25">
      <c r="A500" s="3" t="s">
        <v>1660</v>
      </c>
      <c r="B500" s="3" t="s">
        <v>11635</v>
      </c>
      <c r="C500" s="3" t="s">
        <v>5816</v>
      </c>
      <c r="D500" s="3" t="s">
        <v>197</v>
      </c>
      <c r="E500" s="3" t="s">
        <v>197</v>
      </c>
      <c r="F500" s="3" t="s">
        <v>5816</v>
      </c>
      <c r="G500" s="3" t="s">
        <v>5816</v>
      </c>
    </row>
    <row r="501" spans="1:7" ht="45" customHeight="1" x14ac:dyDescent="0.25">
      <c r="A501" s="3" t="s">
        <v>1661</v>
      </c>
      <c r="B501" s="3" t="s">
        <v>11636</v>
      </c>
      <c r="C501" s="3" t="s">
        <v>5816</v>
      </c>
      <c r="D501" s="3" t="s">
        <v>197</v>
      </c>
      <c r="E501" s="3" t="s">
        <v>197</v>
      </c>
      <c r="F501" s="3" t="s">
        <v>5816</v>
      </c>
      <c r="G501" s="3" t="s">
        <v>5816</v>
      </c>
    </row>
    <row r="502" spans="1:7" ht="45" customHeight="1" x14ac:dyDescent="0.25">
      <c r="A502" s="3" t="s">
        <v>1662</v>
      </c>
      <c r="B502" s="3" t="s">
        <v>11637</v>
      </c>
      <c r="C502" s="3" t="s">
        <v>5816</v>
      </c>
      <c r="D502" s="3" t="s">
        <v>197</v>
      </c>
      <c r="E502" s="3" t="s">
        <v>197</v>
      </c>
      <c r="F502" s="3" t="s">
        <v>5816</v>
      </c>
      <c r="G502" s="3" t="s">
        <v>5816</v>
      </c>
    </row>
    <row r="503" spans="1:7" ht="45" customHeight="1" x14ac:dyDescent="0.25">
      <c r="A503" s="3" t="s">
        <v>1663</v>
      </c>
      <c r="B503" s="3" t="s">
        <v>11638</v>
      </c>
      <c r="C503" s="3" t="s">
        <v>5816</v>
      </c>
      <c r="D503" s="3" t="s">
        <v>197</v>
      </c>
      <c r="E503" s="3" t="s">
        <v>197</v>
      </c>
      <c r="F503" s="3" t="s">
        <v>5816</v>
      </c>
      <c r="G503" s="3" t="s">
        <v>5816</v>
      </c>
    </row>
    <row r="504" spans="1:7" ht="45" customHeight="1" x14ac:dyDescent="0.25">
      <c r="A504" s="3" t="s">
        <v>1664</v>
      </c>
      <c r="B504" s="3" t="s">
        <v>11639</v>
      </c>
      <c r="C504" s="3" t="s">
        <v>5816</v>
      </c>
      <c r="D504" s="3" t="s">
        <v>197</v>
      </c>
      <c r="E504" s="3" t="s">
        <v>197</v>
      </c>
      <c r="F504" s="3" t="s">
        <v>5816</v>
      </c>
      <c r="G504" s="3" t="s">
        <v>5816</v>
      </c>
    </row>
    <row r="505" spans="1:7" ht="45" customHeight="1" x14ac:dyDescent="0.25">
      <c r="A505" s="3" t="s">
        <v>1665</v>
      </c>
      <c r="B505" s="3" t="s">
        <v>11640</v>
      </c>
      <c r="C505" s="3" t="s">
        <v>5816</v>
      </c>
      <c r="D505" s="3" t="s">
        <v>197</v>
      </c>
      <c r="E505" s="3" t="s">
        <v>197</v>
      </c>
      <c r="F505" s="3" t="s">
        <v>5816</v>
      </c>
      <c r="G505" s="3" t="s">
        <v>5816</v>
      </c>
    </row>
    <row r="506" spans="1:7" ht="45" customHeight="1" x14ac:dyDescent="0.25">
      <c r="A506" s="3" t="s">
        <v>1667</v>
      </c>
      <c r="B506" s="3" t="s">
        <v>11641</v>
      </c>
      <c r="C506" s="3" t="s">
        <v>5816</v>
      </c>
      <c r="D506" s="3" t="s">
        <v>197</v>
      </c>
      <c r="E506" s="3" t="s">
        <v>197</v>
      </c>
      <c r="F506" s="3" t="s">
        <v>5816</v>
      </c>
      <c r="G506" s="3" t="s">
        <v>5816</v>
      </c>
    </row>
    <row r="507" spans="1:7" ht="45" customHeight="1" x14ac:dyDescent="0.25">
      <c r="A507" s="3" t="s">
        <v>1670</v>
      </c>
      <c r="B507" s="3" t="s">
        <v>11642</v>
      </c>
      <c r="C507" s="3" t="s">
        <v>5816</v>
      </c>
      <c r="D507" s="3" t="s">
        <v>197</v>
      </c>
      <c r="E507" s="3" t="s">
        <v>197</v>
      </c>
      <c r="F507" s="3" t="s">
        <v>5816</v>
      </c>
      <c r="G507" s="3" t="s">
        <v>5816</v>
      </c>
    </row>
    <row r="508" spans="1:7" ht="45" customHeight="1" x14ac:dyDescent="0.25">
      <c r="A508" s="3" t="s">
        <v>1672</v>
      </c>
      <c r="B508" s="3" t="s">
        <v>11643</v>
      </c>
      <c r="C508" s="3" t="s">
        <v>5816</v>
      </c>
      <c r="D508" s="3" t="s">
        <v>197</v>
      </c>
      <c r="E508" s="3" t="s">
        <v>197</v>
      </c>
      <c r="F508" s="3" t="s">
        <v>5816</v>
      </c>
      <c r="G508" s="3" t="s">
        <v>5816</v>
      </c>
    </row>
    <row r="509" spans="1:7" ht="45" customHeight="1" x14ac:dyDescent="0.25">
      <c r="A509" s="3" t="s">
        <v>1673</v>
      </c>
      <c r="B509" s="3" t="s">
        <v>11644</v>
      </c>
      <c r="C509" s="3" t="s">
        <v>5816</v>
      </c>
      <c r="D509" s="3" t="s">
        <v>197</v>
      </c>
      <c r="E509" s="3" t="s">
        <v>197</v>
      </c>
      <c r="F509" s="3" t="s">
        <v>5816</v>
      </c>
      <c r="G509" s="3" t="s">
        <v>5816</v>
      </c>
    </row>
    <row r="510" spans="1:7" ht="45" customHeight="1" x14ac:dyDescent="0.25">
      <c r="A510" s="3" t="s">
        <v>1674</v>
      </c>
      <c r="B510" s="3" t="s">
        <v>11645</v>
      </c>
      <c r="C510" s="3" t="s">
        <v>5816</v>
      </c>
      <c r="D510" s="3" t="s">
        <v>197</v>
      </c>
      <c r="E510" s="3" t="s">
        <v>197</v>
      </c>
      <c r="F510" s="3" t="s">
        <v>5816</v>
      </c>
      <c r="G510" s="3" t="s">
        <v>5816</v>
      </c>
    </row>
    <row r="511" spans="1:7" ht="45" customHeight="1" x14ac:dyDescent="0.25">
      <c r="A511" s="3" t="s">
        <v>1677</v>
      </c>
      <c r="B511" s="3" t="s">
        <v>11646</v>
      </c>
      <c r="C511" s="3" t="s">
        <v>5816</v>
      </c>
      <c r="D511" s="3" t="s">
        <v>197</v>
      </c>
      <c r="E511" s="3" t="s">
        <v>197</v>
      </c>
      <c r="F511" s="3" t="s">
        <v>5816</v>
      </c>
      <c r="G511" s="3" t="s">
        <v>5816</v>
      </c>
    </row>
    <row r="512" spans="1:7" ht="45" customHeight="1" x14ac:dyDescent="0.25">
      <c r="A512" s="3" t="s">
        <v>1678</v>
      </c>
      <c r="B512" s="3" t="s">
        <v>11647</v>
      </c>
      <c r="C512" s="3" t="s">
        <v>5816</v>
      </c>
      <c r="D512" s="3" t="s">
        <v>197</v>
      </c>
      <c r="E512" s="3" t="s">
        <v>197</v>
      </c>
      <c r="F512" s="3" t="s">
        <v>5816</v>
      </c>
      <c r="G512" s="3" t="s">
        <v>5816</v>
      </c>
    </row>
    <row r="513" spans="1:7" ht="45" customHeight="1" x14ac:dyDescent="0.25">
      <c r="A513" s="3" t="s">
        <v>1679</v>
      </c>
      <c r="B513" s="3" t="s">
        <v>11648</v>
      </c>
      <c r="C513" s="3" t="s">
        <v>5816</v>
      </c>
      <c r="D513" s="3" t="s">
        <v>197</v>
      </c>
      <c r="E513" s="3" t="s">
        <v>197</v>
      </c>
      <c r="F513" s="3" t="s">
        <v>5816</v>
      </c>
      <c r="G513" s="3" t="s">
        <v>5816</v>
      </c>
    </row>
    <row r="514" spans="1:7" ht="45" customHeight="1" x14ac:dyDescent="0.25">
      <c r="A514" s="3" t="s">
        <v>1681</v>
      </c>
      <c r="B514" s="3" t="s">
        <v>11649</v>
      </c>
      <c r="C514" s="3" t="s">
        <v>5816</v>
      </c>
      <c r="D514" s="3" t="s">
        <v>197</v>
      </c>
      <c r="E514" s="3" t="s">
        <v>197</v>
      </c>
      <c r="F514" s="3" t="s">
        <v>5816</v>
      </c>
      <c r="G514" s="3" t="s">
        <v>5816</v>
      </c>
    </row>
    <row r="515" spans="1:7" ht="45" customHeight="1" x14ac:dyDescent="0.25">
      <c r="A515" s="3" t="s">
        <v>1682</v>
      </c>
      <c r="B515" s="3" t="s">
        <v>11650</v>
      </c>
      <c r="C515" s="3" t="s">
        <v>5816</v>
      </c>
      <c r="D515" s="3" t="s">
        <v>197</v>
      </c>
      <c r="E515" s="3" t="s">
        <v>197</v>
      </c>
      <c r="F515" s="3" t="s">
        <v>5816</v>
      </c>
      <c r="G515" s="3" t="s">
        <v>5816</v>
      </c>
    </row>
    <row r="516" spans="1:7" ht="45" customHeight="1" x14ac:dyDescent="0.25">
      <c r="A516" s="3" t="s">
        <v>1683</v>
      </c>
      <c r="B516" s="3" t="s">
        <v>11651</v>
      </c>
      <c r="C516" s="3" t="s">
        <v>5816</v>
      </c>
      <c r="D516" s="3" t="s">
        <v>197</v>
      </c>
      <c r="E516" s="3" t="s">
        <v>197</v>
      </c>
      <c r="F516" s="3" t="s">
        <v>5816</v>
      </c>
      <c r="G516" s="3" t="s">
        <v>5816</v>
      </c>
    </row>
    <row r="517" spans="1:7" ht="45" customHeight="1" x14ac:dyDescent="0.25">
      <c r="A517" s="3" t="s">
        <v>1684</v>
      </c>
      <c r="B517" s="3" t="s">
        <v>11652</v>
      </c>
      <c r="C517" s="3" t="s">
        <v>5816</v>
      </c>
      <c r="D517" s="3" t="s">
        <v>197</v>
      </c>
      <c r="E517" s="3" t="s">
        <v>197</v>
      </c>
      <c r="F517" s="3" t="s">
        <v>5816</v>
      </c>
      <c r="G517" s="3" t="s">
        <v>5816</v>
      </c>
    </row>
    <row r="518" spans="1:7" ht="45" customHeight="1" x14ac:dyDescent="0.25">
      <c r="A518" s="3" t="s">
        <v>1685</v>
      </c>
      <c r="B518" s="3" t="s">
        <v>11653</v>
      </c>
      <c r="C518" s="3" t="s">
        <v>5816</v>
      </c>
      <c r="D518" s="3" t="s">
        <v>197</v>
      </c>
      <c r="E518" s="3" t="s">
        <v>197</v>
      </c>
      <c r="F518" s="3" t="s">
        <v>5816</v>
      </c>
      <c r="G518" s="3" t="s">
        <v>5816</v>
      </c>
    </row>
    <row r="519" spans="1:7" ht="45" customHeight="1" x14ac:dyDescent="0.25">
      <c r="A519" s="3" t="s">
        <v>1686</v>
      </c>
      <c r="B519" s="3" t="s">
        <v>11654</v>
      </c>
      <c r="C519" s="3" t="s">
        <v>5816</v>
      </c>
      <c r="D519" s="3" t="s">
        <v>197</v>
      </c>
      <c r="E519" s="3" t="s">
        <v>197</v>
      </c>
      <c r="F519" s="3" t="s">
        <v>5816</v>
      </c>
      <c r="G519" s="3" t="s">
        <v>5816</v>
      </c>
    </row>
    <row r="520" spans="1:7" ht="45" customHeight="1" x14ac:dyDescent="0.25">
      <c r="A520" s="3" t="s">
        <v>1687</v>
      </c>
      <c r="B520" s="3" t="s">
        <v>11655</v>
      </c>
      <c r="C520" s="3" t="s">
        <v>5816</v>
      </c>
      <c r="D520" s="3" t="s">
        <v>197</v>
      </c>
      <c r="E520" s="3" t="s">
        <v>197</v>
      </c>
      <c r="F520" s="3" t="s">
        <v>5816</v>
      </c>
      <c r="G520" s="3" t="s">
        <v>5816</v>
      </c>
    </row>
    <row r="521" spans="1:7" ht="45" customHeight="1" x14ac:dyDescent="0.25">
      <c r="A521" s="3" t="s">
        <v>1688</v>
      </c>
      <c r="B521" s="3" t="s">
        <v>11656</v>
      </c>
      <c r="C521" s="3" t="s">
        <v>5816</v>
      </c>
      <c r="D521" s="3" t="s">
        <v>197</v>
      </c>
      <c r="E521" s="3" t="s">
        <v>197</v>
      </c>
      <c r="F521" s="3" t="s">
        <v>5816</v>
      </c>
      <c r="G521" s="3" t="s">
        <v>5816</v>
      </c>
    </row>
    <row r="522" spans="1:7" ht="45" customHeight="1" x14ac:dyDescent="0.25">
      <c r="A522" s="3" t="s">
        <v>1690</v>
      </c>
      <c r="B522" s="3" t="s">
        <v>11657</v>
      </c>
      <c r="C522" s="3" t="s">
        <v>5816</v>
      </c>
      <c r="D522" s="3" t="s">
        <v>197</v>
      </c>
      <c r="E522" s="3" t="s">
        <v>197</v>
      </c>
      <c r="F522" s="3" t="s">
        <v>5816</v>
      </c>
      <c r="G522" s="3" t="s">
        <v>5816</v>
      </c>
    </row>
    <row r="523" spans="1:7" ht="45" customHeight="1" x14ac:dyDescent="0.25">
      <c r="A523" s="3" t="s">
        <v>1692</v>
      </c>
      <c r="B523" s="3" t="s">
        <v>11658</v>
      </c>
      <c r="C523" s="3" t="s">
        <v>5816</v>
      </c>
      <c r="D523" s="3" t="s">
        <v>197</v>
      </c>
      <c r="E523" s="3" t="s">
        <v>197</v>
      </c>
      <c r="F523" s="3" t="s">
        <v>5816</v>
      </c>
      <c r="G523" s="3" t="s">
        <v>5816</v>
      </c>
    </row>
    <row r="524" spans="1:7" ht="45" customHeight="1" x14ac:dyDescent="0.25">
      <c r="A524" s="3" t="s">
        <v>1694</v>
      </c>
      <c r="B524" s="3" t="s">
        <v>11659</v>
      </c>
      <c r="C524" s="3" t="s">
        <v>5816</v>
      </c>
      <c r="D524" s="3" t="s">
        <v>197</v>
      </c>
      <c r="E524" s="3" t="s">
        <v>197</v>
      </c>
      <c r="F524" s="3" t="s">
        <v>5816</v>
      </c>
      <c r="G524" s="3" t="s">
        <v>5816</v>
      </c>
    </row>
    <row r="525" spans="1:7" ht="45" customHeight="1" x14ac:dyDescent="0.25">
      <c r="A525" s="3" t="s">
        <v>1695</v>
      </c>
      <c r="B525" s="3" t="s">
        <v>11660</v>
      </c>
      <c r="C525" s="3" t="s">
        <v>5816</v>
      </c>
      <c r="D525" s="3" t="s">
        <v>197</v>
      </c>
      <c r="E525" s="3" t="s">
        <v>197</v>
      </c>
      <c r="F525" s="3" t="s">
        <v>5816</v>
      </c>
      <c r="G525" s="3" t="s">
        <v>5816</v>
      </c>
    </row>
    <row r="526" spans="1:7" ht="45" customHeight="1" x14ac:dyDescent="0.25">
      <c r="A526" s="3" t="s">
        <v>1697</v>
      </c>
      <c r="B526" s="3" t="s">
        <v>11661</v>
      </c>
      <c r="C526" s="3" t="s">
        <v>5816</v>
      </c>
      <c r="D526" s="3" t="s">
        <v>197</v>
      </c>
      <c r="E526" s="3" t="s">
        <v>197</v>
      </c>
      <c r="F526" s="3" t="s">
        <v>5816</v>
      </c>
      <c r="G526" s="3" t="s">
        <v>5816</v>
      </c>
    </row>
    <row r="527" spans="1:7" ht="45" customHeight="1" x14ac:dyDescent="0.25">
      <c r="A527" s="3" t="s">
        <v>1698</v>
      </c>
      <c r="B527" s="3" t="s">
        <v>11662</v>
      </c>
      <c r="C527" s="3" t="s">
        <v>5816</v>
      </c>
      <c r="D527" s="3" t="s">
        <v>197</v>
      </c>
      <c r="E527" s="3" t="s">
        <v>197</v>
      </c>
      <c r="F527" s="3" t="s">
        <v>5816</v>
      </c>
      <c r="G527" s="3" t="s">
        <v>5816</v>
      </c>
    </row>
    <row r="528" spans="1:7" ht="45" customHeight="1" x14ac:dyDescent="0.25">
      <c r="A528" s="3" t="s">
        <v>1699</v>
      </c>
      <c r="B528" s="3" t="s">
        <v>11663</v>
      </c>
      <c r="C528" s="3" t="s">
        <v>5816</v>
      </c>
      <c r="D528" s="3" t="s">
        <v>197</v>
      </c>
      <c r="E528" s="3" t="s">
        <v>197</v>
      </c>
      <c r="F528" s="3" t="s">
        <v>5816</v>
      </c>
      <c r="G528" s="3" t="s">
        <v>5816</v>
      </c>
    </row>
    <row r="529" spans="1:7" ht="45" customHeight="1" x14ac:dyDescent="0.25">
      <c r="A529" s="3" t="s">
        <v>1701</v>
      </c>
      <c r="B529" s="3" t="s">
        <v>11664</v>
      </c>
      <c r="C529" s="3" t="s">
        <v>5816</v>
      </c>
      <c r="D529" s="3" t="s">
        <v>197</v>
      </c>
      <c r="E529" s="3" t="s">
        <v>197</v>
      </c>
      <c r="F529" s="3" t="s">
        <v>5816</v>
      </c>
      <c r="G529" s="3" t="s">
        <v>5816</v>
      </c>
    </row>
    <row r="530" spans="1:7" ht="45" customHeight="1" x14ac:dyDescent="0.25">
      <c r="A530" s="3" t="s">
        <v>1702</v>
      </c>
      <c r="B530" s="3" t="s">
        <v>11665</v>
      </c>
      <c r="C530" s="3" t="s">
        <v>5816</v>
      </c>
      <c r="D530" s="3" t="s">
        <v>197</v>
      </c>
      <c r="E530" s="3" t="s">
        <v>197</v>
      </c>
      <c r="F530" s="3" t="s">
        <v>5816</v>
      </c>
      <c r="G530" s="3" t="s">
        <v>5816</v>
      </c>
    </row>
    <row r="531" spans="1:7" ht="45" customHeight="1" x14ac:dyDescent="0.25">
      <c r="A531" s="3" t="s">
        <v>1703</v>
      </c>
      <c r="B531" s="3" t="s">
        <v>11666</v>
      </c>
      <c r="C531" s="3" t="s">
        <v>5816</v>
      </c>
      <c r="D531" s="3" t="s">
        <v>197</v>
      </c>
      <c r="E531" s="3" t="s">
        <v>197</v>
      </c>
      <c r="F531" s="3" t="s">
        <v>5816</v>
      </c>
      <c r="G531" s="3" t="s">
        <v>5816</v>
      </c>
    </row>
    <row r="532" spans="1:7" ht="45" customHeight="1" x14ac:dyDescent="0.25">
      <c r="A532" s="3" t="s">
        <v>1704</v>
      </c>
      <c r="B532" s="3" t="s">
        <v>11667</v>
      </c>
      <c r="C532" s="3" t="s">
        <v>5816</v>
      </c>
      <c r="D532" s="3" t="s">
        <v>197</v>
      </c>
      <c r="E532" s="3" t="s">
        <v>197</v>
      </c>
      <c r="F532" s="3" t="s">
        <v>5816</v>
      </c>
      <c r="G532" s="3" t="s">
        <v>5816</v>
      </c>
    </row>
    <row r="533" spans="1:7" ht="45" customHeight="1" x14ac:dyDescent="0.25">
      <c r="A533" s="3" t="s">
        <v>1705</v>
      </c>
      <c r="B533" s="3" t="s">
        <v>11668</v>
      </c>
      <c r="C533" s="3" t="s">
        <v>5816</v>
      </c>
      <c r="D533" s="3" t="s">
        <v>197</v>
      </c>
      <c r="E533" s="3" t="s">
        <v>197</v>
      </c>
      <c r="F533" s="3" t="s">
        <v>5816</v>
      </c>
      <c r="G533" s="3" t="s">
        <v>5816</v>
      </c>
    </row>
    <row r="534" spans="1:7" ht="45" customHeight="1" x14ac:dyDescent="0.25">
      <c r="A534" s="3" t="s">
        <v>1706</v>
      </c>
      <c r="B534" s="3" t="s">
        <v>11669</v>
      </c>
      <c r="C534" s="3" t="s">
        <v>5816</v>
      </c>
      <c r="D534" s="3" t="s">
        <v>197</v>
      </c>
      <c r="E534" s="3" t="s">
        <v>197</v>
      </c>
      <c r="F534" s="3" t="s">
        <v>5816</v>
      </c>
      <c r="G534" s="3" t="s">
        <v>5816</v>
      </c>
    </row>
    <row r="535" spans="1:7" ht="45" customHeight="1" x14ac:dyDescent="0.25">
      <c r="A535" s="3" t="s">
        <v>1707</v>
      </c>
      <c r="B535" s="3" t="s">
        <v>11670</v>
      </c>
      <c r="C535" s="3" t="s">
        <v>5816</v>
      </c>
      <c r="D535" s="3" t="s">
        <v>197</v>
      </c>
      <c r="E535" s="3" t="s">
        <v>197</v>
      </c>
      <c r="F535" s="3" t="s">
        <v>5816</v>
      </c>
      <c r="G535" s="3" t="s">
        <v>5816</v>
      </c>
    </row>
    <row r="536" spans="1:7" ht="45" customHeight="1" x14ac:dyDescent="0.25">
      <c r="A536" s="3" t="s">
        <v>1708</v>
      </c>
      <c r="B536" s="3" t="s">
        <v>11671</v>
      </c>
      <c r="C536" s="3" t="s">
        <v>5816</v>
      </c>
      <c r="D536" s="3" t="s">
        <v>197</v>
      </c>
      <c r="E536" s="3" t="s">
        <v>197</v>
      </c>
      <c r="F536" s="3" t="s">
        <v>5816</v>
      </c>
      <c r="G536" s="3" t="s">
        <v>5816</v>
      </c>
    </row>
    <row r="537" spans="1:7" ht="45" customHeight="1" x14ac:dyDescent="0.25">
      <c r="A537" s="3" t="s">
        <v>1709</v>
      </c>
      <c r="B537" s="3" t="s">
        <v>11672</v>
      </c>
      <c r="C537" s="3" t="s">
        <v>5816</v>
      </c>
      <c r="D537" s="3" t="s">
        <v>197</v>
      </c>
      <c r="E537" s="3" t="s">
        <v>197</v>
      </c>
      <c r="F537" s="3" t="s">
        <v>5816</v>
      </c>
      <c r="G537" s="3" t="s">
        <v>5816</v>
      </c>
    </row>
    <row r="538" spans="1:7" ht="45" customHeight="1" x14ac:dyDescent="0.25">
      <c r="A538" s="3" t="s">
        <v>1710</v>
      </c>
      <c r="B538" s="3" t="s">
        <v>11673</v>
      </c>
      <c r="C538" s="3" t="s">
        <v>5816</v>
      </c>
      <c r="D538" s="3" t="s">
        <v>197</v>
      </c>
      <c r="E538" s="3" t="s">
        <v>197</v>
      </c>
      <c r="F538" s="3" t="s">
        <v>5816</v>
      </c>
      <c r="G538" s="3" t="s">
        <v>5816</v>
      </c>
    </row>
    <row r="539" spans="1:7" ht="45" customHeight="1" x14ac:dyDescent="0.25">
      <c r="A539" s="3" t="s">
        <v>1712</v>
      </c>
      <c r="B539" s="3" t="s">
        <v>11674</v>
      </c>
      <c r="C539" s="3" t="s">
        <v>5816</v>
      </c>
      <c r="D539" s="3" t="s">
        <v>197</v>
      </c>
      <c r="E539" s="3" t="s">
        <v>197</v>
      </c>
      <c r="F539" s="3" t="s">
        <v>5816</v>
      </c>
      <c r="G539" s="3" t="s">
        <v>5816</v>
      </c>
    </row>
    <row r="540" spans="1:7" ht="45" customHeight="1" x14ac:dyDescent="0.25">
      <c r="A540" s="3" t="s">
        <v>1713</v>
      </c>
      <c r="B540" s="3" t="s">
        <v>11675</v>
      </c>
      <c r="C540" s="3" t="s">
        <v>5816</v>
      </c>
      <c r="D540" s="3" t="s">
        <v>197</v>
      </c>
      <c r="E540" s="3" t="s">
        <v>197</v>
      </c>
      <c r="F540" s="3" t="s">
        <v>5816</v>
      </c>
      <c r="G540" s="3" t="s">
        <v>5816</v>
      </c>
    </row>
    <row r="541" spans="1:7" ht="45" customHeight="1" x14ac:dyDescent="0.25">
      <c r="A541" s="3" t="s">
        <v>1715</v>
      </c>
      <c r="B541" s="3" t="s">
        <v>11676</v>
      </c>
      <c r="C541" s="3" t="s">
        <v>5816</v>
      </c>
      <c r="D541" s="3" t="s">
        <v>197</v>
      </c>
      <c r="E541" s="3" t="s">
        <v>197</v>
      </c>
      <c r="F541" s="3" t="s">
        <v>5816</v>
      </c>
      <c r="G541" s="3" t="s">
        <v>5816</v>
      </c>
    </row>
    <row r="542" spans="1:7" ht="45" customHeight="1" x14ac:dyDescent="0.25">
      <c r="A542" s="3" t="s">
        <v>1716</v>
      </c>
      <c r="B542" s="3" t="s">
        <v>11677</v>
      </c>
      <c r="C542" s="3" t="s">
        <v>5816</v>
      </c>
      <c r="D542" s="3" t="s">
        <v>197</v>
      </c>
      <c r="E542" s="3" t="s">
        <v>197</v>
      </c>
      <c r="F542" s="3" t="s">
        <v>5816</v>
      </c>
      <c r="G542" s="3" t="s">
        <v>5816</v>
      </c>
    </row>
    <row r="543" spans="1:7" ht="45" customHeight="1" x14ac:dyDescent="0.25">
      <c r="A543" s="3" t="s">
        <v>1717</v>
      </c>
      <c r="B543" s="3" t="s">
        <v>11678</v>
      </c>
      <c r="C543" s="3" t="s">
        <v>5816</v>
      </c>
      <c r="D543" s="3" t="s">
        <v>197</v>
      </c>
      <c r="E543" s="3" t="s">
        <v>197</v>
      </c>
      <c r="F543" s="3" t="s">
        <v>5816</v>
      </c>
      <c r="G543" s="3" t="s">
        <v>5816</v>
      </c>
    </row>
    <row r="544" spans="1:7" ht="45" customHeight="1" x14ac:dyDescent="0.25">
      <c r="A544" s="3" t="s">
        <v>1719</v>
      </c>
      <c r="B544" s="3" t="s">
        <v>11679</v>
      </c>
      <c r="C544" s="3" t="s">
        <v>5816</v>
      </c>
      <c r="D544" s="3" t="s">
        <v>197</v>
      </c>
      <c r="E544" s="3" t="s">
        <v>197</v>
      </c>
      <c r="F544" s="3" t="s">
        <v>5816</v>
      </c>
      <c r="G544" s="3" t="s">
        <v>5816</v>
      </c>
    </row>
    <row r="545" spans="1:7" ht="45" customHeight="1" x14ac:dyDescent="0.25">
      <c r="A545" s="3" t="s">
        <v>1721</v>
      </c>
      <c r="B545" s="3" t="s">
        <v>11680</v>
      </c>
      <c r="C545" s="3" t="s">
        <v>5816</v>
      </c>
      <c r="D545" s="3" t="s">
        <v>197</v>
      </c>
      <c r="E545" s="3" t="s">
        <v>197</v>
      </c>
      <c r="F545" s="3" t="s">
        <v>5816</v>
      </c>
      <c r="G545" s="3" t="s">
        <v>5816</v>
      </c>
    </row>
    <row r="546" spans="1:7" ht="45" customHeight="1" x14ac:dyDescent="0.25">
      <c r="A546" s="3" t="s">
        <v>1722</v>
      </c>
      <c r="B546" s="3" t="s">
        <v>11681</v>
      </c>
      <c r="C546" s="3" t="s">
        <v>5816</v>
      </c>
      <c r="D546" s="3" t="s">
        <v>197</v>
      </c>
      <c r="E546" s="3" t="s">
        <v>197</v>
      </c>
      <c r="F546" s="3" t="s">
        <v>5816</v>
      </c>
      <c r="G546" s="3" t="s">
        <v>5816</v>
      </c>
    </row>
    <row r="547" spans="1:7" ht="45" customHeight="1" x14ac:dyDescent="0.25">
      <c r="A547" s="3" t="s">
        <v>1724</v>
      </c>
      <c r="B547" s="3" t="s">
        <v>11682</v>
      </c>
      <c r="C547" s="3" t="s">
        <v>5816</v>
      </c>
      <c r="D547" s="3" t="s">
        <v>197</v>
      </c>
      <c r="E547" s="3" t="s">
        <v>197</v>
      </c>
      <c r="F547" s="3" t="s">
        <v>5816</v>
      </c>
      <c r="G547" s="3" t="s">
        <v>5816</v>
      </c>
    </row>
    <row r="548" spans="1:7" ht="45" customHeight="1" x14ac:dyDescent="0.25">
      <c r="A548" s="3" t="s">
        <v>1725</v>
      </c>
      <c r="B548" s="3" t="s">
        <v>11683</v>
      </c>
      <c r="C548" s="3" t="s">
        <v>5816</v>
      </c>
      <c r="D548" s="3" t="s">
        <v>197</v>
      </c>
      <c r="E548" s="3" t="s">
        <v>197</v>
      </c>
      <c r="F548" s="3" t="s">
        <v>5816</v>
      </c>
      <c r="G548" s="3" t="s">
        <v>5816</v>
      </c>
    </row>
    <row r="549" spans="1:7" ht="45" customHeight="1" x14ac:dyDescent="0.25">
      <c r="A549" s="3" t="s">
        <v>1726</v>
      </c>
      <c r="B549" s="3" t="s">
        <v>11684</v>
      </c>
      <c r="C549" s="3" t="s">
        <v>5816</v>
      </c>
      <c r="D549" s="3" t="s">
        <v>197</v>
      </c>
      <c r="E549" s="3" t="s">
        <v>197</v>
      </c>
      <c r="F549" s="3" t="s">
        <v>5816</v>
      </c>
      <c r="G549" s="3" t="s">
        <v>5816</v>
      </c>
    </row>
    <row r="550" spans="1:7" ht="45" customHeight="1" x14ac:dyDescent="0.25">
      <c r="A550" s="3" t="s">
        <v>1727</v>
      </c>
      <c r="B550" s="3" t="s">
        <v>11685</v>
      </c>
      <c r="C550" s="3" t="s">
        <v>5816</v>
      </c>
      <c r="D550" s="3" t="s">
        <v>197</v>
      </c>
      <c r="E550" s="3" t="s">
        <v>197</v>
      </c>
      <c r="F550" s="3" t="s">
        <v>5816</v>
      </c>
      <c r="G550" s="3" t="s">
        <v>5816</v>
      </c>
    </row>
    <row r="551" spans="1:7" ht="45" customHeight="1" x14ac:dyDescent="0.25">
      <c r="A551" s="3" t="s">
        <v>1729</v>
      </c>
      <c r="B551" s="3" t="s">
        <v>11686</v>
      </c>
      <c r="C551" s="3" t="s">
        <v>5816</v>
      </c>
      <c r="D551" s="3" t="s">
        <v>197</v>
      </c>
      <c r="E551" s="3" t="s">
        <v>197</v>
      </c>
      <c r="F551" s="3" t="s">
        <v>5816</v>
      </c>
      <c r="G551" s="3" t="s">
        <v>5816</v>
      </c>
    </row>
    <row r="552" spans="1:7" ht="45" customHeight="1" x14ac:dyDescent="0.25">
      <c r="A552" s="3" t="s">
        <v>1730</v>
      </c>
      <c r="B552" s="3" t="s">
        <v>11687</v>
      </c>
      <c r="C552" s="3" t="s">
        <v>5816</v>
      </c>
      <c r="D552" s="3" t="s">
        <v>197</v>
      </c>
      <c r="E552" s="3" t="s">
        <v>197</v>
      </c>
      <c r="F552" s="3" t="s">
        <v>5816</v>
      </c>
      <c r="G552" s="3" t="s">
        <v>5816</v>
      </c>
    </row>
    <row r="553" spans="1:7" ht="45" customHeight="1" x14ac:dyDescent="0.25">
      <c r="A553" s="3" t="s">
        <v>1731</v>
      </c>
      <c r="B553" s="3" t="s">
        <v>11688</v>
      </c>
      <c r="C553" s="3" t="s">
        <v>5816</v>
      </c>
      <c r="D553" s="3" t="s">
        <v>197</v>
      </c>
      <c r="E553" s="3" t="s">
        <v>197</v>
      </c>
      <c r="F553" s="3" t="s">
        <v>5816</v>
      </c>
      <c r="G553" s="3" t="s">
        <v>5816</v>
      </c>
    </row>
    <row r="554" spans="1:7" ht="45" customHeight="1" x14ac:dyDescent="0.25">
      <c r="A554" s="3" t="s">
        <v>1733</v>
      </c>
      <c r="B554" s="3" t="s">
        <v>11689</v>
      </c>
      <c r="C554" s="3" t="s">
        <v>5816</v>
      </c>
      <c r="D554" s="3" t="s">
        <v>197</v>
      </c>
      <c r="E554" s="3" t="s">
        <v>197</v>
      </c>
      <c r="F554" s="3" t="s">
        <v>5816</v>
      </c>
      <c r="G554" s="3" t="s">
        <v>5816</v>
      </c>
    </row>
    <row r="555" spans="1:7" ht="45" customHeight="1" x14ac:dyDescent="0.25">
      <c r="A555" s="3" t="s">
        <v>1734</v>
      </c>
      <c r="B555" s="3" t="s">
        <v>11690</v>
      </c>
      <c r="C555" s="3" t="s">
        <v>5816</v>
      </c>
      <c r="D555" s="3" t="s">
        <v>197</v>
      </c>
      <c r="E555" s="3" t="s">
        <v>197</v>
      </c>
      <c r="F555" s="3" t="s">
        <v>5816</v>
      </c>
      <c r="G555" s="3" t="s">
        <v>5816</v>
      </c>
    </row>
    <row r="556" spans="1:7" ht="45" customHeight="1" x14ac:dyDescent="0.25">
      <c r="A556" s="3" t="s">
        <v>1735</v>
      </c>
      <c r="B556" s="3" t="s">
        <v>11691</v>
      </c>
      <c r="C556" s="3" t="s">
        <v>5816</v>
      </c>
      <c r="D556" s="3" t="s">
        <v>197</v>
      </c>
      <c r="E556" s="3" t="s">
        <v>197</v>
      </c>
      <c r="F556" s="3" t="s">
        <v>5816</v>
      </c>
      <c r="G556" s="3" t="s">
        <v>5816</v>
      </c>
    </row>
    <row r="557" spans="1:7" ht="45" customHeight="1" x14ac:dyDescent="0.25">
      <c r="A557" s="3" t="s">
        <v>1737</v>
      </c>
      <c r="B557" s="3" t="s">
        <v>11692</v>
      </c>
      <c r="C557" s="3" t="s">
        <v>5816</v>
      </c>
      <c r="D557" s="3" t="s">
        <v>197</v>
      </c>
      <c r="E557" s="3" t="s">
        <v>197</v>
      </c>
      <c r="F557" s="3" t="s">
        <v>5816</v>
      </c>
      <c r="G557" s="3" t="s">
        <v>5816</v>
      </c>
    </row>
    <row r="558" spans="1:7" ht="45" customHeight="1" x14ac:dyDescent="0.25">
      <c r="A558" s="3" t="s">
        <v>1738</v>
      </c>
      <c r="B558" s="3" t="s">
        <v>11693</v>
      </c>
      <c r="C558" s="3" t="s">
        <v>5816</v>
      </c>
      <c r="D558" s="3" t="s">
        <v>197</v>
      </c>
      <c r="E558" s="3" t="s">
        <v>197</v>
      </c>
      <c r="F558" s="3" t="s">
        <v>5816</v>
      </c>
      <c r="G558" s="3" t="s">
        <v>5816</v>
      </c>
    </row>
    <row r="559" spans="1:7" ht="45" customHeight="1" x14ac:dyDescent="0.25">
      <c r="A559" s="3" t="s">
        <v>1739</v>
      </c>
      <c r="B559" s="3" t="s">
        <v>11694</v>
      </c>
      <c r="C559" s="3" t="s">
        <v>5816</v>
      </c>
      <c r="D559" s="3" t="s">
        <v>197</v>
      </c>
      <c r="E559" s="3" t="s">
        <v>197</v>
      </c>
      <c r="F559" s="3" t="s">
        <v>5816</v>
      </c>
      <c r="G559" s="3" t="s">
        <v>5816</v>
      </c>
    </row>
    <row r="560" spans="1:7" ht="45" customHeight="1" x14ac:dyDescent="0.25">
      <c r="A560" s="3" t="s">
        <v>1740</v>
      </c>
      <c r="B560" s="3" t="s">
        <v>11695</v>
      </c>
      <c r="C560" s="3" t="s">
        <v>5816</v>
      </c>
      <c r="D560" s="3" t="s">
        <v>197</v>
      </c>
      <c r="E560" s="3" t="s">
        <v>197</v>
      </c>
      <c r="F560" s="3" t="s">
        <v>5816</v>
      </c>
      <c r="G560" s="3" t="s">
        <v>5816</v>
      </c>
    </row>
    <row r="561" spans="1:7" ht="45" customHeight="1" x14ac:dyDescent="0.25">
      <c r="A561" s="3" t="s">
        <v>1741</v>
      </c>
      <c r="B561" s="3" t="s">
        <v>11696</v>
      </c>
      <c r="C561" s="3" t="s">
        <v>5816</v>
      </c>
      <c r="D561" s="3" t="s">
        <v>197</v>
      </c>
      <c r="E561" s="3" t="s">
        <v>197</v>
      </c>
      <c r="F561" s="3" t="s">
        <v>5816</v>
      </c>
      <c r="G561" s="3" t="s">
        <v>5816</v>
      </c>
    </row>
    <row r="562" spans="1:7" ht="45" customHeight="1" x14ac:dyDescent="0.25">
      <c r="A562" s="3" t="s">
        <v>1742</v>
      </c>
      <c r="B562" s="3" t="s">
        <v>11697</v>
      </c>
      <c r="C562" s="3" t="s">
        <v>5816</v>
      </c>
      <c r="D562" s="3" t="s">
        <v>197</v>
      </c>
      <c r="E562" s="3" t="s">
        <v>197</v>
      </c>
      <c r="F562" s="3" t="s">
        <v>5816</v>
      </c>
      <c r="G562" s="3" t="s">
        <v>5816</v>
      </c>
    </row>
    <row r="563" spans="1:7" ht="45" customHeight="1" x14ac:dyDescent="0.25">
      <c r="A563" s="3" t="s">
        <v>1743</v>
      </c>
      <c r="B563" s="3" t="s">
        <v>11698</v>
      </c>
      <c r="C563" s="3" t="s">
        <v>5816</v>
      </c>
      <c r="D563" s="3" t="s">
        <v>197</v>
      </c>
      <c r="E563" s="3" t="s">
        <v>197</v>
      </c>
      <c r="F563" s="3" t="s">
        <v>5816</v>
      </c>
      <c r="G563" s="3" t="s">
        <v>5816</v>
      </c>
    </row>
    <row r="564" spans="1:7" ht="45" customHeight="1" x14ac:dyDescent="0.25">
      <c r="A564" s="3" t="s">
        <v>1745</v>
      </c>
      <c r="B564" s="3" t="s">
        <v>11699</v>
      </c>
      <c r="C564" s="3" t="s">
        <v>5816</v>
      </c>
      <c r="D564" s="3" t="s">
        <v>197</v>
      </c>
      <c r="E564" s="3" t="s">
        <v>197</v>
      </c>
      <c r="F564" s="3" t="s">
        <v>5816</v>
      </c>
      <c r="G564" s="3" t="s">
        <v>5816</v>
      </c>
    </row>
    <row r="565" spans="1:7" ht="45" customHeight="1" x14ac:dyDescent="0.25">
      <c r="A565" s="3" t="s">
        <v>1747</v>
      </c>
      <c r="B565" s="3" t="s">
        <v>11700</v>
      </c>
      <c r="C565" s="3" t="s">
        <v>5816</v>
      </c>
      <c r="D565" s="3" t="s">
        <v>197</v>
      </c>
      <c r="E565" s="3" t="s">
        <v>197</v>
      </c>
      <c r="F565" s="3" t="s">
        <v>5816</v>
      </c>
      <c r="G565" s="3" t="s">
        <v>5816</v>
      </c>
    </row>
    <row r="566" spans="1:7" ht="45" customHeight="1" x14ac:dyDescent="0.25">
      <c r="A566" s="3" t="s">
        <v>1749</v>
      </c>
      <c r="B566" s="3" t="s">
        <v>11701</v>
      </c>
      <c r="C566" s="3" t="s">
        <v>5816</v>
      </c>
      <c r="D566" s="3" t="s">
        <v>197</v>
      </c>
      <c r="E566" s="3" t="s">
        <v>197</v>
      </c>
      <c r="F566" s="3" t="s">
        <v>5816</v>
      </c>
      <c r="G566" s="3" t="s">
        <v>5816</v>
      </c>
    </row>
    <row r="567" spans="1:7" ht="45" customHeight="1" x14ac:dyDescent="0.25">
      <c r="A567" s="3" t="s">
        <v>1750</v>
      </c>
      <c r="B567" s="3" t="s">
        <v>11702</v>
      </c>
      <c r="C567" s="3" t="s">
        <v>5816</v>
      </c>
      <c r="D567" s="3" t="s">
        <v>197</v>
      </c>
      <c r="E567" s="3" t="s">
        <v>197</v>
      </c>
      <c r="F567" s="3" t="s">
        <v>5816</v>
      </c>
      <c r="G567" s="3" t="s">
        <v>5816</v>
      </c>
    </row>
    <row r="568" spans="1:7" ht="45" customHeight="1" x14ac:dyDescent="0.25">
      <c r="A568" s="3" t="s">
        <v>1752</v>
      </c>
      <c r="B568" s="3" t="s">
        <v>11703</v>
      </c>
      <c r="C568" s="3" t="s">
        <v>5816</v>
      </c>
      <c r="D568" s="3" t="s">
        <v>197</v>
      </c>
      <c r="E568" s="3" t="s">
        <v>197</v>
      </c>
      <c r="F568" s="3" t="s">
        <v>5816</v>
      </c>
      <c r="G568" s="3" t="s">
        <v>5816</v>
      </c>
    </row>
    <row r="569" spans="1:7" ht="45" customHeight="1" x14ac:dyDescent="0.25">
      <c r="A569" s="3" t="s">
        <v>1754</v>
      </c>
      <c r="B569" s="3" t="s">
        <v>11704</v>
      </c>
      <c r="C569" s="3" t="s">
        <v>5816</v>
      </c>
      <c r="D569" s="3" t="s">
        <v>197</v>
      </c>
      <c r="E569" s="3" t="s">
        <v>197</v>
      </c>
      <c r="F569" s="3" t="s">
        <v>5816</v>
      </c>
      <c r="G569" s="3" t="s">
        <v>5816</v>
      </c>
    </row>
    <row r="570" spans="1:7" ht="45" customHeight="1" x14ac:dyDescent="0.25">
      <c r="A570" s="3" t="s">
        <v>1755</v>
      </c>
      <c r="B570" s="3" t="s">
        <v>11705</v>
      </c>
      <c r="C570" s="3" t="s">
        <v>5816</v>
      </c>
      <c r="D570" s="3" t="s">
        <v>197</v>
      </c>
      <c r="E570" s="3" t="s">
        <v>197</v>
      </c>
      <c r="F570" s="3" t="s">
        <v>5816</v>
      </c>
      <c r="G570" s="3" t="s">
        <v>5816</v>
      </c>
    </row>
    <row r="571" spans="1:7" ht="45" customHeight="1" x14ac:dyDescent="0.25">
      <c r="A571" s="3" t="s">
        <v>1757</v>
      </c>
      <c r="B571" s="3" t="s">
        <v>11706</v>
      </c>
      <c r="C571" s="3" t="s">
        <v>5816</v>
      </c>
      <c r="D571" s="3" t="s">
        <v>197</v>
      </c>
      <c r="E571" s="3" t="s">
        <v>197</v>
      </c>
      <c r="F571" s="3" t="s">
        <v>5816</v>
      </c>
      <c r="G571" s="3" t="s">
        <v>5816</v>
      </c>
    </row>
    <row r="572" spans="1:7" ht="45" customHeight="1" x14ac:dyDescent="0.25">
      <c r="A572" s="3" t="s">
        <v>1758</v>
      </c>
      <c r="B572" s="3" t="s">
        <v>11707</v>
      </c>
      <c r="C572" s="3" t="s">
        <v>5816</v>
      </c>
      <c r="D572" s="3" t="s">
        <v>197</v>
      </c>
      <c r="E572" s="3" t="s">
        <v>197</v>
      </c>
      <c r="F572" s="3" t="s">
        <v>5816</v>
      </c>
      <c r="G572" s="3" t="s">
        <v>5816</v>
      </c>
    </row>
    <row r="573" spans="1:7" ht="45" customHeight="1" x14ac:dyDescent="0.25">
      <c r="A573" s="3" t="s">
        <v>1760</v>
      </c>
      <c r="B573" s="3" t="s">
        <v>11708</v>
      </c>
      <c r="C573" s="3" t="s">
        <v>5816</v>
      </c>
      <c r="D573" s="3" t="s">
        <v>197</v>
      </c>
      <c r="E573" s="3" t="s">
        <v>197</v>
      </c>
      <c r="F573" s="3" t="s">
        <v>5816</v>
      </c>
      <c r="G573" s="3" t="s">
        <v>5816</v>
      </c>
    </row>
    <row r="574" spans="1:7" ht="45" customHeight="1" x14ac:dyDescent="0.25">
      <c r="A574" s="3" t="s">
        <v>1761</v>
      </c>
      <c r="B574" s="3" t="s">
        <v>11709</v>
      </c>
      <c r="C574" s="3" t="s">
        <v>5816</v>
      </c>
      <c r="D574" s="3" t="s">
        <v>197</v>
      </c>
      <c r="E574" s="3" t="s">
        <v>197</v>
      </c>
      <c r="F574" s="3" t="s">
        <v>5816</v>
      </c>
      <c r="G574" s="3" t="s">
        <v>5816</v>
      </c>
    </row>
    <row r="575" spans="1:7" ht="45" customHeight="1" x14ac:dyDescent="0.25">
      <c r="A575" s="3" t="s">
        <v>1762</v>
      </c>
      <c r="B575" s="3" t="s">
        <v>11710</v>
      </c>
      <c r="C575" s="3" t="s">
        <v>5816</v>
      </c>
      <c r="D575" s="3" t="s">
        <v>197</v>
      </c>
      <c r="E575" s="3" t="s">
        <v>197</v>
      </c>
      <c r="F575" s="3" t="s">
        <v>5816</v>
      </c>
      <c r="G575" s="3" t="s">
        <v>5816</v>
      </c>
    </row>
    <row r="576" spans="1:7" ht="45" customHeight="1" x14ac:dyDescent="0.25">
      <c r="A576" s="3" t="s">
        <v>1765</v>
      </c>
      <c r="B576" s="3" t="s">
        <v>11711</v>
      </c>
      <c r="C576" s="3" t="s">
        <v>5816</v>
      </c>
      <c r="D576" s="3" t="s">
        <v>197</v>
      </c>
      <c r="E576" s="3" t="s">
        <v>197</v>
      </c>
      <c r="F576" s="3" t="s">
        <v>5816</v>
      </c>
      <c r="G576" s="3" t="s">
        <v>5816</v>
      </c>
    </row>
    <row r="577" spans="1:7" ht="45" customHeight="1" x14ac:dyDescent="0.25">
      <c r="A577" s="3" t="s">
        <v>1766</v>
      </c>
      <c r="B577" s="3" t="s">
        <v>11712</v>
      </c>
      <c r="C577" s="3" t="s">
        <v>5816</v>
      </c>
      <c r="D577" s="3" t="s">
        <v>197</v>
      </c>
      <c r="E577" s="3" t="s">
        <v>197</v>
      </c>
      <c r="F577" s="3" t="s">
        <v>5816</v>
      </c>
      <c r="G577" s="3" t="s">
        <v>5816</v>
      </c>
    </row>
    <row r="578" spans="1:7" ht="45" customHeight="1" x14ac:dyDescent="0.25">
      <c r="A578" s="3" t="s">
        <v>1767</v>
      </c>
      <c r="B578" s="3" t="s">
        <v>11713</v>
      </c>
      <c r="C578" s="3" t="s">
        <v>5816</v>
      </c>
      <c r="D578" s="3" t="s">
        <v>197</v>
      </c>
      <c r="E578" s="3" t="s">
        <v>197</v>
      </c>
      <c r="F578" s="3" t="s">
        <v>5816</v>
      </c>
      <c r="G578" s="3" t="s">
        <v>5816</v>
      </c>
    </row>
    <row r="579" spans="1:7" ht="45" customHeight="1" x14ac:dyDescent="0.25">
      <c r="A579" s="3" t="s">
        <v>1768</v>
      </c>
      <c r="B579" s="3" t="s">
        <v>11714</v>
      </c>
      <c r="C579" s="3" t="s">
        <v>5816</v>
      </c>
      <c r="D579" s="3" t="s">
        <v>197</v>
      </c>
      <c r="E579" s="3" t="s">
        <v>197</v>
      </c>
      <c r="F579" s="3" t="s">
        <v>5816</v>
      </c>
      <c r="G579" s="3" t="s">
        <v>5816</v>
      </c>
    </row>
    <row r="580" spans="1:7" ht="45" customHeight="1" x14ac:dyDescent="0.25">
      <c r="A580" s="3" t="s">
        <v>1769</v>
      </c>
      <c r="B580" s="3" t="s">
        <v>11715</v>
      </c>
      <c r="C580" s="3" t="s">
        <v>5816</v>
      </c>
      <c r="D580" s="3" t="s">
        <v>197</v>
      </c>
      <c r="E580" s="3" t="s">
        <v>197</v>
      </c>
      <c r="F580" s="3" t="s">
        <v>5816</v>
      </c>
      <c r="G580" s="3" t="s">
        <v>5816</v>
      </c>
    </row>
    <row r="581" spans="1:7" ht="45" customHeight="1" x14ac:dyDescent="0.25">
      <c r="A581" s="3" t="s">
        <v>1770</v>
      </c>
      <c r="B581" s="3" t="s">
        <v>11716</v>
      </c>
      <c r="C581" s="3" t="s">
        <v>5816</v>
      </c>
      <c r="D581" s="3" t="s">
        <v>197</v>
      </c>
      <c r="E581" s="3" t="s">
        <v>197</v>
      </c>
      <c r="F581" s="3" t="s">
        <v>5816</v>
      </c>
      <c r="G581" s="3" t="s">
        <v>5816</v>
      </c>
    </row>
    <row r="582" spans="1:7" ht="45" customHeight="1" x14ac:dyDescent="0.25">
      <c r="A582" s="3" t="s">
        <v>1771</v>
      </c>
      <c r="B582" s="3" t="s">
        <v>11717</v>
      </c>
      <c r="C582" s="3" t="s">
        <v>5816</v>
      </c>
      <c r="D582" s="3" t="s">
        <v>197</v>
      </c>
      <c r="E582" s="3" t="s">
        <v>197</v>
      </c>
      <c r="F582" s="3" t="s">
        <v>5816</v>
      </c>
      <c r="G582" s="3" t="s">
        <v>5816</v>
      </c>
    </row>
    <row r="583" spans="1:7" ht="45" customHeight="1" x14ac:dyDescent="0.25">
      <c r="A583" s="3" t="s">
        <v>1772</v>
      </c>
      <c r="B583" s="3" t="s">
        <v>11718</v>
      </c>
      <c r="C583" s="3" t="s">
        <v>5816</v>
      </c>
      <c r="D583" s="3" t="s">
        <v>197</v>
      </c>
      <c r="E583" s="3" t="s">
        <v>197</v>
      </c>
      <c r="F583" s="3" t="s">
        <v>5816</v>
      </c>
      <c r="G583" s="3" t="s">
        <v>5816</v>
      </c>
    </row>
    <row r="584" spans="1:7" ht="45" customHeight="1" x14ac:dyDescent="0.25">
      <c r="A584" s="3" t="s">
        <v>1774</v>
      </c>
      <c r="B584" s="3" t="s">
        <v>11719</v>
      </c>
      <c r="C584" s="3" t="s">
        <v>5816</v>
      </c>
      <c r="D584" s="3" t="s">
        <v>197</v>
      </c>
      <c r="E584" s="3" t="s">
        <v>197</v>
      </c>
      <c r="F584" s="3" t="s">
        <v>5816</v>
      </c>
      <c r="G584" s="3" t="s">
        <v>5816</v>
      </c>
    </row>
    <row r="585" spans="1:7" ht="45" customHeight="1" x14ac:dyDescent="0.25">
      <c r="A585" s="3" t="s">
        <v>1776</v>
      </c>
      <c r="B585" s="3" t="s">
        <v>11720</v>
      </c>
      <c r="C585" s="3" t="s">
        <v>5816</v>
      </c>
      <c r="D585" s="3" t="s">
        <v>197</v>
      </c>
      <c r="E585" s="3" t="s">
        <v>197</v>
      </c>
      <c r="F585" s="3" t="s">
        <v>5816</v>
      </c>
      <c r="G585" s="3" t="s">
        <v>5816</v>
      </c>
    </row>
    <row r="586" spans="1:7" ht="45" customHeight="1" x14ac:dyDescent="0.25">
      <c r="A586" s="3" t="s">
        <v>1778</v>
      </c>
      <c r="B586" s="3" t="s">
        <v>11721</v>
      </c>
      <c r="C586" s="3" t="s">
        <v>5816</v>
      </c>
      <c r="D586" s="3" t="s">
        <v>197</v>
      </c>
      <c r="E586" s="3" t="s">
        <v>197</v>
      </c>
      <c r="F586" s="3" t="s">
        <v>5816</v>
      </c>
      <c r="G586" s="3" t="s">
        <v>5816</v>
      </c>
    </row>
    <row r="587" spans="1:7" ht="45" customHeight="1" x14ac:dyDescent="0.25">
      <c r="A587" s="3" t="s">
        <v>1779</v>
      </c>
      <c r="B587" s="3" t="s">
        <v>11722</v>
      </c>
      <c r="C587" s="3" t="s">
        <v>5816</v>
      </c>
      <c r="D587" s="3" t="s">
        <v>197</v>
      </c>
      <c r="E587" s="3" t="s">
        <v>197</v>
      </c>
      <c r="F587" s="3" t="s">
        <v>5816</v>
      </c>
      <c r="G587" s="3" t="s">
        <v>5816</v>
      </c>
    </row>
    <row r="588" spans="1:7" ht="45" customHeight="1" x14ac:dyDescent="0.25">
      <c r="A588" s="3" t="s">
        <v>1781</v>
      </c>
      <c r="B588" s="3" t="s">
        <v>11723</v>
      </c>
      <c r="C588" s="3" t="s">
        <v>5816</v>
      </c>
      <c r="D588" s="3" t="s">
        <v>197</v>
      </c>
      <c r="E588" s="3" t="s">
        <v>197</v>
      </c>
      <c r="F588" s="3" t="s">
        <v>5816</v>
      </c>
      <c r="G588" s="3" t="s">
        <v>5816</v>
      </c>
    </row>
    <row r="589" spans="1:7" ht="45" customHeight="1" x14ac:dyDescent="0.25">
      <c r="A589" s="3" t="s">
        <v>1783</v>
      </c>
      <c r="B589" s="3" t="s">
        <v>11724</v>
      </c>
      <c r="C589" s="3" t="s">
        <v>5816</v>
      </c>
      <c r="D589" s="3" t="s">
        <v>197</v>
      </c>
      <c r="E589" s="3" t="s">
        <v>197</v>
      </c>
      <c r="F589" s="3" t="s">
        <v>5816</v>
      </c>
      <c r="G589" s="3" t="s">
        <v>5816</v>
      </c>
    </row>
    <row r="590" spans="1:7" ht="45" customHeight="1" x14ac:dyDescent="0.25">
      <c r="A590" s="3" t="s">
        <v>1784</v>
      </c>
      <c r="B590" s="3" t="s">
        <v>11725</v>
      </c>
      <c r="C590" s="3" t="s">
        <v>5816</v>
      </c>
      <c r="D590" s="3" t="s">
        <v>197</v>
      </c>
      <c r="E590" s="3" t="s">
        <v>197</v>
      </c>
      <c r="F590" s="3" t="s">
        <v>5816</v>
      </c>
      <c r="G590" s="3" t="s">
        <v>5816</v>
      </c>
    </row>
    <row r="591" spans="1:7" ht="45" customHeight="1" x14ac:dyDescent="0.25">
      <c r="A591" s="3" t="s">
        <v>1786</v>
      </c>
      <c r="B591" s="3" t="s">
        <v>11726</v>
      </c>
      <c r="C591" s="3" t="s">
        <v>5816</v>
      </c>
      <c r="D591" s="3" t="s">
        <v>197</v>
      </c>
      <c r="E591" s="3" t="s">
        <v>197</v>
      </c>
      <c r="F591" s="3" t="s">
        <v>5816</v>
      </c>
      <c r="G591" s="3" t="s">
        <v>5816</v>
      </c>
    </row>
    <row r="592" spans="1:7" ht="45" customHeight="1" x14ac:dyDescent="0.25">
      <c r="A592" s="3" t="s">
        <v>1787</v>
      </c>
      <c r="B592" s="3" t="s">
        <v>11727</v>
      </c>
      <c r="C592" s="3" t="s">
        <v>5816</v>
      </c>
      <c r="D592" s="3" t="s">
        <v>197</v>
      </c>
      <c r="E592" s="3" t="s">
        <v>197</v>
      </c>
      <c r="F592" s="3" t="s">
        <v>5816</v>
      </c>
      <c r="G592" s="3" t="s">
        <v>5816</v>
      </c>
    </row>
    <row r="593" spans="1:7" ht="45" customHeight="1" x14ac:dyDescent="0.25">
      <c r="A593" s="3" t="s">
        <v>1790</v>
      </c>
      <c r="B593" s="3" t="s">
        <v>11728</v>
      </c>
      <c r="C593" s="3" t="s">
        <v>5816</v>
      </c>
      <c r="D593" s="3" t="s">
        <v>197</v>
      </c>
      <c r="E593" s="3" t="s">
        <v>197</v>
      </c>
      <c r="F593" s="3" t="s">
        <v>5816</v>
      </c>
      <c r="G593" s="3" t="s">
        <v>5816</v>
      </c>
    </row>
    <row r="594" spans="1:7" ht="45" customHeight="1" x14ac:dyDescent="0.25">
      <c r="A594" s="3" t="s">
        <v>1791</v>
      </c>
      <c r="B594" s="3" t="s">
        <v>11729</v>
      </c>
      <c r="C594" s="3" t="s">
        <v>5816</v>
      </c>
      <c r="D594" s="3" t="s">
        <v>197</v>
      </c>
      <c r="E594" s="3" t="s">
        <v>197</v>
      </c>
      <c r="F594" s="3" t="s">
        <v>5816</v>
      </c>
      <c r="G594" s="3" t="s">
        <v>5816</v>
      </c>
    </row>
    <row r="595" spans="1:7" ht="45" customHeight="1" x14ac:dyDescent="0.25">
      <c r="A595" s="3" t="s">
        <v>1793</v>
      </c>
      <c r="B595" s="3" t="s">
        <v>11730</v>
      </c>
      <c r="C595" s="3" t="s">
        <v>5816</v>
      </c>
      <c r="D595" s="3" t="s">
        <v>197</v>
      </c>
      <c r="E595" s="3" t="s">
        <v>197</v>
      </c>
      <c r="F595" s="3" t="s">
        <v>5816</v>
      </c>
      <c r="G595" s="3" t="s">
        <v>5816</v>
      </c>
    </row>
    <row r="596" spans="1:7" ht="45" customHeight="1" x14ac:dyDescent="0.25">
      <c r="A596" s="3" t="s">
        <v>1794</v>
      </c>
      <c r="B596" s="3" t="s">
        <v>11731</v>
      </c>
      <c r="C596" s="3" t="s">
        <v>5816</v>
      </c>
      <c r="D596" s="3" t="s">
        <v>197</v>
      </c>
      <c r="E596" s="3" t="s">
        <v>197</v>
      </c>
      <c r="F596" s="3" t="s">
        <v>5816</v>
      </c>
      <c r="G596" s="3" t="s">
        <v>5816</v>
      </c>
    </row>
    <row r="597" spans="1:7" ht="45" customHeight="1" x14ac:dyDescent="0.25">
      <c r="A597" s="3" t="s">
        <v>1795</v>
      </c>
      <c r="B597" s="3" t="s">
        <v>11732</v>
      </c>
      <c r="C597" s="3" t="s">
        <v>5816</v>
      </c>
      <c r="D597" s="3" t="s">
        <v>197</v>
      </c>
      <c r="E597" s="3" t="s">
        <v>197</v>
      </c>
      <c r="F597" s="3" t="s">
        <v>5816</v>
      </c>
      <c r="G597" s="3" t="s">
        <v>5816</v>
      </c>
    </row>
    <row r="598" spans="1:7" ht="45" customHeight="1" x14ac:dyDescent="0.25">
      <c r="A598" s="3" t="s">
        <v>1797</v>
      </c>
      <c r="B598" s="3" t="s">
        <v>11733</v>
      </c>
      <c r="C598" s="3" t="s">
        <v>5816</v>
      </c>
      <c r="D598" s="3" t="s">
        <v>197</v>
      </c>
      <c r="E598" s="3" t="s">
        <v>197</v>
      </c>
      <c r="F598" s="3" t="s">
        <v>5816</v>
      </c>
      <c r="G598" s="3" t="s">
        <v>5816</v>
      </c>
    </row>
    <row r="599" spans="1:7" ht="45" customHeight="1" x14ac:dyDescent="0.25">
      <c r="A599" s="3" t="s">
        <v>1799</v>
      </c>
      <c r="B599" s="3" t="s">
        <v>11734</v>
      </c>
      <c r="C599" s="3" t="s">
        <v>5816</v>
      </c>
      <c r="D599" s="3" t="s">
        <v>197</v>
      </c>
      <c r="E599" s="3" t="s">
        <v>197</v>
      </c>
      <c r="F599" s="3" t="s">
        <v>5816</v>
      </c>
      <c r="G599" s="3" t="s">
        <v>5816</v>
      </c>
    </row>
    <row r="600" spans="1:7" ht="45" customHeight="1" x14ac:dyDescent="0.25">
      <c r="A600" s="3" t="s">
        <v>1801</v>
      </c>
      <c r="B600" s="3" t="s">
        <v>11735</v>
      </c>
      <c r="C600" s="3" t="s">
        <v>5816</v>
      </c>
      <c r="D600" s="3" t="s">
        <v>197</v>
      </c>
      <c r="E600" s="3" t="s">
        <v>197</v>
      </c>
      <c r="F600" s="3" t="s">
        <v>5816</v>
      </c>
      <c r="G600" s="3" t="s">
        <v>5816</v>
      </c>
    </row>
    <row r="601" spans="1:7" ht="45" customHeight="1" x14ac:dyDescent="0.25">
      <c r="A601" s="3" t="s">
        <v>1802</v>
      </c>
      <c r="B601" s="3" t="s">
        <v>11736</v>
      </c>
      <c r="C601" s="3" t="s">
        <v>5816</v>
      </c>
      <c r="D601" s="3" t="s">
        <v>197</v>
      </c>
      <c r="E601" s="3" t="s">
        <v>197</v>
      </c>
      <c r="F601" s="3" t="s">
        <v>5816</v>
      </c>
      <c r="G601" s="3" t="s">
        <v>5816</v>
      </c>
    </row>
    <row r="602" spans="1:7" ht="45" customHeight="1" x14ac:dyDescent="0.25">
      <c r="A602" s="3" t="s">
        <v>1804</v>
      </c>
      <c r="B602" s="3" t="s">
        <v>11737</v>
      </c>
      <c r="C602" s="3" t="s">
        <v>5816</v>
      </c>
      <c r="D602" s="3" t="s">
        <v>197</v>
      </c>
      <c r="E602" s="3" t="s">
        <v>197</v>
      </c>
      <c r="F602" s="3" t="s">
        <v>5816</v>
      </c>
      <c r="G602" s="3" t="s">
        <v>5816</v>
      </c>
    </row>
    <row r="603" spans="1:7" ht="45" customHeight="1" x14ac:dyDescent="0.25">
      <c r="A603" s="3" t="s">
        <v>1805</v>
      </c>
      <c r="B603" s="3" t="s">
        <v>11738</v>
      </c>
      <c r="C603" s="3" t="s">
        <v>5816</v>
      </c>
      <c r="D603" s="3" t="s">
        <v>197</v>
      </c>
      <c r="E603" s="3" t="s">
        <v>197</v>
      </c>
      <c r="F603" s="3" t="s">
        <v>5816</v>
      </c>
      <c r="G603" s="3" t="s">
        <v>5816</v>
      </c>
    </row>
    <row r="604" spans="1:7" ht="45" customHeight="1" x14ac:dyDescent="0.25">
      <c r="A604" s="3" t="s">
        <v>1807</v>
      </c>
      <c r="B604" s="3" t="s">
        <v>11739</v>
      </c>
      <c r="C604" s="3" t="s">
        <v>5816</v>
      </c>
      <c r="D604" s="3" t="s">
        <v>197</v>
      </c>
      <c r="E604" s="3" t="s">
        <v>197</v>
      </c>
      <c r="F604" s="3" t="s">
        <v>5816</v>
      </c>
      <c r="G604" s="3" t="s">
        <v>5816</v>
      </c>
    </row>
    <row r="605" spans="1:7" ht="45" customHeight="1" x14ac:dyDescent="0.25">
      <c r="A605" s="3" t="s">
        <v>1808</v>
      </c>
      <c r="B605" s="3" t="s">
        <v>11740</v>
      </c>
      <c r="C605" s="3" t="s">
        <v>5816</v>
      </c>
      <c r="D605" s="3" t="s">
        <v>197</v>
      </c>
      <c r="E605" s="3" t="s">
        <v>197</v>
      </c>
      <c r="F605" s="3" t="s">
        <v>5816</v>
      </c>
      <c r="G605" s="3" t="s">
        <v>5816</v>
      </c>
    </row>
    <row r="606" spans="1:7" ht="45" customHeight="1" x14ac:dyDescent="0.25">
      <c r="A606" s="3" t="s">
        <v>1809</v>
      </c>
      <c r="B606" s="3" t="s">
        <v>11741</v>
      </c>
      <c r="C606" s="3" t="s">
        <v>5816</v>
      </c>
      <c r="D606" s="3" t="s">
        <v>197</v>
      </c>
      <c r="E606" s="3" t="s">
        <v>197</v>
      </c>
      <c r="F606" s="3" t="s">
        <v>5816</v>
      </c>
      <c r="G606" s="3" t="s">
        <v>5816</v>
      </c>
    </row>
    <row r="607" spans="1:7" ht="45" customHeight="1" x14ac:dyDescent="0.25">
      <c r="A607" s="3" t="s">
        <v>1811</v>
      </c>
      <c r="B607" s="3" t="s">
        <v>11742</v>
      </c>
      <c r="C607" s="3" t="s">
        <v>5816</v>
      </c>
      <c r="D607" s="3" t="s">
        <v>197</v>
      </c>
      <c r="E607" s="3" t="s">
        <v>197</v>
      </c>
      <c r="F607" s="3" t="s">
        <v>5816</v>
      </c>
      <c r="G607" s="3" t="s">
        <v>5816</v>
      </c>
    </row>
    <row r="608" spans="1:7" ht="45" customHeight="1" x14ac:dyDescent="0.25">
      <c r="A608" s="3" t="s">
        <v>1812</v>
      </c>
      <c r="B608" s="3" t="s">
        <v>11743</v>
      </c>
      <c r="C608" s="3" t="s">
        <v>5816</v>
      </c>
      <c r="D608" s="3" t="s">
        <v>197</v>
      </c>
      <c r="E608" s="3" t="s">
        <v>197</v>
      </c>
      <c r="F608" s="3" t="s">
        <v>5816</v>
      </c>
      <c r="G608" s="3" t="s">
        <v>5816</v>
      </c>
    </row>
    <row r="609" spans="1:7" ht="45" customHeight="1" x14ac:dyDescent="0.25">
      <c r="A609" s="3" t="s">
        <v>1813</v>
      </c>
      <c r="B609" s="3" t="s">
        <v>11744</v>
      </c>
      <c r="C609" s="3" t="s">
        <v>5816</v>
      </c>
      <c r="D609" s="3" t="s">
        <v>197</v>
      </c>
      <c r="E609" s="3" t="s">
        <v>197</v>
      </c>
      <c r="F609" s="3" t="s">
        <v>5816</v>
      </c>
      <c r="G609" s="3" t="s">
        <v>5816</v>
      </c>
    </row>
    <row r="610" spans="1:7" ht="45" customHeight="1" x14ac:dyDescent="0.25">
      <c r="A610" s="3" t="s">
        <v>1814</v>
      </c>
      <c r="B610" s="3" t="s">
        <v>11745</v>
      </c>
      <c r="C610" s="3" t="s">
        <v>5816</v>
      </c>
      <c r="D610" s="3" t="s">
        <v>197</v>
      </c>
      <c r="E610" s="3" t="s">
        <v>197</v>
      </c>
      <c r="F610" s="3" t="s">
        <v>5816</v>
      </c>
      <c r="G610" s="3" t="s">
        <v>5816</v>
      </c>
    </row>
    <row r="611" spans="1:7" ht="45" customHeight="1" x14ac:dyDescent="0.25">
      <c r="A611" s="3" t="s">
        <v>1815</v>
      </c>
      <c r="B611" s="3" t="s">
        <v>11746</v>
      </c>
      <c r="C611" s="3" t="s">
        <v>5816</v>
      </c>
      <c r="D611" s="3" t="s">
        <v>197</v>
      </c>
      <c r="E611" s="3" t="s">
        <v>197</v>
      </c>
      <c r="F611" s="3" t="s">
        <v>5816</v>
      </c>
      <c r="G611" s="3" t="s">
        <v>5816</v>
      </c>
    </row>
    <row r="612" spans="1:7" ht="45" customHeight="1" x14ac:dyDescent="0.25">
      <c r="A612" s="3" t="s">
        <v>1816</v>
      </c>
      <c r="B612" s="3" t="s">
        <v>11747</v>
      </c>
      <c r="C612" s="3" t="s">
        <v>5816</v>
      </c>
      <c r="D612" s="3" t="s">
        <v>197</v>
      </c>
      <c r="E612" s="3" t="s">
        <v>197</v>
      </c>
      <c r="F612" s="3" t="s">
        <v>5816</v>
      </c>
      <c r="G612" s="3" t="s">
        <v>5816</v>
      </c>
    </row>
    <row r="613" spans="1:7" ht="45" customHeight="1" x14ac:dyDescent="0.25">
      <c r="A613" s="3" t="s">
        <v>1819</v>
      </c>
      <c r="B613" s="3" t="s">
        <v>11748</v>
      </c>
      <c r="C613" s="3" t="s">
        <v>5816</v>
      </c>
      <c r="D613" s="3" t="s">
        <v>197</v>
      </c>
      <c r="E613" s="3" t="s">
        <v>197</v>
      </c>
      <c r="F613" s="3" t="s">
        <v>5816</v>
      </c>
      <c r="G613" s="3" t="s">
        <v>5816</v>
      </c>
    </row>
    <row r="614" spans="1:7" ht="45" customHeight="1" x14ac:dyDescent="0.25">
      <c r="A614" s="3" t="s">
        <v>1821</v>
      </c>
      <c r="B614" s="3" t="s">
        <v>11749</v>
      </c>
      <c r="C614" s="3" t="s">
        <v>5816</v>
      </c>
      <c r="D614" s="3" t="s">
        <v>197</v>
      </c>
      <c r="E614" s="3" t="s">
        <v>197</v>
      </c>
      <c r="F614" s="3" t="s">
        <v>5816</v>
      </c>
      <c r="G614" s="3" t="s">
        <v>5816</v>
      </c>
    </row>
    <row r="615" spans="1:7" ht="45" customHeight="1" x14ac:dyDescent="0.25">
      <c r="A615" s="3" t="s">
        <v>1822</v>
      </c>
      <c r="B615" s="3" t="s">
        <v>11750</v>
      </c>
      <c r="C615" s="3" t="s">
        <v>5816</v>
      </c>
      <c r="D615" s="3" t="s">
        <v>197</v>
      </c>
      <c r="E615" s="3" t="s">
        <v>197</v>
      </c>
      <c r="F615" s="3" t="s">
        <v>5816</v>
      </c>
      <c r="G615" s="3" t="s">
        <v>5816</v>
      </c>
    </row>
    <row r="616" spans="1:7" ht="45" customHeight="1" x14ac:dyDescent="0.25">
      <c r="A616" s="3" t="s">
        <v>1824</v>
      </c>
      <c r="B616" s="3" t="s">
        <v>11751</v>
      </c>
      <c r="C616" s="3" t="s">
        <v>5816</v>
      </c>
      <c r="D616" s="3" t="s">
        <v>197</v>
      </c>
      <c r="E616" s="3" t="s">
        <v>197</v>
      </c>
      <c r="F616" s="3" t="s">
        <v>5816</v>
      </c>
      <c r="G616" s="3" t="s">
        <v>5816</v>
      </c>
    </row>
    <row r="617" spans="1:7" ht="45" customHeight="1" x14ac:dyDescent="0.25">
      <c r="A617" s="3" t="s">
        <v>1825</v>
      </c>
      <c r="B617" s="3" t="s">
        <v>11752</v>
      </c>
      <c r="C617" s="3" t="s">
        <v>5816</v>
      </c>
      <c r="D617" s="3" t="s">
        <v>197</v>
      </c>
      <c r="E617" s="3" t="s">
        <v>197</v>
      </c>
      <c r="F617" s="3" t="s">
        <v>5816</v>
      </c>
      <c r="G617" s="3" t="s">
        <v>5816</v>
      </c>
    </row>
    <row r="618" spans="1:7" ht="45" customHeight="1" x14ac:dyDescent="0.25">
      <c r="A618" s="3" t="s">
        <v>1827</v>
      </c>
      <c r="B618" s="3" t="s">
        <v>11753</v>
      </c>
      <c r="C618" s="3" t="s">
        <v>5816</v>
      </c>
      <c r="D618" s="3" t="s">
        <v>197</v>
      </c>
      <c r="E618" s="3" t="s">
        <v>197</v>
      </c>
      <c r="F618" s="3" t="s">
        <v>5816</v>
      </c>
      <c r="G618" s="3" t="s">
        <v>5816</v>
      </c>
    </row>
    <row r="619" spans="1:7" ht="45" customHeight="1" x14ac:dyDescent="0.25">
      <c r="A619" s="3" t="s">
        <v>1829</v>
      </c>
      <c r="B619" s="3" t="s">
        <v>11754</v>
      </c>
      <c r="C619" s="3" t="s">
        <v>5816</v>
      </c>
      <c r="D619" s="3" t="s">
        <v>197</v>
      </c>
      <c r="E619" s="3" t="s">
        <v>197</v>
      </c>
      <c r="F619" s="3" t="s">
        <v>5816</v>
      </c>
      <c r="G619" s="3" t="s">
        <v>5816</v>
      </c>
    </row>
    <row r="620" spans="1:7" ht="45" customHeight="1" x14ac:dyDescent="0.25">
      <c r="A620" s="3" t="s">
        <v>1831</v>
      </c>
      <c r="B620" s="3" t="s">
        <v>11755</v>
      </c>
      <c r="C620" s="3" t="s">
        <v>5816</v>
      </c>
      <c r="D620" s="3" t="s">
        <v>197</v>
      </c>
      <c r="E620" s="3" t="s">
        <v>197</v>
      </c>
      <c r="F620" s="3" t="s">
        <v>5816</v>
      </c>
      <c r="G620" s="3" t="s">
        <v>5816</v>
      </c>
    </row>
    <row r="621" spans="1:7" ht="45" customHeight="1" x14ac:dyDescent="0.25">
      <c r="A621" s="3" t="s">
        <v>1833</v>
      </c>
      <c r="B621" s="3" t="s">
        <v>11756</v>
      </c>
      <c r="C621" s="3" t="s">
        <v>5816</v>
      </c>
      <c r="D621" s="3" t="s">
        <v>197</v>
      </c>
      <c r="E621" s="3" t="s">
        <v>197</v>
      </c>
      <c r="F621" s="3" t="s">
        <v>5816</v>
      </c>
      <c r="G621" s="3" t="s">
        <v>5816</v>
      </c>
    </row>
    <row r="622" spans="1:7" ht="45" customHeight="1" x14ac:dyDescent="0.25">
      <c r="A622" s="3" t="s">
        <v>1835</v>
      </c>
      <c r="B622" s="3" t="s">
        <v>11757</v>
      </c>
      <c r="C622" s="3" t="s">
        <v>5816</v>
      </c>
      <c r="D622" s="3" t="s">
        <v>197</v>
      </c>
      <c r="E622" s="3" t="s">
        <v>197</v>
      </c>
      <c r="F622" s="3" t="s">
        <v>5816</v>
      </c>
      <c r="G622" s="3" t="s">
        <v>5816</v>
      </c>
    </row>
    <row r="623" spans="1:7" ht="45" customHeight="1" x14ac:dyDescent="0.25">
      <c r="A623" s="3" t="s">
        <v>1837</v>
      </c>
      <c r="B623" s="3" t="s">
        <v>11758</v>
      </c>
      <c r="C623" s="3" t="s">
        <v>5816</v>
      </c>
      <c r="D623" s="3" t="s">
        <v>197</v>
      </c>
      <c r="E623" s="3" t="s">
        <v>197</v>
      </c>
      <c r="F623" s="3" t="s">
        <v>5816</v>
      </c>
      <c r="G623" s="3" t="s">
        <v>5816</v>
      </c>
    </row>
    <row r="624" spans="1:7" ht="45" customHeight="1" x14ac:dyDescent="0.25">
      <c r="A624" s="3" t="s">
        <v>1838</v>
      </c>
      <c r="B624" s="3" t="s">
        <v>11759</v>
      </c>
      <c r="C624" s="3" t="s">
        <v>5816</v>
      </c>
      <c r="D624" s="3" t="s">
        <v>197</v>
      </c>
      <c r="E624" s="3" t="s">
        <v>197</v>
      </c>
      <c r="F624" s="3" t="s">
        <v>5816</v>
      </c>
      <c r="G624" s="3" t="s">
        <v>5816</v>
      </c>
    </row>
    <row r="625" spans="1:7" ht="45" customHeight="1" x14ac:dyDescent="0.25">
      <c r="A625" s="3" t="s">
        <v>1839</v>
      </c>
      <c r="B625" s="3" t="s">
        <v>11760</v>
      </c>
      <c r="C625" s="3" t="s">
        <v>5816</v>
      </c>
      <c r="D625" s="3" t="s">
        <v>197</v>
      </c>
      <c r="E625" s="3" t="s">
        <v>197</v>
      </c>
      <c r="F625" s="3" t="s">
        <v>5816</v>
      </c>
      <c r="G625" s="3" t="s">
        <v>5816</v>
      </c>
    </row>
    <row r="626" spans="1:7" ht="45" customHeight="1" x14ac:dyDescent="0.25">
      <c r="A626" s="3" t="s">
        <v>1840</v>
      </c>
      <c r="B626" s="3" t="s">
        <v>11761</v>
      </c>
      <c r="C626" s="3" t="s">
        <v>5816</v>
      </c>
      <c r="D626" s="3" t="s">
        <v>197</v>
      </c>
      <c r="E626" s="3" t="s">
        <v>197</v>
      </c>
      <c r="F626" s="3" t="s">
        <v>5816</v>
      </c>
      <c r="G626" s="3" t="s">
        <v>5816</v>
      </c>
    </row>
    <row r="627" spans="1:7" ht="45" customHeight="1" x14ac:dyDescent="0.25">
      <c r="A627" s="3" t="s">
        <v>1841</v>
      </c>
      <c r="B627" s="3" t="s">
        <v>11762</v>
      </c>
      <c r="C627" s="3" t="s">
        <v>5816</v>
      </c>
      <c r="D627" s="3" t="s">
        <v>197</v>
      </c>
      <c r="E627" s="3" t="s">
        <v>197</v>
      </c>
      <c r="F627" s="3" t="s">
        <v>5816</v>
      </c>
      <c r="G627" s="3" t="s">
        <v>5816</v>
      </c>
    </row>
    <row r="628" spans="1:7" ht="45" customHeight="1" x14ac:dyDescent="0.25">
      <c r="A628" s="3" t="s">
        <v>1843</v>
      </c>
      <c r="B628" s="3" t="s">
        <v>11763</v>
      </c>
      <c r="C628" s="3" t="s">
        <v>5816</v>
      </c>
      <c r="D628" s="3" t="s">
        <v>197</v>
      </c>
      <c r="E628" s="3" t="s">
        <v>197</v>
      </c>
      <c r="F628" s="3" t="s">
        <v>5816</v>
      </c>
      <c r="G628" s="3" t="s">
        <v>5816</v>
      </c>
    </row>
    <row r="629" spans="1:7" ht="45" customHeight="1" x14ac:dyDescent="0.25">
      <c r="A629" s="3" t="s">
        <v>1845</v>
      </c>
      <c r="B629" s="3" t="s">
        <v>11764</v>
      </c>
      <c r="C629" s="3" t="s">
        <v>5816</v>
      </c>
      <c r="D629" s="3" t="s">
        <v>197</v>
      </c>
      <c r="E629" s="3" t="s">
        <v>197</v>
      </c>
      <c r="F629" s="3" t="s">
        <v>5816</v>
      </c>
      <c r="G629" s="3" t="s">
        <v>5816</v>
      </c>
    </row>
    <row r="630" spans="1:7" ht="45" customHeight="1" x14ac:dyDescent="0.25">
      <c r="A630" s="3" t="s">
        <v>1846</v>
      </c>
      <c r="B630" s="3" t="s">
        <v>11765</v>
      </c>
      <c r="C630" s="3" t="s">
        <v>5816</v>
      </c>
      <c r="D630" s="3" t="s">
        <v>197</v>
      </c>
      <c r="E630" s="3" t="s">
        <v>197</v>
      </c>
      <c r="F630" s="3" t="s">
        <v>5816</v>
      </c>
      <c r="G630" s="3" t="s">
        <v>5816</v>
      </c>
    </row>
    <row r="631" spans="1:7" ht="45" customHeight="1" x14ac:dyDescent="0.25">
      <c r="A631" s="3" t="s">
        <v>1848</v>
      </c>
      <c r="B631" s="3" t="s">
        <v>11766</v>
      </c>
      <c r="C631" s="3" t="s">
        <v>5816</v>
      </c>
      <c r="D631" s="3" t="s">
        <v>197</v>
      </c>
      <c r="E631" s="3" t="s">
        <v>197</v>
      </c>
      <c r="F631" s="3" t="s">
        <v>5816</v>
      </c>
      <c r="G631" s="3" t="s">
        <v>5816</v>
      </c>
    </row>
    <row r="632" spans="1:7" ht="45" customHeight="1" x14ac:dyDescent="0.25">
      <c r="A632" s="3" t="s">
        <v>1849</v>
      </c>
      <c r="B632" s="3" t="s">
        <v>11767</v>
      </c>
      <c r="C632" s="3" t="s">
        <v>5816</v>
      </c>
      <c r="D632" s="3" t="s">
        <v>197</v>
      </c>
      <c r="E632" s="3" t="s">
        <v>197</v>
      </c>
      <c r="F632" s="3" t="s">
        <v>5816</v>
      </c>
      <c r="G632" s="3" t="s">
        <v>5816</v>
      </c>
    </row>
    <row r="633" spans="1:7" ht="45" customHeight="1" x14ac:dyDescent="0.25">
      <c r="A633" s="3" t="s">
        <v>1850</v>
      </c>
      <c r="B633" s="3" t="s">
        <v>11768</v>
      </c>
      <c r="C633" s="3" t="s">
        <v>5816</v>
      </c>
      <c r="D633" s="3" t="s">
        <v>197</v>
      </c>
      <c r="E633" s="3" t="s">
        <v>197</v>
      </c>
      <c r="F633" s="3" t="s">
        <v>5816</v>
      </c>
      <c r="G633" s="3" t="s">
        <v>5816</v>
      </c>
    </row>
    <row r="634" spans="1:7" ht="45" customHeight="1" x14ac:dyDescent="0.25">
      <c r="A634" s="3" t="s">
        <v>1851</v>
      </c>
      <c r="B634" s="3" t="s">
        <v>11769</v>
      </c>
      <c r="C634" s="3" t="s">
        <v>5816</v>
      </c>
      <c r="D634" s="3" t="s">
        <v>197</v>
      </c>
      <c r="E634" s="3" t="s">
        <v>197</v>
      </c>
      <c r="F634" s="3" t="s">
        <v>5816</v>
      </c>
      <c r="G634" s="3" t="s">
        <v>5816</v>
      </c>
    </row>
    <row r="635" spans="1:7" ht="45" customHeight="1" x14ac:dyDescent="0.25">
      <c r="A635" s="3" t="s">
        <v>1852</v>
      </c>
      <c r="B635" s="3" t="s">
        <v>11770</v>
      </c>
      <c r="C635" s="3" t="s">
        <v>5816</v>
      </c>
      <c r="D635" s="3" t="s">
        <v>197</v>
      </c>
      <c r="E635" s="3" t="s">
        <v>197</v>
      </c>
      <c r="F635" s="3" t="s">
        <v>5816</v>
      </c>
      <c r="G635" s="3" t="s">
        <v>5816</v>
      </c>
    </row>
    <row r="636" spans="1:7" ht="45" customHeight="1" x14ac:dyDescent="0.25">
      <c r="A636" s="3" t="s">
        <v>1853</v>
      </c>
      <c r="B636" s="3" t="s">
        <v>11771</v>
      </c>
      <c r="C636" s="3" t="s">
        <v>5816</v>
      </c>
      <c r="D636" s="3" t="s">
        <v>197</v>
      </c>
      <c r="E636" s="3" t="s">
        <v>197</v>
      </c>
      <c r="F636" s="3" t="s">
        <v>5816</v>
      </c>
      <c r="G636" s="3" t="s">
        <v>5816</v>
      </c>
    </row>
    <row r="637" spans="1:7" ht="45" customHeight="1" x14ac:dyDescent="0.25">
      <c r="A637" s="3" t="s">
        <v>1855</v>
      </c>
      <c r="B637" s="3" t="s">
        <v>11772</v>
      </c>
      <c r="C637" s="3" t="s">
        <v>5816</v>
      </c>
      <c r="D637" s="3" t="s">
        <v>197</v>
      </c>
      <c r="E637" s="3" t="s">
        <v>197</v>
      </c>
      <c r="F637" s="3" t="s">
        <v>5816</v>
      </c>
      <c r="G637" s="3" t="s">
        <v>5816</v>
      </c>
    </row>
    <row r="638" spans="1:7" ht="45" customHeight="1" x14ac:dyDescent="0.25">
      <c r="A638" s="3" t="s">
        <v>1856</v>
      </c>
      <c r="B638" s="3" t="s">
        <v>11773</v>
      </c>
      <c r="C638" s="3" t="s">
        <v>5816</v>
      </c>
      <c r="D638" s="3" t="s">
        <v>197</v>
      </c>
      <c r="E638" s="3" t="s">
        <v>197</v>
      </c>
      <c r="F638" s="3" t="s">
        <v>5816</v>
      </c>
      <c r="G638" s="3" t="s">
        <v>5816</v>
      </c>
    </row>
    <row r="639" spans="1:7" ht="45" customHeight="1" x14ac:dyDescent="0.25">
      <c r="A639" s="3" t="s">
        <v>1858</v>
      </c>
      <c r="B639" s="3" t="s">
        <v>11774</v>
      </c>
      <c r="C639" s="3" t="s">
        <v>5816</v>
      </c>
      <c r="D639" s="3" t="s">
        <v>197</v>
      </c>
      <c r="E639" s="3" t="s">
        <v>197</v>
      </c>
      <c r="F639" s="3" t="s">
        <v>5816</v>
      </c>
      <c r="G639" s="3" t="s">
        <v>5816</v>
      </c>
    </row>
    <row r="640" spans="1:7" ht="45" customHeight="1" x14ac:dyDescent="0.25">
      <c r="A640" s="3" t="s">
        <v>1860</v>
      </c>
      <c r="B640" s="3" t="s">
        <v>11775</v>
      </c>
      <c r="C640" s="3" t="s">
        <v>5816</v>
      </c>
      <c r="D640" s="3" t="s">
        <v>197</v>
      </c>
      <c r="E640" s="3" t="s">
        <v>197</v>
      </c>
      <c r="F640" s="3" t="s">
        <v>5816</v>
      </c>
      <c r="G640" s="3" t="s">
        <v>5816</v>
      </c>
    </row>
    <row r="641" spans="1:7" ht="45" customHeight="1" x14ac:dyDescent="0.25">
      <c r="A641" s="3" t="s">
        <v>1862</v>
      </c>
      <c r="B641" s="3" t="s">
        <v>11776</v>
      </c>
      <c r="C641" s="3" t="s">
        <v>5816</v>
      </c>
      <c r="D641" s="3" t="s">
        <v>197</v>
      </c>
      <c r="E641" s="3" t="s">
        <v>197</v>
      </c>
      <c r="F641" s="3" t="s">
        <v>5816</v>
      </c>
      <c r="G641" s="3" t="s">
        <v>5816</v>
      </c>
    </row>
    <row r="642" spans="1:7" ht="45" customHeight="1" x14ac:dyDescent="0.25">
      <c r="A642" s="3" t="s">
        <v>1865</v>
      </c>
      <c r="B642" s="3" t="s">
        <v>11777</v>
      </c>
      <c r="C642" s="3" t="s">
        <v>5816</v>
      </c>
      <c r="D642" s="3" t="s">
        <v>197</v>
      </c>
      <c r="E642" s="3" t="s">
        <v>197</v>
      </c>
      <c r="F642" s="3" t="s">
        <v>5816</v>
      </c>
      <c r="G642" s="3" t="s">
        <v>5816</v>
      </c>
    </row>
    <row r="643" spans="1:7" ht="45" customHeight="1" x14ac:dyDescent="0.25">
      <c r="A643" s="3" t="s">
        <v>1867</v>
      </c>
      <c r="B643" s="3" t="s">
        <v>11778</v>
      </c>
      <c r="C643" s="3" t="s">
        <v>5816</v>
      </c>
      <c r="D643" s="3" t="s">
        <v>197</v>
      </c>
      <c r="E643" s="3" t="s">
        <v>197</v>
      </c>
      <c r="F643" s="3" t="s">
        <v>5816</v>
      </c>
      <c r="G643" s="3" t="s">
        <v>5816</v>
      </c>
    </row>
    <row r="644" spans="1:7" ht="45" customHeight="1" x14ac:dyDescent="0.25">
      <c r="A644" s="3" t="s">
        <v>1868</v>
      </c>
      <c r="B644" s="3" t="s">
        <v>11779</v>
      </c>
      <c r="C644" s="3" t="s">
        <v>5816</v>
      </c>
      <c r="D644" s="3" t="s">
        <v>197</v>
      </c>
      <c r="E644" s="3" t="s">
        <v>197</v>
      </c>
      <c r="F644" s="3" t="s">
        <v>5816</v>
      </c>
      <c r="G644" s="3" t="s">
        <v>5816</v>
      </c>
    </row>
    <row r="645" spans="1:7" ht="45" customHeight="1" x14ac:dyDescent="0.25">
      <c r="A645" s="3" t="s">
        <v>1870</v>
      </c>
      <c r="B645" s="3" t="s">
        <v>11780</v>
      </c>
      <c r="C645" s="3" t="s">
        <v>5816</v>
      </c>
      <c r="D645" s="3" t="s">
        <v>197</v>
      </c>
      <c r="E645" s="3" t="s">
        <v>197</v>
      </c>
      <c r="F645" s="3" t="s">
        <v>5816</v>
      </c>
      <c r="G645" s="3" t="s">
        <v>5816</v>
      </c>
    </row>
    <row r="646" spans="1:7" ht="45" customHeight="1" x14ac:dyDescent="0.25">
      <c r="A646" s="3" t="s">
        <v>1871</v>
      </c>
      <c r="B646" s="3" t="s">
        <v>11781</v>
      </c>
      <c r="C646" s="3" t="s">
        <v>5816</v>
      </c>
      <c r="D646" s="3" t="s">
        <v>197</v>
      </c>
      <c r="E646" s="3" t="s">
        <v>197</v>
      </c>
      <c r="F646" s="3" t="s">
        <v>5816</v>
      </c>
      <c r="G646" s="3" t="s">
        <v>5816</v>
      </c>
    </row>
    <row r="647" spans="1:7" ht="45" customHeight="1" x14ac:dyDescent="0.25">
      <c r="A647" s="3" t="s">
        <v>1872</v>
      </c>
      <c r="B647" s="3" t="s">
        <v>11782</v>
      </c>
      <c r="C647" s="3" t="s">
        <v>5816</v>
      </c>
      <c r="D647" s="3" t="s">
        <v>197</v>
      </c>
      <c r="E647" s="3" t="s">
        <v>197</v>
      </c>
      <c r="F647" s="3" t="s">
        <v>5816</v>
      </c>
      <c r="G647" s="3" t="s">
        <v>5816</v>
      </c>
    </row>
    <row r="648" spans="1:7" ht="45" customHeight="1" x14ac:dyDescent="0.25">
      <c r="A648" s="3" t="s">
        <v>1873</v>
      </c>
      <c r="B648" s="3" t="s">
        <v>11783</v>
      </c>
      <c r="C648" s="3" t="s">
        <v>5816</v>
      </c>
      <c r="D648" s="3" t="s">
        <v>197</v>
      </c>
      <c r="E648" s="3" t="s">
        <v>197</v>
      </c>
      <c r="F648" s="3" t="s">
        <v>5816</v>
      </c>
      <c r="G648" s="3" t="s">
        <v>5816</v>
      </c>
    </row>
    <row r="649" spans="1:7" ht="45" customHeight="1" x14ac:dyDescent="0.25">
      <c r="A649" s="3" t="s">
        <v>1874</v>
      </c>
      <c r="B649" s="3" t="s">
        <v>11784</v>
      </c>
      <c r="C649" s="3" t="s">
        <v>5816</v>
      </c>
      <c r="D649" s="3" t="s">
        <v>197</v>
      </c>
      <c r="E649" s="3" t="s">
        <v>197</v>
      </c>
      <c r="F649" s="3" t="s">
        <v>5816</v>
      </c>
      <c r="G649" s="3" t="s">
        <v>5816</v>
      </c>
    </row>
    <row r="650" spans="1:7" ht="45" customHeight="1" x14ac:dyDescent="0.25">
      <c r="A650" s="3" t="s">
        <v>1877</v>
      </c>
      <c r="B650" s="3" t="s">
        <v>11785</v>
      </c>
      <c r="C650" s="3" t="s">
        <v>5816</v>
      </c>
      <c r="D650" s="3" t="s">
        <v>197</v>
      </c>
      <c r="E650" s="3" t="s">
        <v>197</v>
      </c>
      <c r="F650" s="3" t="s">
        <v>5816</v>
      </c>
      <c r="G650" s="3" t="s">
        <v>5816</v>
      </c>
    </row>
    <row r="651" spans="1:7" ht="45" customHeight="1" x14ac:dyDescent="0.25">
      <c r="A651" s="3" t="s">
        <v>1878</v>
      </c>
      <c r="B651" s="3" t="s">
        <v>11786</v>
      </c>
      <c r="C651" s="3" t="s">
        <v>5816</v>
      </c>
      <c r="D651" s="3" t="s">
        <v>197</v>
      </c>
      <c r="E651" s="3" t="s">
        <v>197</v>
      </c>
      <c r="F651" s="3" t="s">
        <v>5816</v>
      </c>
      <c r="G651" s="3" t="s">
        <v>5816</v>
      </c>
    </row>
    <row r="652" spans="1:7" ht="45" customHeight="1" x14ac:dyDescent="0.25">
      <c r="A652" s="3" t="s">
        <v>1880</v>
      </c>
      <c r="B652" s="3" t="s">
        <v>11787</v>
      </c>
      <c r="C652" s="3" t="s">
        <v>5816</v>
      </c>
      <c r="D652" s="3" t="s">
        <v>197</v>
      </c>
      <c r="E652" s="3" t="s">
        <v>197</v>
      </c>
      <c r="F652" s="3" t="s">
        <v>5816</v>
      </c>
      <c r="G652" s="3" t="s">
        <v>5816</v>
      </c>
    </row>
    <row r="653" spans="1:7" ht="45" customHeight="1" x14ac:dyDescent="0.25">
      <c r="A653" s="3" t="s">
        <v>1882</v>
      </c>
      <c r="B653" s="3" t="s">
        <v>11788</v>
      </c>
      <c r="C653" s="3" t="s">
        <v>5816</v>
      </c>
      <c r="D653" s="3" t="s">
        <v>197</v>
      </c>
      <c r="E653" s="3" t="s">
        <v>197</v>
      </c>
      <c r="F653" s="3" t="s">
        <v>5816</v>
      </c>
      <c r="G653" s="3" t="s">
        <v>5816</v>
      </c>
    </row>
    <row r="654" spans="1:7" ht="45" customHeight="1" x14ac:dyDescent="0.25">
      <c r="A654" s="3" t="s">
        <v>1884</v>
      </c>
      <c r="B654" s="3" t="s">
        <v>11789</v>
      </c>
      <c r="C654" s="3" t="s">
        <v>5816</v>
      </c>
      <c r="D654" s="3" t="s">
        <v>197</v>
      </c>
      <c r="E654" s="3" t="s">
        <v>197</v>
      </c>
      <c r="F654" s="3" t="s">
        <v>5816</v>
      </c>
      <c r="G654" s="3" t="s">
        <v>5816</v>
      </c>
    </row>
    <row r="655" spans="1:7" ht="45" customHeight="1" x14ac:dyDescent="0.25">
      <c r="A655" s="3" t="s">
        <v>1885</v>
      </c>
      <c r="B655" s="3" t="s">
        <v>11790</v>
      </c>
      <c r="C655" s="3" t="s">
        <v>5816</v>
      </c>
      <c r="D655" s="3" t="s">
        <v>197</v>
      </c>
      <c r="E655" s="3" t="s">
        <v>197</v>
      </c>
      <c r="F655" s="3" t="s">
        <v>5816</v>
      </c>
      <c r="G655" s="3" t="s">
        <v>5816</v>
      </c>
    </row>
    <row r="656" spans="1:7" ht="45" customHeight="1" x14ac:dyDescent="0.25">
      <c r="A656" s="3" t="s">
        <v>1886</v>
      </c>
      <c r="B656" s="3" t="s">
        <v>11791</v>
      </c>
      <c r="C656" s="3" t="s">
        <v>5816</v>
      </c>
      <c r="D656" s="3" t="s">
        <v>197</v>
      </c>
      <c r="E656" s="3" t="s">
        <v>197</v>
      </c>
      <c r="F656" s="3" t="s">
        <v>5816</v>
      </c>
      <c r="G656" s="3" t="s">
        <v>5816</v>
      </c>
    </row>
    <row r="657" spans="1:7" ht="45" customHeight="1" x14ac:dyDescent="0.25">
      <c r="A657" s="3" t="s">
        <v>1888</v>
      </c>
      <c r="B657" s="3" t="s">
        <v>11792</v>
      </c>
      <c r="C657" s="3" t="s">
        <v>5816</v>
      </c>
      <c r="D657" s="3" t="s">
        <v>197</v>
      </c>
      <c r="E657" s="3" t="s">
        <v>197</v>
      </c>
      <c r="F657" s="3" t="s">
        <v>5816</v>
      </c>
      <c r="G657" s="3" t="s">
        <v>5816</v>
      </c>
    </row>
    <row r="658" spans="1:7" ht="45" customHeight="1" x14ac:dyDescent="0.25">
      <c r="A658" s="3" t="s">
        <v>1889</v>
      </c>
      <c r="B658" s="3" t="s">
        <v>11793</v>
      </c>
      <c r="C658" s="3" t="s">
        <v>5816</v>
      </c>
      <c r="D658" s="3" t="s">
        <v>197</v>
      </c>
      <c r="E658" s="3" t="s">
        <v>197</v>
      </c>
      <c r="F658" s="3" t="s">
        <v>5816</v>
      </c>
      <c r="G658" s="3" t="s">
        <v>5816</v>
      </c>
    </row>
    <row r="659" spans="1:7" ht="45" customHeight="1" x14ac:dyDescent="0.25">
      <c r="A659" s="3" t="s">
        <v>1890</v>
      </c>
      <c r="B659" s="3" t="s">
        <v>11794</v>
      </c>
      <c r="C659" s="3" t="s">
        <v>5816</v>
      </c>
      <c r="D659" s="3" t="s">
        <v>197</v>
      </c>
      <c r="E659" s="3" t="s">
        <v>197</v>
      </c>
      <c r="F659" s="3" t="s">
        <v>5816</v>
      </c>
      <c r="G659" s="3" t="s">
        <v>5816</v>
      </c>
    </row>
    <row r="660" spans="1:7" ht="45" customHeight="1" x14ac:dyDescent="0.25">
      <c r="A660" s="3" t="s">
        <v>1891</v>
      </c>
      <c r="B660" s="3" t="s">
        <v>11795</v>
      </c>
      <c r="C660" s="3" t="s">
        <v>5816</v>
      </c>
      <c r="D660" s="3" t="s">
        <v>197</v>
      </c>
      <c r="E660" s="3" t="s">
        <v>197</v>
      </c>
      <c r="F660" s="3" t="s">
        <v>5816</v>
      </c>
      <c r="G660" s="3" t="s">
        <v>5816</v>
      </c>
    </row>
    <row r="661" spans="1:7" ht="45" customHeight="1" x14ac:dyDescent="0.25">
      <c r="A661" s="3" t="s">
        <v>1892</v>
      </c>
      <c r="B661" s="3" t="s">
        <v>11796</v>
      </c>
      <c r="C661" s="3" t="s">
        <v>5816</v>
      </c>
      <c r="D661" s="3" t="s">
        <v>197</v>
      </c>
      <c r="E661" s="3" t="s">
        <v>197</v>
      </c>
      <c r="F661" s="3" t="s">
        <v>5816</v>
      </c>
      <c r="G661" s="3" t="s">
        <v>5816</v>
      </c>
    </row>
    <row r="662" spans="1:7" ht="45" customHeight="1" x14ac:dyDescent="0.25">
      <c r="A662" s="3" t="s">
        <v>1893</v>
      </c>
      <c r="B662" s="3" t="s">
        <v>11797</v>
      </c>
      <c r="C662" s="3" t="s">
        <v>5816</v>
      </c>
      <c r="D662" s="3" t="s">
        <v>197</v>
      </c>
      <c r="E662" s="3" t="s">
        <v>197</v>
      </c>
      <c r="F662" s="3" t="s">
        <v>5816</v>
      </c>
      <c r="G662" s="3" t="s">
        <v>5816</v>
      </c>
    </row>
    <row r="663" spans="1:7" ht="45" customHeight="1" x14ac:dyDescent="0.25">
      <c r="A663" s="3" t="s">
        <v>1895</v>
      </c>
      <c r="B663" s="3" t="s">
        <v>11798</v>
      </c>
      <c r="C663" s="3" t="s">
        <v>5816</v>
      </c>
      <c r="D663" s="3" t="s">
        <v>197</v>
      </c>
      <c r="E663" s="3" t="s">
        <v>197</v>
      </c>
      <c r="F663" s="3" t="s">
        <v>5816</v>
      </c>
      <c r="G663" s="3" t="s">
        <v>5816</v>
      </c>
    </row>
    <row r="664" spans="1:7" ht="45" customHeight="1" x14ac:dyDescent="0.25">
      <c r="A664" s="3" t="s">
        <v>1896</v>
      </c>
      <c r="B664" s="3" t="s">
        <v>11799</v>
      </c>
      <c r="C664" s="3" t="s">
        <v>5816</v>
      </c>
      <c r="D664" s="3" t="s">
        <v>197</v>
      </c>
      <c r="E664" s="3" t="s">
        <v>197</v>
      </c>
      <c r="F664" s="3" t="s">
        <v>5816</v>
      </c>
      <c r="G664" s="3" t="s">
        <v>5816</v>
      </c>
    </row>
    <row r="665" spans="1:7" ht="45" customHeight="1" x14ac:dyDescent="0.25">
      <c r="A665" s="3" t="s">
        <v>1897</v>
      </c>
      <c r="B665" s="3" t="s">
        <v>11800</v>
      </c>
      <c r="C665" s="3" t="s">
        <v>5816</v>
      </c>
      <c r="D665" s="3" t="s">
        <v>197</v>
      </c>
      <c r="E665" s="3" t="s">
        <v>197</v>
      </c>
      <c r="F665" s="3" t="s">
        <v>5816</v>
      </c>
      <c r="G665" s="3" t="s">
        <v>5816</v>
      </c>
    </row>
    <row r="666" spans="1:7" ht="45" customHeight="1" x14ac:dyDescent="0.25">
      <c r="A666" s="3" t="s">
        <v>1898</v>
      </c>
      <c r="B666" s="3" t="s">
        <v>11801</v>
      </c>
      <c r="C666" s="3" t="s">
        <v>5816</v>
      </c>
      <c r="D666" s="3" t="s">
        <v>197</v>
      </c>
      <c r="E666" s="3" t="s">
        <v>197</v>
      </c>
      <c r="F666" s="3" t="s">
        <v>5816</v>
      </c>
      <c r="G666" s="3" t="s">
        <v>5816</v>
      </c>
    </row>
    <row r="667" spans="1:7" ht="45" customHeight="1" x14ac:dyDescent="0.25">
      <c r="A667" s="3" t="s">
        <v>1900</v>
      </c>
      <c r="B667" s="3" t="s">
        <v>11802</v>
      </c>
      <c r="C667" s="3" t="s">
        <v>5816</v>
      </c>
      <c r="D667" s="3" t="s">
        <v>197</v>
      </c>
      <c r="E667" s="3" t="s">
        <v>197</v>
      </c>
      <c r="F667" s="3" t="s">
        <v>5816</v>
      </c>
      <c r="G667" s="3" t="s">
        <v>5816</v>
      </c>
    </row>
    <row r="668" spans="1:7" ht="45" customHeight="1" x14ac:dyDescent="0.25">
      <c r="A668" s="3" t="s">
        <v>1901</v>
      </c>
      <c r="B668" s="3" t="s">
        <v>11803</v>
      </c>
      <c r="C668" s="3" t="s">
        <v>5816</v>
      </c>
      <c r="D668" s="3" t="s">
        <v>197</v>
      </c>
      <c r="E668" s="3" t="s">
        <v>197</v>
      </c>
      <c r="F668" s="3" t="s">
        <v>5816</v>
      </c>
      <c r="G668" s="3" t="s">
        <v>5816</v>
      </c>
    </row>
    <row r="669" spans="1:7" ht="45" customHeight="1" x14ac:dyDescent="0.25">
      <c r="A669" s="3" t="s">
        <v>1902</v>
      </c>
      <c r="B669" s="3" t="s">
        <v>11804</v>
      </c>
      <c r="C669" s="3" t="s">
        <v>5816</v>
      </c>
      <c r="D669" s="3" t="s">
        <v>197</v>
      </c>
      <c r="E669" s="3" t="s">
        <v>197</v>
      </c>
      <c r="F669" s="3" t="s">
        <v>5816</v>
      </c>
      <c r="G669" s="3" t="s">
        <v>5816</v>
      </c>
    </row>
    <row r="670" spans="1:7" ht="45" customHeight="1" x14ac:dyDescent="0.25">
      <c r="A670" s="3" t="s">
        <v>1905</v>
      </c>
      <c r="B670" s="3" t="s">
        <v>11805</v>
      </c>
      <c r="C670" s="3" t="s">
        <v>5816</v>
      </c>
      <c r="D670" s="3" t="s">
        <v>197</v>
      </c>
      <c r="E670" s="3" t="s">
        <v>197</v>
      </c>
      <c r="F670" s="3" t="s">
        <v>5816</v>
      </c>
      <c r="G670" s="3" t="s">
        <v>5816</v>
      </c>
    </row>
    <row r="671" spans="1:7" ht="45" customHeight="1" x14ac:dyDescent="0.25">
      <c r="A671" s="3" t="s">
        <v>1906</v>
      </c>
      <c r="B671" s="3" t="s">
        <v>11806</v>
      </c>
      <c r="C671" s="3" t="s">
        <v>5816</v>
      </c>
      <c r="D671" s="3" t="s">
        <v>197</v>
      </c>
      <c r="E671" s="3" t="s">
        <v>197</v>
      </c>
      <c r="F671" s="3" t="s">
        <v>5816</v>
      </c>
      <c r="G671" s="3" t="s">
        <v>5816</v>
      </c>
    </row>
    <row r="672" spans="1:7" ht="45" customHeight="1" x14ac:dyDescent="0.25">
      <c r="A672" s="3" t="s">
        <v>1909</v>
      </c>
      <c r="B672" s="3" t="s">
        <v>11807</v>
      </c>
      <c r="C672" s="3" t="s">
        <v>5816</v>
      </c>
      <c r="D672" s="3" t="s">
        <v>197</v>
      </c>
      <c r="E672" s="3" t="s">
        <v>197</v>
      </c>
      <c r="F672" s="3" t="s">
        <v>5816</v>
      </c>
      <c r="G672" s="3" t="s">
        <v>5816</v>
      </c>
    </row>
    <row r="673" spans="1:7" ht="45" customHeight="1" x14ac:dyDescent="0.25">
      <c r="A673" s="3" t="s">
        <v>1910</v>
      </c>
      <c r="B673" s="3" t="s">
        <v>11808</v>
      </c>
      <c r="C673" s="3" t="s">
        <v>5816</v>
      </c>
      <c r="D673" s="3" t="s">
        <v>197</v>
      </c>
      <c r="E673" s="3" t="s">
        <v>197</v>
      </c>
      <c r="F673" s="3" t="s">
        <v>5816</v>
      </c>
      <c r="G673" s="3" t="s">
        <v>5816</v>
      </c>
    </row>
    <row r="674" spans="1:7" ht="45" customHeight="1" x14ac:dyDescent="0.25">
      <c r="A674" s="3" t="s">
        <v>1911</v>
      </c>
      <c r="B674" s="3" t="s">
        <v>11809</v>
      </c>
      <c r="C674" s="3" t="s">
        <v>5816</v>
      </c>
      <c r="D674" s="3" t="s">
        <v>197</v>
      </c>
      <c r="E674" s="3" t="s">
        <v>197</v>
      </c>
      <c r="F674" s="3" t="s">
        <v>5816</v>
      </c>
      <c r="G674" s="3" t="s">
        <v>5816</v>
      </c>
    </row>
    <row r="675" spans="1:7" ht="45" customHeight="1" x14ac:dyDescent="0.25">
      <c r="A675" s="3" t="s">
        <v>1912</v>
      </c>
      <c r="B675" s="3" t="s">
        <v>11810</v>
      </c>
      <c r="C675" s="3" t="s">
        <v>5816</v>
      </c>
      <c r="D675" s="3" t="s">
        <v>197</v>
      </c>
      <c r="E675" s="3" t="s">
        <v>197</v>
      </c>
      <c r="F675" s="3" t="s">
        <v>5816</v>
      </c>
      <c r="G675" s="3" t="s">
        <v>5816</v>
      </c>
    </row>
    <row r="676" spans="1:7" ht="45" customHeight="1" x14ac:dyDescent="0.25">
      <c r="A676" s="3" t="s">
        <v>1913</v>
      </c>
      <c r="B676" s="3" t="s">
        <v>11811</v>
      </c>
      <c r="C676" s="3" t="s">
        <v>5816</v>
      </c>
      <c r="D676" s="3" t="s">
        <v>197</v>
      </c>
      <c r="E676" s="3" t="s">
        <v>197</v>
      </c>
      <c r="F676" s="3" t="s">
        <v>5816</v>
      </c>
      <c r="G676" s="3" t="s">
        <v>5816</v>
      </c>
    </row>
    <row r="677" spans="1:7" ht="45" customHeight="1" x14ac:dyDescent="0.25">
      <c r="A677" s="3" t="s">
        <v>1914</v>
      </c>
      <c r="B677" s="3" t="s">
        <v>11812</v>
      </c>
      <c r="C677" s="3" t="s">
        <v>5816</v>
      </c>
      <c r="D677" s="3" t="s">
        <v>197</v>
      </c>
      <c r="E677" s="3" t="s">
        <v>197</v>
      </c>
      <c r="F677" s="3" t="s">
        <v>5816</v>
      </c>
      <c r="G677" s="3" t="s">
        <v>5816</v>
      </c>
    </row>
    <row r="678" spans="1:7" ht="45" customHeight="1" x14ac:dyDescent="0.25">
      <c r="A678" s="3" t="s">
        <v>1916</v>
      </c>
      <c r="B678" s="3" t="s">
        <v>11813</v>
      </c>
      <c r="C678" s="3" t="s">
        <v>5816</v>
      </c>
      <c r="D678" s="3" t="s">
        <v>197</v>
      </c>
      <c r="E678" s="3" t="s">
        <v>197</v>
      </c>
      <c r="F678" s="3" t="s">
        <v>5816</v>
      </c>
      <c r="G678" s="3" t="s">
        <v>5816</v>
      </c>
    </row>
    <row r="679" spans="1:7" ht="45" customHeight="1" x14ac:dyDescent="0.25">
      <c r="A679" s="3" t="s">
        <v>1917</v>
      </c>
      <c r="B679" s="3" t="s">
        <v>11814</v>
      </c>
      <c r="C679" s="3" t="s">
        <v>5816</v>
      </c>
      <c r="D679" s="3" t="s">
        <v>197</v>
      </c>
      <c r="E679" s="3" t="s">
        <v>197</v>
      </c>
      <c r="F679" s="3" t="s">
        <v>5816</v>
      </c>
      <c r="G679" s="3" t="s">
        <v>5816</v>
      </c>
    </row>
    <row r="680" spans="1:7" ht="45" customHeight="1" x14ac:dyDescent="0.25">
      <c r="A680" s="3" t="s">
        <v>1918</v>
      </c>
      <c r="B680" s="3" t="s">
        <v>11815</v>
      </c>
      <c r="C680" s="3" t="s">
        <v>5816</v>
      </c>
      <c r="D680" s="3" t="s">
        <v>197</v>
      </c>
      <c r="E680" s="3" t="s">
        <v>197</v>
      </c>
      <c r="F680" s="3" t="s">
        <v>5816</v>
      </c>
      <c r="G680" s="3" t="s">
        <v>5816</v>
      </c>
    </row>
    <row r="681" spans="1:7" ht="45" customHeight="1" x14ac:dyDescent="0.25">
      <c r="A681" s="3" t="s">
        <v>1919</v>
      </c>
      <c r="B681" s="3" t="s">
        <v>11816</v>
      </c>
      <c r="C681" s="3" t="s">
        <v>5816</v>
      </c>
      <c r="D681" s="3" t="s">
        <v>197</v>
      </c>
      <c r="E681" s="3" t="s">
        <v>197</v>
      </c>
      <c r="F681" s="3" t="s">
        <v>5816</v>
      </c>
      <c r="G681" s="3" t="s">
        <v>5816</v>
      </c>
    </row>
    <row r="682" spans="1:7" ht="45" customHeight="1" x14ac:dyDescent="0.25">
      <c r="A682" s="3" t="s">
        <v>1920</v>
      </c>
      <c r="B682" s="3" t="s">
        <v>11817</v>
      </c>
      <c r="C682" s="3" t="s">
        <v>5816</v>
      </c>
      <c r="D682" s="3" t="s">
        <v>197</v>
      </c>
      <c r="E682" s="3" t="s">
        <v>197</v>
      </c>
      <c r="F682" s="3" t="s">
        <v>5816</v>
      </c>
      <c r="G682" s="3" t="s">
        <v>5816</v>
      </c>
    </row>
    <row r="683" spans="1:7" ht="45" customHeight="1" x14ac:dyDescent="0.25">
      <c r="A683" s="3" t="s">
        <v>1921</v>
      </c>
      <c r="B683" s="3" t="s">
        <v>11818</v>
      </c>
      <c r="C683" s="3" t="s">
        <v>5816</v>
      </c>
      <c r="D683" s="3" t="s">
        <v>197</v>
      </c>
      <c r="E683" s="3" t="s">
        <v>197</v>
      </c>
      <c r="F683" s="3" t="s">
        <v>5816</v>
      </c>
      <c r="G683" s="3" t="s">
        <v>5816</v>
      </c>
    </row>
    <row r="684" spans="1:7" ht="45" customHeight="1" x14ac:dyDescent="0.25">
      <c r="A684" s="3" t="s">
        <v>1923</v>
      </c>
      <c r="B684" s="3" t="s">
        <v>11819</v>
      </c>
      <c r="C684" s="3" t="s">
        <v>5816</v>
      </c>
      <c r="D684" s="3" t="s">
        <v>197</v>
      </c>
      <c r="E684" s="3" t="s">
        <v>197</v>
      </c>
      <c r="F684" s="3" t="s">
        <v>5816</v>
      </c>
      <c r="G684" s="3" t="s">
        <v>5816</v>
      </c>
    </row>
    <row r="685" spans="1:7" ht="45" customHeight="1" x14ac:dyDescent="0.25">
      <c r="A685" s="3" t="s">
        <v>1924</v>
      </c>
      <c r="B685" s="3" t="s">
        <v>11820</v>
      </c>
      <c r="C685" s="3" t="s">
        <v>5816</v>
      </c>
      <c r="D685" s="3" t="s">
        <v>197</v>
      </c>
      <c r="E685" s="3" t="s">
        <v>197</v>
      </c>
      <c r="F685" s="3" t="s">
        <v>5816</v>
      </c>
      <c r="G685" s="3" t="s">
        <v>5816</v>
      </c>
    </row>
    <row r="686" spans="1:7" ht="45" customHeight="1" x14ac:dyDescent="0.25">
      <c r="A686" s="3" t="s">
        <v>1925</v>
      </c>
      <c r="B686" s="3" t="s">
        <v>11821</v>
      </c>
      <c r="C686" s="3" t="s">
        <v>5816</v>
      </c>
      <c r="D686" s="3" t="s">
        <v>197</v>
      </c>
      <c r="E686" s="3" t="s">
        <v>197</v>
      </c>
      <c r="F686" s="3" t="s">
        <v>5816</v>
      </c>
      <c r="G686" s="3" t="s">
        <v>5816</v>
      </c>
    </row>
    <row r="687" spans="1:7" ht="45" customHeight="1" x14ac:dyDescent="0.25">
      <c r="A687" s="3" t="s">
        <v>1928</v>
      </c>
      <c r="B687" s="3" t="s">
        <v>11822</v>
      </c>
      <c r="C687" s="3" t="s">
        <v>5816</v>
      </c>
      <c r="D687" s="3" t="s">
        <v>197</v>
      </c>
      <c r="E687" s="3" t="s">
        <v>197</v>
      </c>
      <c r="F687" s="3" t="s">
        <v>5816</v>
      </c>
      <c r="G687" s="3" t="s">
        <v>5816</v>
      </c>
    </row>
    <row r="688" spans="1:7" ht="45" customHeight="1" x14ac:dyDescent="0.25">
      <c r="A688" s="3" t="s">
        <v>1929</v>
      </c>
      <c r="B688" s="3" t="s">
        <v>11823</v>
      </c>
      <c r="C688" s="3" t="s">
        <v>5816</v>
      </c>
      <c r="D688" s="3" t="s">
        <v>197</v>
      </c>
      <c r="E688" s="3" t="s">
        <v>197</v>
      </c>
      <c r="F688" s="3" t="s">
        <v>5816</v>
      </c>
      <c r="G688" s="3" t="s">
        <v>5816</v>
      </c>
    </row>
    <row r="689" spans="1:7" ht="45" customHeight="1" x14ac:dyDescent="0.25">
      <c r="A689" s="3" t="s">
        <v>1930</v>
      </c>
      <c r="B689" s="3" t="s">
        <v>11824</v>
      </c>
      <c r="C689" s="3" t="s">
        <v>5816</v>
      </c>
      <c r="D689" s="3" t="s">
        <v>197</v>
      </c>
      <c r="E689" s="3" t="s">
        <v>197</v>
      </c>
      <c r="F689" s="3" t="s">
        <v>5816</v>
      </c>
      <c r="G689" s="3" t="s">
        <v>5816</v>
      </c>
    </row>
    <row r="690" spans="1:7" ht="45" customHeight="1" x14ac:dyDescent="0.25">
      <c r="A690" s="3" t="s">
        <v>1931</v>
      </c>
      <c r="B690" s="3" t="s">
        <v>11825</v>
      </c>
      <c r="C690" s="3" t="s">
        <v>5816</v>
      </c>
      <c r="D690" s="3" t="s">
        <v>197</v>
      </c>
      <c r="E690" s="3" t="s">
        <v>197</v>
      </c>
      <c r="F690" s="3" t="s">
        <v>5816</v>
      </c>
      <c r="G690" s="3" t="s">
        <v>5816</v>
      </c>
    </row>
    <row r="691" spans="1:7" ht="45" customHeight="1" x14ac:dyDescent="0.25">
      <c r="A691" s="3" t="s">
        <v>1933</v>
      </c>
      <c r="B691" s="3" t="s">
        <v>11826</v>
      </c>
      <c r="C691" s="3" t="s">
        <v>5816</v>
      </c>
      <c r="D691" s="3" t="s">
        <v>197</v>
      </c>
      <c r="E691" s="3" t="s">
        <v>197</v>
      </c>
      <c r="F691" s="3" t="s">
        <v>5816</v>
      </c>
      <c r="G691" s="3" t="s">
        <v>5816</v>
      </c>
    </row>
    <row r="692" spans="1:7" ht="45" customHeight="1" x14ac:dyDescent="0.25">
      <c r="A692" s="3" t="s">
        <v>1934</v>
      </c>
      <c r="B692" s="3" t="s">
        <v>11827</v>
      </c>
      <c r="C692" s="3" t="s">
        <v>5816</v>
      </c>
      <c r="D692" s="3" t="s">
        <v>197</v>
      </c>
      <c r="E692" s="3" t="s">
        <v>197</v>
      </c>
      <c r="F692" s="3" t="s">
        <v>5816</v>
      </c>
      <c r="G692" s="3" t="s">
        <v>5816</v>
      </c>
    </row>
    <row r="693" spans="1:7" ht="45" customHeight="1" x14ac:dyDescent="0.25">
      <c r="A693" s="3" t="s">
        <v>1936</v>
      </c>
      <c r="B693" s="3" t="s">
        <v>11828</v>
      </c>
      <c r="C693" s="3" t="s">
        <v>5816</v>
      </c>
      <c r="D693" s="3" t="s">
        <v>197</v>
      </c>
      <c r="E693" s="3" t="s">
        <v>197</v>
      </c>
      <c r="F693" s="3" t="s">
        <v>5816</v>
      </c>
      <c r="G693" s="3" t="s">
        <v>5816</v>
      </c>
    </row>
    <row r="694" spans="1:7" ht="45" customHeight="1" x14ac:dyDescent="0.25">
      <c r="A694" s="3" t="s">
        <v>1938</v>
      </c>
      <c r="B694" s="3" t="s">
        <v>11829</v>
      </c>
      <c r="C694" s="3" t="s">
        <v>5816</v>
      </c>
      <c r="D694" s="3" t="s">
        <v>197</v>
      </c>
      <c r="E694" s="3" t="s">
        <v>197</v>
      </c>
      <c r="F694" s="3" t="s">
        <v>5816</v>
      </c>
      <c r="G694" s="3" t="s">
        <v>5816</v>
      </c>
    </row>
    <row r="695" spans="1:7" ht="45" customHeight="1" x14ac:dyDescent="0.25">
      <c r="A695" s="3" t="s">
        <v>1940</v>
      </c>
      <c r="B695" s="3" t="s">
        <v>11830</v>
      </c>
      <c r="C695" s="3" t="s">
        <v>5816</v>
      </c>
      <c r="D695" s="3" t="s">
        <v>197</v>
      </c>
      <c r="E695" s="3" t="s">
        <v>197</v>
      </c>
      <c r="F695" s="3" t="s">
        <v>5816</v>
      </c>
      <c r="G695" s="3" t="s">
        <v>5816</v>
      </c>
    </row>
    <row r="696" spans="1:7" ht="45" customHeight="1" x14ac:dyDescent="0.25">
      <c r="A696" s="3" t="s">
        <v>1941</v>
      </c>
      <c r="B696" s="3" t="s">
        <v>11831</v>
      </c>
      <c r="C696" s="3" t="s">
        <v>5816</v>
      </c>
      <c r="D696" s="3" t="s">
        <v>197</v>
      </c>
      <c r="E696" s="3" t="s">
        <v>197</v>
      </c>
      <c r="F696" s="3" t="s">
        <v>5816</v>
      </c>
      <c r="G696" s="3" t="s">
        <v>5816</v>
      </c>
    </row>
    <row r="697" spans="1:7" ht="45" customHeight="1" x14ac:dyDescent="0.25">
      <c r="A697" s="3" t="s">
        <v>1944</v>
      </c>
      <c r="B697" s="3" t="s">
        <v>11832</v>
      </c>
      <c r="C697" s="3" t="s">
        <v>5816</v>
      </c>
      <c r="D697" s="3" t="s">
        <v>197</v>
      </c>
      <c r="E697" s="3" t="s">
        <v>197</v>
      </c>
      <c r="F697" s="3" t="s">
        <v>5816</v>
      </c>
      <c r="G697" s="3" t="s">
        <v>5816</v>
      </c>
    </row>
    <row r="698" spans="1:7" ht="45" customHeight="1" x14ac:dyDescent="0.25">
      <c r="A698" s="3" t="s">
        <v>1945</v>
      </c>
      <c r="B698" s="3" t="s">
        <v>11833</v>
      </c>
      <c r="C698" s="3" t="s">
        <v>5816</v>
      </c>
      <c r="D698" s="3" t="s">
        <v>197</v>
      </c>
      <c r="E698" s="3" t="s">
        <v>197</v>
      </c>
      <c r="F698" s="3" t="s">
        <v>5816</v>
      </c>
      <c r="G698" s="3" t="s">
        <v>5816</v>
      </c>
    </row>
    <row r="699" spans="1:7" ht="45" customHeight="1" x14ac:dyDescent="0.25">
      <c r="A699" s="3" t="s">
        <v>1947</v>
      </c>
      <c r="B699" s="3" t="s">
        <v>11834</v>
      </c>
      <c r="C699" s="3" t="s">
        <v>5816</v>
      </c>
      <c r="D699" s="3" t="s">
        <v>197</v>
      </c>
      <c r="E699" s="3" t="s">
        <v>197</v>
      </c>
      <c r="F699" s="3" t="s">
        <v>5816</v>
      </c>
      <c r="G699" s="3" t="s">
        <v>5816</v>
      </c>
    </row>
    <row r="700" spans="1:7" ht="45" customHeight="1" x14ac:dyDescent="0.25">
      <c r="A700" s="3" t="s">
        <v>1949</v>
      </c>
      <c r="B700" s="3" t="s">
        <v>11835</v>
      </c>
      <c r="C700" s="3" t="s">
        <v>5816</v>
      </c>
      <c r="D700" s="3" t="s">
        <v>197</v>
      </c>
      <c r="E700" s="3" t="s">
        <v>197</v>
      </c>
      <c r="F700" s="3" t="s">
        <v>5816</v>
      </c>
      <c r="G700" s="3" t="s">
        <v>5816</v>
      </c>
    </row>
    <row r="701" spans="1:7" ht="45" customHeight="1" x14ac:dyDescent="0.25">
      <c r="A701" s="3" t="s">
        <v>1951</v>
      </c>
      <c r="B701" s="3" t="s">
        <v>11836</v>
      </c>
      <c r="C701" s="3" t="s">
        <v>5816</v>
      </c>
      <c r="D701" s="3" t="s">
        <v>197</v>
      </c>
      <c r="E701" s="3" t="s">
        <v>197</v>
      </c>
      <c r="F701" s="3" t="s">
        <v>5816</v>
      </c>
      <c r="G701" s="3" t="s">
        <v>5816</v>
      </c>
    </row>
    <row r="702" spans="1:7" ht="45" customHeight="1" x14ac:dyDescent="0.25">
      <c r="A702" s="3" t="s">
        <v>1953</v>
      </c>
      <c r="B702" s="3" t="s">
        <v>11837</v>
      </c>
      <c r="C702" s="3" t="s">
        <v>5816</v>
      </c>
      <c r="D702" s="3" t="s">
        <v>197</v>
      </c>
      <c r="E702" s="3" t="s">
        <v>197</v>
      </c>
      <c r="F702" s="3" t="s">
        <v>5816</v>
      </c>
      <c r="G702" s="3" t="s">
        <v>5816</v>
      </c>
    </row>
    <row r="703" spans="1:7" ht="45" customHeight="1" x14ac:dyDescent="0.25">
      <c r="A703" s="3" t="s">
        <v>1955</v>
      </c>
      <c r="B703" s="3" t="s">
        <v>11838</v>
      </c>
      <c r="C703" s="3" t="s">
        <v>5816</v>
      </c>
      <c r="D703" s="3" t="s">
        <v>197</v>
      </c>
      <c r="E703" s="3" t="s">
        <v>197</v>
      </c>
      <c r="F703" s="3" t="s">
        <v>5816</v>
      </c>
      <c r="G703" s="3" t="s">
        <v>5816</v>
      </c>
    </row>
    <row r="704" spans="1:7" ht="45" customHeight="1" x14ac:dyDescent="0.25">
      <c r="A704" s="3" t="s">
        <v>1957</v>
      </c>
      <c r="B704" s="3" t="s">
        <v>11839</v>
      </c>
      <c r="C704" s="3" t="s">
        <v>5816</v>
      </c>
      <c r="D704" s="3" t="s">
        <v>197</v>
      </c>
      <c r="E704" s="3" t="s">
        <v>197</v>
      </c>
      <c r="F704" s="3" t="s">
        <v>5816</v>
      </c>
      <c r="G704" s="3" t="s">
        <v>5816</v>
      </c>
    </row>
    <row r="705" spans="1:7" ht="45" customHeight="1" x14ac:dyDescent="0.25">
      <c r="A705" s="3" t="s">
        <v>1959</v>
      </c>
      <c r="B705" s="3" t="s">
        <v>11840</v>
      </c>
      <c r="C705" s="3" t="s">
        <v>5816</v>
      </c>
      <c r="D705" s="3" t="s">
        <v>197</v>
      </c>
      <c r="E705" s="3" t="s">
        <v>197</v>
      </c>
      <c r="F705" s="3" t="s">
        <v>5816</v>
      </c>
      <c r="G705" s="3" t="s">
        <v>5816</v>
      </c>
    </row>
    <row r="706" spans="1:7" ht="45" customHeight="1" x14ac:dyDescent="0.25">
      <c r="A706" s="3" t="s">
        <v>1961</v>
      </c>
      <c r="B706" s="3" t="s">
        <v>11841</v>
      </c>
      <c r="C706" s="3" t="s">
        <v>5816</v>
      </c>
      <c r="D706" s="3" t="s">
        <v>197</v>
      </c>
      <c r="E706" s="3" t="s">
        <v>197</v>
      </c>
      <c r="F706" s="3" t="s">
        <v>5816</v>
      </c>
      <c r="G706" s="3" t="s">
        <v>5816</v>
      </c>
    </row>
    <row r="707" spans="1:7" ht="45" customHeight="1" x14ac:dyDescent="0.25">
      <c r="A707" s="3" t="s">
        <v>1963</v>
      </c>
      <c r="B707" s="3" t="s">
        <v>11842</v>
      </c>
      <c r="C707" s="3" t="s">
        <v>5816</v>
      </c>
      <c r="D707" s="3" t="s">
        <v>197</v>
      </c>
      <c r="E707" s="3" t="s">
        <v>197</v>
      </c>
      <c r="F707" s="3" t="s">
        <v>5816</v>
      </c>
      <c r="G707" s="3" t="s">
        <v>5816</v>
      </c>
    </row>
    <row r="708" spans="1:7" ht="45" customHeight="1" x14ac:dyDescent="0.25">
      <c r="A708" s="3" t="s">
        <v>1965</v>
      </c>
      <c r="B708" s="3" t="s">
        <v>11843</v>
      </c>
      <c r="C708" s="3" t="s">
        <v>5816</v>
      </c>
      <c r="D708" s="3" t="s">
        <v>197</v>
      </c>
      <c r="E708" s="3" t="s">
        <v>197</v>
      </c>
      <c r="F708" s="3" t="s">
        <v>5816</v>
      </c>
      <c r="G708" s="3" t="s">
        <v>5816</v>
      </c>
    </row>
    <row r="709" spans="1:7" ht="45" customHeight="1" x14ac:dyDescent="0.25">
      <c r="A709" s="3" t="s">
        <v>1967</v>
      </c>
      <c r="B709" s="3" t="s">
        <v>11844</v>
      </c>
      <c r="C709" s="3" t="s">
        <v>5816</v>
      </c>
      <c r="D709" s="3" t="s">
        <v>197</v>
      </c>
      <c r="E709" s="3" t="s">
        <v>197</v>
      </c>
      <c r="F709" s="3" t="s">
        <v>5816</v>
      </c>
      <c r="G709" s="3" t="s">
        <v>5816</v>
      </c>
    </row>
    <row r="710" spans="1:7" ht="45" customHeight="1" x14ac:dyDescent="0.25">
      <c r="A710" s="3" t="s">
        <v>1969</v>
      </c>
      <c r="B710" s="3" t="s">
        <v>11845</v>
      </c>
      <c r="C710" s="3" t="s">
        <v>5816</v>
      </c>
      <c r="D710" s="3" t="s">
        <v>197</v>
      </c>
      <c r="E710" s="3" t="s">
        <v>197</v>
      </c>
      <c r="F710" s="3" t="s">
        <v>5816</v>
      </c>
      <c r="G710" s="3" t="s">
        <v>5816</v>
      </c>
    </row>
    <row r="711" spans="1:7" ht="45" customHeight="1" x14ac:dyDescent="0.25">
      <c r="A711" s="3" t="s">
        <v>1971</v>
      </c>
      <c r="B711" s="3" t="s">
        <v>11846</v>
      </c>
      <c r="C711" s="3" t="s">
        <v>5816</v>
      </c>
      <c r="D711" s="3" t="s">
        <v>197</v>
      </c>
      <c r="E711" s="3" t="s">
        <v>197</v>
      </c>
      <c r="F711" s="3" t="s">
        <v>5816</v>
      </c>
      <c r="G711" s="3" t="s">
        <v>5816</v>
      </c>
    </row>
    <row r="712" spans="1:7" ht="45" customHeight="1" x14ac:dyDescent="0.25">
      <c r="A712" s="3" t="s">
        <v>1973</v>
      </c>
      <c r="B712" s="3" t="s">
        <v>11847</v>
      </c>
      <c r="C712" s="3" t="s">
        <v>5816</v>
      </c>
      <c r="D712" s="3" t="s">
        <v>197</v>
      </c>
      <c r="E712" s="3" t="s">
        <v>197</v>
      </c>
      <c r="F712" s="3" t="s">
        <v>5816</v>
      </c>
      <c r="G712" s="3" t="s">
        <v>5816</v>
      </c>
    </row>
    <row r="713" spans="1:7" ht="45" customHeight="1" x14ac:dyDescent="0.25">
      <c r="A713" s="3" t="s">
        <v>1975</v>
      </c>
      <c r="B713" s="3" t="s">
        <v>11848</v>
      </c>
      <c r="C713" s="3" t="s">
        <v>5816</v>
      </c>
      <c r="D713" s="3" t="s">
        <v>197</v>
      </c>
      <c r="E713" s="3" t="s">
        <v>197</v>
      </c>
      <c r="F713" s="3" t="s">
        <v>5816</v>
      </c>
      <c r="G713" s="3" t="s">
        <v>5816</v>
      </c>
    </row>
    <row r="714" spans="1:7" ht="45" customHeight="1" x14ac:dyDescent="0.25">
      <c r="A714" s="3" t="s">
        <v>1977</v>
      </c>
      <c r="B714" s="3" t="s">
        <v>11849</v>
      </c>
      <c r="C714" s="3" t="s">
        <v>5816</v>
      </c>
      <c r="D714" s="3" t="s">
        <v>197</v>
      </c>
      <c r="E714" s="3" t="s">
        <v>197</v>
      </c>
      <c r="F714" s="3" t="s">
        <v>5816</v>
      </c>
      <c r="G714" s="3" t="s">
        <v>5816</v>
      </c>
    </row>
    <row r="715" spans="1:7" ht="45" customHeight="1" x14ac:dyDescent="0.25">
      <c r="A715" s="3" t="s">
        <v>1979</v>
      </c>
      <c r="B715" s="3" t="s">
        <v>11850</v>
      </c>
      <c r="C715" s="3" t="s">
        <v>5816</v>
      </c>
      <c r="D715" s="3" t="s">
        <v>197</v>
      </c>
      <c r="E715" s="3" t="s">
        <v>197</v>
      </c>
      <c r="F715" s="3" t="s">
        <v>5816</v>
      </c>
      <c r="G715" s="3" t="s">
        <v>5816</v>
      </c>
    </row>
    <row r="716" spans="1:7" ht="45" customHeight="1" x14ac:dyDescent="0.25">
      <c r="A716" s="3" t="s">
        <v>1981</v>
      </c>
      <c r="B716" s="3" t="s">
        <v>11851</v>
      </c>
      <c r="C716" s="3" t="s">
        <v>5816</v>
      </c>
      <c r="D716" s="3" t="s">
        <v>197</v>
      </c>
      <c r="E716" s="3" t="s">
        <v>197</v>
      </c>
      <c r="F716" s="3" t="s">
        <v>5816</v>
      </c>
      <c r="G716" s="3" t="s">
        <v>5816</v>
      </c>
    </row>
    <row r="717" spans="1:7" ht="45" customHeight="1" x14ac:dyDescent="0.25">
      <c r="A717" s="3" t="s">
        <v>1983</v>
      </c>
      <c r="B717" s="3" t="s">
        <v>11852</v>
      </c>
      <c r="C717" s="3" t="s">
        <v>5816</v>
      </c>
      <c r="D717" s="3" t="s">
        <v>197</v>
      </c>
      <c r="E717" s="3" t="s">
        <v>197</v>
      </c>
      <c r="F717" s="3" t="s">
        <v>5816</v>
      </c>
      <c r="G717" s="3" t="s">
        <v>5816</v>
      </c>
    </row>
    <row r="718" spans="1:7" ht="45" customHeight="1" x14ac:dyDescent="0.25">
      <c r="A718" s="3" t="s">
        <v>1985</v>
      </c>
      <c r="B718" s="3" t="s">
        <v>11853</v>
      </c>
      <c r="C718" s="3" t="s">
        <v>5816</v>
      </c>
      <c r="D718" s="3" t="s">
        <v>197</v>
      </c>
      <c r="E718" s="3" t="s">
        <v>197</v>
      </c>
      <c r="F718" s="3" t="s">
        <v>5816</v>
      </c>
      <c r="G718" s="3" t="s">
        <v>5816</v>
      </c>
    </row>
    <row r="719" spans="1:7" ht="45" customHeight="1" x14ac:dyDescent="0.25">
      <c r="A719" s="3" t="s">
        <v>1987</v>
      </c>
      <c r="B719" s="3" t="s">
        <v>11854</v>
      </c>
      <c r="C719" s="3" t="s">
        <v>5816</v>
      </c>
      <c r="D719" s="3" t="s">
        <v>197</v>
      </c>
      <c r="E719" s="3" t="s">
        <v>197</v>
      </c>
      <c r="F719" s="3" t="s">
        <v>5816</v>
      </c>
      <c r="G719" s="3" t="s">
        <v>5816</v>
      </c>
    </row>
    <row r="720" spans="1:7" ht="45" customHeight="1" x14ac:dyDescent="0.25">
      <c r="A720" s="3" t="s">
        <v>1989</v>
      </c>
      <c r="B720" s="3" t="s">
        <v>11855</v>
      </c>
      <c r="C720" s="3" t="s">
        <v>5816</v>
      </c>
      <c r="D720" s="3" t="s">
        <v>197</v>
      </c>
      <c r="E720" s="3" t="s">
        <v>197</v>
      </c>
      <c r="F720" s="3" t="s">
        <v>5816</v>
      </c>
      <c r="G720" s="3" t="s">
        <v>5816</v>
      </c>
    </row>
    <row r="721" spans="1:7" ht="45" customHeight="1" x14ac:dyDescent="0.25">
      <c r="A721" s="3" t="s">
        <v>1991</v>
      </c>
      <c r="B721" s="3" t="s">
        <v>11856</v>
      </c>
      <c r="C721" s="3" t="s">
        <v>5816</v>
      </c>
      <c r="D721" s="3" t="s">
        <v>197</v>
      </c>
      <c r="E721" s="3" t="s">
        <v>197</v>
      </c>
      <c r="F721" s="3" t="s">
        <v>5816</v>
      </c>
      <c r="G721" s="3" t="s">
        <v>5816</v>
      </c>
    </row>
    <row r="722" spans="1:7" ht="45" customHeight="1" x14ac:dyDescent="0.25">
      <c r="A722" s="3" t="s">
        <v>1993</v>
      </c>
      <c r="B722" s="3" t="s">
        <v>11857</v>
      </c>
      <c r="C722" s="3" t="s">
        <v>5816</v>
      </c>
      <c r="D722" s="3" t="s">
        <v>197</v>
      </c>
      <c r="E722" s="3" t="s">
        <v>197</v>
      </c>
      <c r="F722" s="3" t="s">
        <v>5816</v>
      </c>
      <c r="G722" s="3" t="s">
        <v>5816</v>
      </c>
    </row>
    <row r="723" spans="1:7" ht="45" customHeight="1" x14ac:dyDescent="0.25">
      <c r="A723" s="3" t="s">
        <v>1994</v>
      </c>
      <c r="B723" s="3" t="s">
        <v>11858</v>
      </c>
      <c r="C723" s="3" t="s">
        <v>5816</v>
      </c>
      <c r="D723" s="3" t="s">
        <v>197</v>
      </c>
      <c r="E723" s="3" t="s">
        <v>197</v>
      </c>
      <c r="F723" s="3" t="s">
        <v>5816</v>
      </c>
      <c r="G723" s="3" t="s">
        <v>5816</v>
      </c>
    </row>
    <row r="724" spans="1:7" ht="45" customHeight="1" x14ac:dyDescent="0.25">
      <c r="A724" s="3" t="s">
        <v>1996</v>
      </c>
      <c r="B724" s="3" t="s">
        <v>11859</v>
      </c>
      <c r="C724" s="3" t="s">
        <v>5816</v>
      </c>
      <c r="D724" s="3" t="s">
        <v>197</v>
      </c>
      <c r="E724" s="3" t="s">
        <v>197</v>
      </c>
      <c r="F724" s="3" t="s">
        <v>5816</v>
      </c>
      <c r="G724" s="3" t="s">
        <v>5816</v>
      </c>
    </row>
    <row r="725" spans="1:7" ht="45" customHeight="1" x14ac:dyDescent="0.25">
      <c r="A725" s="3" t="s">
        <v>1998</v>
      </c>
      <c r="B725" s="3" t="s">
        <v>11860</v>
      </c>
      <c r="C725" s="3" t="s">
        <v>5816</v>
      </c>
      <c r="D725" s="3" t="s">
        <v>197</v>
      </c>
      <c r="E725" s="3" t="s">
        <v>197</v>
      </c>
      <c r="F725" s="3" t="s">
        <v>5816</v>
      </c>
      <c r="G725" s="3" t="s">
        <v>5816</v>
      </c>
    </row>
    <row r="726" spans="1:7" ht="45" customHeight="1" x14ac:dyDescent="0.25">
      <c r="A726" s="3" t="s">
        <v>2000</v>
      </c>
      <c r="B726" s="3" t="s">
        <v>11861</v>
      </c>
      <c r="C726" s="3" t="s">
        <v>5816</v>
      </c>
      <c r="D726" s="3" t="s">
        <v>197</v>
      </c>
      <c r="E726" s="3" t="s">
        <v>197</v>
      </c>
      <c r="F726" s="3" t="s">
        <v>5816</v>
      </c>
      <c r="G726" s="3" t="s">
        <v>5816</v>
      </c>
    </row>
    <row r="727" spans="1:7" ht="45" customHeight="1" x14ac:dyDescent="0.25">
      <c r="A727" s="3" t="s">
        <v>2001</v>
      </c>
      <c r="B727" s="3" t="s">
        <v>11862</v>
      </c>
      <c r="C727" s="3" t="s">
        <v>5816</v>
      </c>
      <c r="D727" s="3" t="s">
        <v>197</v>
      </c>
      <c r="E727" s="3" t="s">
        <v>197</v>
      </c>
      <c r="F727" s="3" t="s">
        <v>5816</v>
      </c>
      <c r="G727" s="3" t="s">
        <v>5816</v>
      </c>
    </row>
    <row r="728" spans="1:7" ht="45" customHeight="1" x14ac:dyDescent="0.25">
      <c r="A728" s="3" t="s">
        <v>2003</v>
      </c>
      <c r="B728" s="3" t="s">
        <v>11863</v>
      </c>
      <c r="C728" s="3" t="s">
        <v>5816</v>
      </c>
      <c r="D728" s="3" t="s">
        <v>197</v>
      </c>
      <c r="E728" s="3" t="s">
        <v>197</v>
      </c>
      <c r="F728" s="3" t="s">
        <v>5816</v>
      </c>
      <c r="G728" s="3" t="s">
        <v>5816</v>
      </c>
    </row>
    <row r="729" spans="1:7" ht="45" customHeight="1" x14ac:dyDescent="0.25">
      <c r="A729" s="3" t="s">
        <v>2005</v>
      </c>
      <c r="B729" s="3" t="s">
        <v>11864</v>
      </c>
      <c r="C729" s="3" t="s">
        <v>5816</v>
      </c>
      <c r="D729" s="3" t="s">
        <v>197</v>
      </c>
      <c r="E729" s="3" t="s">
        <v>197</v>
      </c>
      <c r="F729" s="3" t="s">
        <v>5816</v>
      </c>
      <c r="G729" s="3" t="s">
        <v>5816</v>
      </c>
    </row>
    <row r="730" spans="1:7" ht="45" customHeight="1" x14ac:dyDescent="0.25">
      <c r="A730" s="3" t="s">
        <v>2007</v>
      </c>
      <c r="B730" s="3" t="s">
        <v>11865</v>
      </c>
      <c r="C730" s="3" t="s">
        <v>5816</v>
      </c>
      <c r="D730" s="3" t="s">
        <v>197</v>
      </c>
      <c r="E730" s="3" t="s">
        <v>197</v>
      </c>
      <c r="F730" s="3" t="s">
        <v>5816</v>
      </c>
      <c r="G730" s="3" t="s">
        <v>5816</v>
      </c>
    </row>
    <row r="731" spans="1:7" ht="45" customHeight="1" x14ac:dyDescent="0.25">
      <c r="A731" s="3" t="s">
        <v>2009</v>
      </c>
      <c r="B731" s="3" t="s">
        <v>11866</v>
      </c>
      <c r="C731" s="3" t="s">
        <v>5816</v>
      </c>
      <c r="D731" s="3" t="s">
        <v>197</v>
      </c>
      <c r="E731" s="3" t="s">
        <v>197</v>
      </c>
      <c r="F731" s="3" t="s">
        <v>5816</v>
      </c>
      <c r="G731" s="3" t="s">
        <v>5816</v>
      </c>
    </row>
    <row r="732" spans="1:7" ht="45" customHeight="1" x14ac:dyDescent="0.25">
      <c r="A732" s="3" t="s">
        <v>2011</v>
      </c>
      <c r="B732" s="3" t="s">
        <v>11867</v>
      </c>
      <c r="C732" s="3" t="s">
        <v>5816</v>
      </c>
      <c r="D732" s="3" t="s">
        <v>197</v>
      </c>
      <c r="E732" s="3" t="s">
        <v>197</v>
      </c>
      <c r="F732" s="3" t="s">
        <v>5816</v>
      </c>
      <c r="G732" s="3" t="s">
        <v>5816</v>
      </c>
    </row>
    <row r="733" spans="1:7" ht="45" customHeight="1" x14ac:dyDescent="0.25">
      <c r="A733" s="3" t="s">
        <v>2013</v>
      </c>
      <c r="B733" s="3" t="s">
        <v>11868</v>
      </c>
      <c r="C733" s="3" t="s">
        <v>5816</v>
      </c>
      <c r="D733" s="3" t="s">
        <v>197</v>
      </c>
      <c r="E733" s="3" t="s">
        <v>197</v>
      </c>
      <c r="F733" s="3" t="s">
        <v>5816</v>
      </c>
      <c r="G733" s="3" t="s">
        <v>5816</v>
      </c>
    </row>
    <row r="734" spans="1:7" ht="45" customHeight="1" x14ac:dyDescent="0.25">
      <c r="A734" s="3" t="s">
        <v>2015</v>
      </c>
      <c r="B734" s="3" t="s">
        <v>11869</v>
      </c>
      <c r="C734" s="3" t="s">
        <v>5816</v>
      </c>
      <c r="D734" s="3" t="s">
        <v>197</v>
      </c>
      <c r="E734" s="3" t="s">
        <v>197</v>
      </c>
      <c r="F734" s="3" t="s">
        <v>5816</v>
      </c>
      <c r="G734" s="3" t="s">
        <v>5816</v>
      </c>
    </row>
    <row r="735" spans="1:7" ht="45" customHeight="1" x14ac:dyDescent="0.25">
      <c r="A735" s="3" t="s">
        <v>2017</v>
      </c>
      <c r="B735" s="3" t="s">
        <v>11870</v>
      </c>
      <c r="C735" s="3" t="s">
        <v>5816</v>
      </c>
      <c r="D735" s="3" t="s">
        <v>197</v>
      </c>
      <c r="E735" s="3" t="s">
        <v>197</v>
      </c>
      <c r="F735" s="3" t="s">
        <v>5816</v>
      </c>
      <c r="G735" s="3" t="s">
        <v>5816</v>
      </c>
    </row>
    <row r="736" spans="1:7" ht="45" customHeight="1" x14ac:dyDescent="0.25">
      <c r="A736" s="3" t="s">
        <v>2019</v>
      </c>
      <c r="B736" s="3" t="s">
        <v>11871</v>
      </c>
      <c r="C736" s="3" t="s">
        <v>5816</v>
      </c>
      <c r="D736" s="3" t="s">
        <v>197</v>
      </c>
      <c r="E736" s="3" t="s">
        <v>197</v>
      </c>
      <c r="F736" s="3" t="s">
        <v>5816</v>
      </c>
      <c r="G736" s="3" t="s">
        <v>5816</v>
      </c>
    </row>
    <row r="737" spans="1:7" ht="45" customHeight="1" x14ac:dyDescent="0.25">
      <c r="A737" s="3" t="s">
        <v>2021</v>
      </c>
      <c r="B737" s="3" t="s">
        <v>11872</v>
      </c>
      <c r="C737" s="3" t="s">
        <v>5816</v>
      </c>
      <c r="D737" s="3" t="s">
        <v>197</v>
      </c>
      <c r="E737" s="3" t="s">
        <v>197</v>
      </c>
      <c r="F737" s="3" t="s">
        <v>5816</v>
      </c>
      <c r="G737" s="3" t="s">
        <v>5816</v>
      </c>
    </row>
    <row r="738" spans="1:7" ht="45" customHeight="1" x14ac:dyDescent="0.25">
      <c r="A738" s="3" t="s">
        <v>2023</v>
      </c>
      <c r="B738" s="3" t="s">
        <v>11873</v>
      </c>
      <c r="C738" s="3" t="s">
        <v>5816</v>
      </c>
      <c r="D738" s="3" t="s">
        <v>197</v>
      </c>
      <c r="E738" s="3" t="s">
        <v>197</v>
      </c>
      <c r="F738" s="3" t="s">
        <v>5816</v>
      </c>
      <c r="G738" s="3" t="s">
        <v>5816</v>
      </c>
    </row>
    <row r="739" spans="1:7" ht="45" customHeight="1" x14ac:dyDescent="0.25">
      <c r="A739" s="3" t="s">
        <v>2025</v>
      </c>
      <c r="B739" s="3" t="s">
        <v>11874</v>
      </c>
      <c r="C739" s="3" t="s">
        <v>5816</v>
      </c>
      <c r="D739" s="3" t="s">
        <v>197</v>
      </c>
      <c r="E739" s="3" t="s">
        <v>197</v>
      </c>
      <c r="F739" s="3" t="s">
        <v>5816</v>
      </c>
      <c r="G739" s="3" t="s">
        <v>5816</v>
      </c>
    </row>
    <row r="740" spans="1:7" ht="45" customHeight="1" x14ac:dyDescent="0.25">
      <c r="A740" s="3" t="s">
        <v>2027</v>
      </c>
      <c r="B740" s="3" t="s">
        <v>11875</v>
      </c>
      <c r="C740" s="3" t="s">
        <v>5816</v>
      </c>
      <c r="D740" s="3" t="s">
        <v>197</v>
      </c>
      <c r="E740" s="3" t="s">
        <v>197</v>
      </c>
      <c r="F740" s="3" t="s">
        <v>5816</v>
      </c>
      <c r="G740" s="3" t="s">
        <v>5816</v>
      </c>
    </row>
    <row r="741" spans="1:7" ht="45" customHeight="1" x14ac:dyDescent="0.25">
      <c r="A741" s="3" t="s">
        <v>2029</v>
      </c>
      <c r="B741" s="3" t="s">
        <v>11876</v>
      </c>
      <c r="C741" s="3" t="s">
        <v>5816</v>
      </c>
      <c r="D741" s="3" t="s">
        <v>197</v>
      </c>
      <c r="E741" s="3" t="s">
        <v>197</v>
      </c>
      <c r="F741" s="3" t="s">
        <v>5816</v>
      </c>
      <c r="G741" s="3" t="s">
        <v>5816</v>
      </c>
    </row>
    <row r="742" spans="1:7" ht="45" customHeight="1" x14ac:dyDescent="0.25">
      <c r="A742" s="3" t="s">
        <v>2031</v>
      </c>
      <c r="B742" s="3" t="s">
        <v>11877</v>
      </c>
      <c r="C742" s="3" t="s">
        <v>5816</v>
      </c>
      <c r="D742" s="3" t="s">
        <v>197</v>
      </c>
      <c r="E742" s="3" t="s">
        <v>197</v>
      </c>
      <c r="F742" s="3" t="s">
        <v>5816</v>
      </c>
      <c r="G742" s="3" t="s">
        <v>5816</v>
      </c>
    </row>
    <row r="743" spans="1:7" ht="45" customHeight="1" x14ac:dyDescent="0.25">
      <c r="A743" s="3" t="s">
        <v>2033</v>
      </c>
      <c r="B743" s="3" t="s">
        <v>11878</v>
      </c>
      <c r="C743" s="3" t="s">
        <v>5816</v>
      </c>
      <c r="D743" s="3" t="s">
        <v>197</v>
      </c>
      <c r="E743" s="3" t="s">
        <v>197</v>
      </c>
      <c r="F743" s="3" t="s">
        <v>5816</v>
      </c>
      <c r="G743" s="3" t="s">
        <v>5816</v>
      </c>
    </row>
    <row r="744" spans="1:7" ht="45" customHeight="1" x14ac:dyDescent="0.25">
      <c r="A744" s="3" t="s">
        <v>2035</v>
      </c>
      <c r="B744" s="3" t="s">
        <v>11879</v>
      </c>
      <c r="C744" s="3" t="s">
        <v>5816</v>
      </c>
      <c r="D744" s="3" t="s">
        <v>197</v>
      </c>
      <c r="E744" s="3" t="s">
        <v>197</v>
      </c>
      <c r="F744" s="3" t="s">
        <v>5816</v>
      </c>
      <c r="G744" s="3" t="s">
        <v>5816</v>
      </c>
    </row>
    <row r="745" spans="1:7" ht="45" customHeight="1" x14ac:dyDescent="0.25">
      <c r="A745" s="3" t="s">
        <v>2037</v>
      </c>
      <c r="B745" s="3" t="s">
        <v>11880</v>
      </c>
      <c r="C745" s="3" t="s">
        <v>5816</v>
      </c>
      <c r="D745" s="3" t="s">
        <v>197</v>
      </c>
      <c r="E745" s="3" t="s">
        <v>197</v>
      </c>
      <c r="F745" s="3" t="s">
        <v>5816</v>
      </c>
      <c r="G745" s="3" t="s">
        <v>5816</v>
      </c>
    </row>
    <row r="746" spans="1:7" ht="45" customHeight="1" x14ac:dyDescent="0.25">
      <c r="A746" s="3" t="s">
        <v>2039</v>
      </c>
      <c r="B746" s="3" t="s">
        <v>11881</v>
      </c>
      <c r="C746" s="3" t="s">
        <v>5816</v>
      </c>
      <c r="D746" s="3" t="s">
        <v>197</v>
      </c>
      <c r="E746" s="3" t="s">
        <v>197</v>
      </c>
      <c r="F746" s="3" t="s">
        <v>5816</v>
      </c>
      <c r="G746" s="3" t="s">
        <v>5816</v>
      </c>
    </row>
    <row r="747" spans="1:7" ht="45" customHeight="1" x14ac:dyDescent="0.25">
      <c r="A747" s="3" t="s">
        <v>2041</v>
      </c>
      <c r="B747" s="3" t="s">
        <v>11882</v>
      </c>
      <c r="C747" s="3" t="s">
        <v>5816</v>
      </c>
      <c r="D747" s="3" t="s">
        <v>197</v>
      </c>
      <c r="E747" s="3" t="s">
        <v>197</v>
      </c>
      <c r="F747" s="3" t="s">
        <v>5816</v>
      </c>
      <c r="G747" s="3" t="s">
        <v>5816</v>
      </c>
    </row>
    <row r="748" spans="1:7" ht="45" customHeight="1" x14ac:dyDescent="0.25">
      <c r="A748" s="3" t="s">
        <v>2043</v>
      </c>
      <c r="B748" s="3" t="s">
        <v>11883</v>
      </c>
      <c r="C748" s="3" t="s">
        <v>5816</v>
      </c>
      <c r="D748" s="3" t="s">
        <v>197</v>
      </c>
      <c r="E748" s="3" t="s">
        <v>197</v>
      </c>
      <c r="F748" s="3" t="s">
        <v>5816</v>
      </c>
      <c r="G748" s="3" t="s">
        <v>5816</v>
      </c>
    </row>
    <row r="749" spans="1:7" ht="45" customHeight="1" x14ac:dyDescent="0.25">
      <c r="A749" s="3" t="s">
        <v>2045</v>
      </c>
      <c r="B749" s="3" t="s">
        <v>11884</v>
      </c>
      <c r="C749" s="3" t="s">
        <v>5816</v>
      </c>
      <c r="D749" s="3" t="s">
        <v>197</v>
      </c>
      <c r="E749" s="3" t="s">
        <v>197</v>
      </c>
      <c r="F749" s="3" t="s">
        <v>5816</v>
      </c>
      <c r="G749" s="3" t="s">
        <v>5816</v>
      </c>
    </row>
    <row r="750" spans="1:7" ht="45" customHeight="1" x14ac:dyDescent="0.25">
      <c r="A750" s="3" t="s">
        <v>2047</v>
      </c>
      <c r="B750" s="3" t="s">
        <v>11885</v>
      </c>
      <c r="C750" s="3" t="s">
        <v>5816</v>
      </c>
      <c r="D750" s="3" t="s">
        <v>197</v>
      </c>
      <c r="E750" s="3" t="s">
        <v>197</v>
      </c>
      <c r="F750" s="3" t="s">
        <v>5816</v>
      </c>
      <c r="G750" s="3" t="s">
        <v>5816</v>
      </c>
    </row>
    <row r="751" spans="1:7" ht="45" customHeight="1" x14ac:dyDescent="0.25">
      <c r="A751" s="3" t="s">
        <v>2049</v>
      </c>
      <c r="B751" s="3" t="s">
        <v>11886</v>
      </c>
      <c r="C751" s="3" t="s">
        <v>5816</v>
      </c>
      <c r="D751" s="3" t="s">
        <v>197</v>
      </c>
      <c r="E751" s="3" t="s">
        <v>197</v>
      </c>
      <c r="F751" s="3" t="s">
        <v>5816</v>
      </c>
      <c r="G751" s="3" t="s">
        <v>5816</v>
      </c>
    </row>
    <row r="752" spans="1:7" ht="45" customHeight="1" x14ac:dyDescent="0.25">
      <c r="A752" s="3" t="s">
        <v>2051</v>
      </c>
      <c r="B752" s="3" t="s">
        <v>11887</v>
      </c>
      <c r="C752" s="3" t="s">
        <v>5816</v>
      </c>
      <c r="D752" s="3" t="s">
        <v>197</v>
      </c>
      <c r="E752" s="3" t="s">
        <v>197</v>
      </c>
      <c r="F752" s="3" t="s">
        <v>5816</v>
      </c>
      <c r="G752" s="3" t="s">
        <v>5816</v>
      </c>
    </row>
    <row r="753" spans="1:7" ht="45" customHeight="1" x14ac:dyDescent="0.25">
      <c r="A753" s="3" t="s">
        <v>2053</v>
      </c>
      <c r="B753" s="3" t="s">
        <v>11888</v>
      </c>
      <c r="C753" s="3" t="s">
        <v>5816</v>
      </c>
      <c r="D753" s="3" t="s">
        <v>197</v>
      </c>
      <c r="E753" s="3" t="s">
        <v>197</v>
      </c>
      <c r="F753" s="3" t="s">
        <v>5816</v>
      </c>
      <c r="G753" s="3" t="s">
        <v>5816</v>
      </c>
    </row>
    <row r="754" spans="1:7" ht="45" customHeight="1" x14ac:dyDescent="0.25">
      <c r="A754" s="3" t="s">
        <v>2054</v>
      </c>
      <c r="B754" s="3" t="s">
        <v>11889</v>
      </c>
      <c r="C754" s="3" t="s">
        <v>5816</v>
      </c>
      <c r="D754" s="3" t="s">
        <v>197</v>
      </c>
      <c r="E754" s="3" t="s">
        <v>197</v>
      </c>
      <c r="F754" s="3" t="s">
        <v>5816</v>
      </c>
      <c r="G754" s="3" t="s">
        <v>5816</v>
      </c>
    </row>
    <row r="755" spans="1:7" ht="45" customHeight="1" x14ac:dyDescent="0.25">
      <c r="A755" s="3" t="s">
        <v>2055</v>
      </c>
      <c r="B755" s="3" t="s">
        <v>11890</v>
      </c>
      <c r="C755" s="3" t="s">
        <v>5816</v>
      </c>
      <c r="D755" s="3" t="s">
        <v>197</v>
      </c>
      <c r="E755" s="3" t="s">
        <v>197</v>
      </c>
      <c r="F755" s="3" t="s">
        <v>5816</v>
      </c>
      <c r="G755" s="3" t="s">
        <v>5816</v>
      </c>
    </row>
    <row r="756" spans="1:7" ht="45" customHeight="1" x14ac:dyDescent="0.25">
      <c r="A756" s="3" t="s">
        <v>2057</v>
      </c>
      <c r="B756" s="3" t="s">
        <v>11891</v>
      </c>
      <c r="C756" s="3" t="s">
        <v>5816</v>
      </c>
      <c r="D756" s="3" t="s">
        <v>197</v>
      </c>
      <c r="E756" s="3" t="s">
        <v>197</v>
      </c>
      <c r="F756" s="3" t="s">
        <v>5816</v>
      </c>
      <c r="G756" s="3" t="s">
        <v>5816</v>
      </c>
    </row>
    <row r="757" spans="1:7" ht="45" customHeight="1" x14ac:dyDescent="0.25">
      <c r="A757" s="3" t="s">
        <v>2059</v>
      </c>
      <c r="B757" s="3" t="s">
        <v>11892</v>
      </c>
      <c r="C757" s="3" t="s">
        <v>5816</v>
      </c>
      <c r="D757" s="3" t="s">
        <v>197</v>
      </c>
      <c r="E757" s="3" t="s">
        <v>197</v>
      </c>
      <c r="F757" s="3" t="s">
        <v>5816</v>
      </c>
      <c r="G757" s="3" t="s">
        <v>5816</v>
      </c>
    </row>
    <row r="758" spans="1:7" ht="45" customHeight="1" x14ac:dyDescent="0.25">
      <c r="A758" s="3" t="s">
        <v>2061</v>
      </c>
      <c r="B758" s="3" t="s">
        <v>11893</v>
      </c>
      <c r="C758" s="3" t="s">
        <v>5816</v>
      </c>
      <c r="D758" s="3" t="s">
        <v>197</v>
      </c>
      <c r="E758" s="3" t="s">
        <v>197</v>
      </c>
      <c r="F758" s="3" t="s">
        <v>5816</v>
      </c>
      <c r="G758" s="3" t="s">
        <v>5816</v>
      </c>
    </row>
    <row r="759" spans="1:7" ht="45" customHeight="1" x14ac:dyDescent="0.25">
      <c r="A759" s="3" t="s">
        <v>2062</v>
      </c>
      <c r="B759" s="3" t="s">
        <v>11894</v>
      </c>
      <c r="C759" s="3" t="s">
        <v>5816</v>
      </c>
      <c r="D759" s="3" t="s">
        <v>197</v>
      </c>
      <c r="E759" s="3" t="s">
        <v>197</v>
      </c>
      <c r="F759" s="3" t="s">
        <v>5816</v>
      </c>
      <c r="G759" s="3" t="s">
        <v>5816</v>
      </c>
    </row>
    <row r="760" spans="1:7" ht="45" customHeight="1" x14ac:dyDescent="0.25">
      <c r="A760" s="3" t="s">
        <v>2064</v>
      </c>
      <c r="B760" s="3" t="s">
        <v>11895</v>
      </c>
      <c r="C760" s="3" t="s">
        <v>5816</v>
      </c>
      <c r="D760" s="3" t="s">
        <v>197</v>
      </c>
      <c r="E760" s="3" t="s">
        <v>197</v>
      </c>
      <c r="F760" s="3" t="s">
        <v>5816</v>
      </c>
      <c r="G760" s="3" t="s">
        <v>5816</v>
      </c>
    </row>
    <row r="761" spans="1:7" ht="45" customHeight="1" x14ac:dyDescent="0.25">
      <c r="A761" s="3" t="s">
        <v>2066</v>
      </c>
      <c r="B761" s="3" t="s">
        <v>11896</v>
      </c>
      <c r="C761" s="3" t="s">
        <v>5816</v>
      </c>
      <c r="D761" s="3" t="s">
        <v>197</v>
      </c>
      <c r="E761" s="3" t="s">
        <v>197</v>
      </c>
      <c r="F761" s="3" t="s">
        <v>5816</v>
      </c>
      <c r="G761" s="3" t="s">
        <v>5816</v>
      </c>
    </row>
    <row r="762" spans="1:7" ht="45" customHeight="1" x14ac:dyDescent="0.25">
      <c r="A762" s="3" t="s">
        <v>2068</v>
      </c>
      <c r="B762" s="3" t="s">
        <v>11897</v>
      </c>
      <c r="C762" s="3" t="s">
        <v>5816</v>
      </c>
      <c r="D762" s="3" t="s">
        <v>197</v>
      </c>
      <c r="E762" s="3" t="s">
        <v>197</v>
      </c>
      <c r="F762" s="3" t="s">
        <v>5816</v>
      </c>
      <c r="G762" s="3" t="s">
        <v>5816</v>
      </c>
    </row>
    <row r="763" spans="1:7" ht="45" customHeight="1" x14ac:dyDescent="0.25">
      <c r="A763" s="3" t="s">
        <v>2070</v>
      </c>
      <c r="B763" s="3" t="s">
        <v>11898</v>
      </c>
      <c r="C763" s="3" t="s">
        <v>5816</v>
      </c>
      <c r="D763" s="3" t="s">
        <v>197</v>
      </c>
      <c r="E763" s="3" t="s">
        <v>197</v>
      </c>
      <c r="F763" s="3" t="s">
        <v>5816</v>
      </c>
      <c r="G763" s="3" t="s">
        <v>5816</v>
      </c>
    </row>
    <row r="764" spans="1:7" ht="45" customHeight="1" x14ac:dyDescent="0.25">
      <c r="A764" s="3" t="s">
        <v>2072</v>
      </c>
      <c r="B764" s="3" t="s">
        <v>11899</v>
      </c>
      <c r="C764" s="3" t="s">
        <v>5816</v>
      </c>
      <c r="D764" s="3" t="s">
        <v>197</v>
      </c>
      <c r="E764" s="3" t="s">
        <v>197</v>
      </c>
      <c r="F764" s="3" t="s">
        <v>5816</v>
      </c>
      <c r="G764" s="3" t="s">
        <v>5816</v>
      </c>
    </row>
    <row r="765" spans="1:7" ht="45" customHeight="1" x14ac:dyDescent="0.25">
      <c r="A765" s="3" t="s">
        <v>2074</v>
      </c>
      <c r="B765" s="3" t="s">
        <v>11900</v>
      </c>
      <c r="C765" s="3" t="s">
        <v>5816</v>
      </c>
      <c r="D765" s="3" t="s">
        <v>197</v>
      </c>
      <c r="E765" s="3" t="s">
        <v>197</v>
      </c>
      <c r="F765" s="3" t="s">
        <v>5816</v>
      </c>
      <c r="G765" s="3" t="s">
        <v>5816</v>
      </c>
    </row>
    <row r="766" spans="1:7" ht="45" customHeight="1" x14ac:dyDescent="0.25">
      <c r="A766" s="3" t="s">
        <v>2075</v>
      </c>
      <c r="B766" s="3" t="s">
        <v>11901</v>
      </c>
      <c r="C766" s="3" t="s">
        <v>5816</v>
      </c>
      <c r="D766" s="3" t="s">
        <v>197</v>
      </c>
      <c r="E766" s="3" t="s">
        <v>197</v>
      </c>
      <c r="F766" s="3" t="s">
        <v>5816</v>
      </c>
      <c r="G766" s="3" t="s">
        <v>5816</v>
      </c>
    </row>
    <row r="767" spans="1:7" ht="45" customHeight="1" x14ac:dyDescent="0.25">
      <c r="A767" s="3" t="s">
        <v>2077</v>
      </c>
      <c r="B767" s="3" t="s">
        <v>11902</v>
      </c>
      <c r="C767" s="3" t="s">
        <v>5816</v>
      </c>
      <c r="D767" s="3" t="s">
        <v>197</v>
      </c>
      <c r="E767" s="3" t="s">
        <v>197</v>
      </c>
      <c r="F767" s="3" t="s">
        <v>5816</v>
      </c>
      <c r="G767" s="3" t="s">
        <v>5816</v>
      </c>
    </row>
    <row r="768" spans="1:7" ht="45" customHeight="1" x14ac:dyDescent="0.25">
      <c r="A768" s="3" t="s">
        <v>2079</v>
      </c>
      <c r="B768" s="3" t="s">
        <v>11903</v>
      </c>
      <c r="C768" s="3" t="s">
        <v>5816</v>
      </c>
      <c r="D768" s="3" t="s">
        <v>197</v>
      </c>
      <c r="E768" s="3" t="s">
        <v>197</v>
      </c>
      <c r="F768" s="3" t="s">
        <v>5816</v>
      </c>
      <c r="G768" s="3" t="s">
        <v>5816</v>
      </c>
    </row>
    <row r="769" spans="1:7" ht="45" customHeight="1" x14ac:dyDescent="0.25">
      <c r="A769" s="3" t="s">
        <v>2081</v>
      </c>
      <c r="B769" s="3" t="s">
        <v>11904</v>
      </c>
      <c r="C769" s="3" t="s">
        <v>5816</v>
      </c>
      <c r="D769" s="3" t="s">
        <v>197</v>
      </c>
      <c r="E769" s="3" t="s">
        <v>197</v>
      </c>
      <c r="F769" s="3" t="s">
        <v>5816</v>
      </c>
      <c r="G769" s="3" t="s">
        <v>5816</v>
      </c>
    </row>
    <row r="770" spans="1:7" ht="45" customHeight="1" x14ac:dyDescent="0.25">
      <c r="A770" s="3" t="s">
        <v>2083</v>
      </c>
      <c r="B770" s="3" t="s">
        <v>11905</v>
      </c>
      <c r="C770" s="3" t="s">
        <v>5816</v>
      </c>
      <c r="D770" s="3" t="s">
        <v>197</v>
      </c>
      <c r="E770" s="3" t="s">
        <v>197</v>
      </c>
      <c r="F770" s="3" t="s">
        <v>5816</v>
      </c>
      <c r="G770" s="3" t="s">
        <v>5816</v>
      </c>
    </row>
    <row r="771" spans="1:7" ht="45" customHeight="1" x14ac:dyDescent="0.25">
      <c r="A771" s="3" t="s">
        <v>2085</v>
      </c>
      <c r="B771" s="3" t="s">
        <v>11906</v>
      </c>
      <c r="C771" s="3" t="s">
        <v>5816</v>
      </c>
      <c r="D771" s="3" t="s">
        <v>197</v>
      </c>
      <c r="E771" s="3" t="s">
        <v>197</v>
      </c>
      <c r="F771" s="3" t="s">
        <v>5816</v>
      </c>
      <c r="G771" s="3" t="s">
        <v>5816</v>
      </c>
    </row>
    <row r="772" spans="1:7" ht="45" customHeight="1" x14ac:dyDescent="0.25">
      <c r="A772" s="3" t="s">
        <v>2087</v>
      </c>
      <c r="B772" s="3" t="s">
        <v>11907</v>
      </c>
      <c r="C772" s="3" t="s">
        <v>5816</v>
      </c>
      <c r="D772" s="3" t="s">
        <v>197</v>
      </c>
      <c r="E772" s="3" t="s">
        <v>197</v>
      </c>
      <c r="F772" s="3" t="s">
        <v>5816</v>
      </c>
      <c r="G772" s="3" t="s">
        <v>5816</v>
      </c>
    </row>
    <row r="773" spans="1:7" ht="45" customHeight="1" x14ac:dyDescent="0.25">
      <c r="A773" s="3" t="s">
        <v>2089</v>
      </c>
      <c r="B773" s="3" t="s">
        <v>11908</v>
      </c>
      <c r="C773" s="3" t="s">
        <v>5816</v>
      </c>
      <c r="D773" s="3" t="s">
        <v>197</v>
      </c>
      <c r="E773" s="3" t="s">
        <v>197</v>
      </c>
      <c r="F773" s="3" t="s">
        <v>5816</v>
      </c>
      <c r="G773" s="3" t="s">
        <v>5816</v>
      </c>
    </row>
    <row r="774" spans="1:7" ht="45" customHeight="1" x14ac:dyDescent="0.25">
      <c r="A774" s="3" t="s">
        <v>2091</v>
      </c>
      <c r="B774" s="3" t="s">
        <v>11909</v>
      </c>
      <c r="C774" s="3" t="s">
        <v>5816</v>
      </c>
      <c r="D774" s="3" t="s">
        <v>197</v>
      </c>
      <c r="E774" s="3" t="s">
        <v>197</v>
      </c>
      <c r="F774" s="3" t="s">
        <v>5816</v>
      </c>
      <c r="G774" s="3" t="s">
        <v>5816</v>
      </c>
    </row>
    <row r="775" spans="1:7" ht="45" customHeight="1" x14ac:dyDescent="0.25">
      <c r="A775" s="3" t="s">
        <v>2093</v>
      </c>
      <c r="B775" s="3" t="s">
        <v>11910</v>
      </c>
      <c r="C775" s="3" t="s">
        <v>5816</v>
      </c>
      <c r="D775" s="3" t="s">
        <v>197</v>
      </c>
      <c r="E775" s="3" t="s">
        <v>197</v>
      </c>
      <c r="F775" s="3" t="s">
        <v>5816</v>
      </c>
      <c r="G775" s="3" t="s">
        <v>5816</v>
      </c>
    </row>
    <row r="776" spans="1:7" ht="45" customHeight="1" x14ac:dyDescent="0.25">
      <c r="A776" s="3" t="s">
        <v>2095</v>
      </c>
      <c r="B776" s="3" t="s">
        <v>11911</v>
      </c>
      <c r="C776" s="3" t="s">
        <v>5816</v>
      </c>
      <c r="D776" s="3" t="s">
        <v>197</v>
      </c>
      <c r="E776" s="3" t="s">
        <v>197</v>
      </c>
      <c r="F776" s="3" t="s">
        <v>5816</v>
      </c>
      <c r="G776" s="3" t="s">
        <v>5816</v>
      </c>
    </row>
    <row r="777" spans="1:7" ht="45" customHeight="1" x14ac:dyDescent="0.25">
      <c r="A777" s="3" t="s">
        <v>2096</v>
      </c>
      <c r="B777" s="3" t="s">
        <v>11912</v>
      </c>
      <c r="C777" s="3" t="s">
        <v>5816</v>
      </c>
      <c r="D777" s="3" t="s">
        <v>197</v>
      </c>
      <c r="E777" s="3" t="s">
        <v>197</v>
      </c>
      <c r="F777" s="3" t="s">
        <v>5816</v>
      </c>
      <c r="G777" s="3" t="s">
        <v>5816</v>
      </c>
    </row>
    <row r="778" spans="1:7" ht="45" customHeight="1" x14ac:dyDescent="0.25">
      <c r="A778" s="3" t="s">
        <v>2097</v>
      </c>
      <c r="B778" s="3" t="s">
        <v>11913</v>
      </c>
      <c r="C778" s="3" t="s">
        <v>5816</v>
      </c>
      <c r="D778" s="3" t="s">
        <v>197</v>
      </c>
      <c r="E778" s="3" t="s">
        <v>197</v>
      </c>
      <c r="F778" s="3" t="s">
        <v>5816</v>
      </c>
      <c r="G778" s="3" t="s">
        <v>5816</v>
      </c>
    </row>
    <row r="779" spans="1:7" ht="45" customHeight="1" x14ac:dyDescent="0.25">
      <c r="A779" s="3" t="s">
        <v>2099</v>
      </c>
      <c r="B779" s="3" t="s">
        <v>11914</v>
      </c>
      <c r="C779" s="3" t="s">
        <v>5816</v>
      </c>
      <c r="D779" s="3" t="s">
        <v>197</v>
      </c>
      <c r="E779" s="3" t="s">
        <v>197</v>
      </c>
      <c r="F779" s="3" t="s">
        <v>5816</v>
      </c>
      <c r="G779" s="3" t="s">
        <v>5816</v>
      </c>
    </row>
    <row r="780" spans="1:7" ht="45" customHeight="1" x14ac:dyDescent="0.25">
      <c r="A780" s="3" t="s">
        <v>2101</v>
      </c>
      <c r="B780" s="3" t="s">
        <v>11915</v>
      </c>
      <c r="C780" s="3" t="s">
        <v>5816</v>
      </c>
      <c r="D780" s="3" t="s">
        <v>197</v>
      </c>
      <c r="E780" s="3" t="s">
        <v>197</v>
      </c>
      <c r="F780" s="3" t="s">
        <v>5816</v>
      </c>
      <c r="G780" s="3" t="s">
        <v>5816</v>
      </c>
    </row>
    <row r="781" spans="1:7" ht="45" customHeight="1" x14ac:dyDescent="0.25">
      <c r="A781" s="3" t="s">
        <v>2102</v>
      </c>
      <c r="B781" s="3" t="s">
        <v>11916</v>
      </c>
      <c r="C781" s="3" t="s">
        <v>5816</v>
      </c>
      <c r="D781" s="3" t="s">
        <v>197</v>
      </c>
      <c r="E781" s="3" t="s">
        <v>197</v>
      </c>
      <c r="F781" s="3" t="s">
        <v>5816</v>
      </c>
      <c r="G781" s="3" t="s">
        <v>5816</v>
      </c>
    </row>
    <row r="782" spans="1:7" ht="45" customHeight="1" x14ac:dyDescent="0.25">
      <c r="A782" s="3" t="s">
        <v>2104</v>
      </c>
      <c r="B782" s="3" t="s">
        <v>11917</v>
      </c>
      <c r="C782" s="3" t="s">
        <v>5816</v>
      </c>
      <c r="D782" s="3" t="s">
        <v>197</v>
      </c>
      <c r="E782" s="3" t="s">
        <v>197</v>
      </c>
      <c r="F782" s="3" t="s">
        <v>5816</v>
      </c>
      <c r="G782" s="3" t="s">
        <v>5816</v>
      </c>
    </row>
    <row r="783" spans="1:7" ht="45" customHeight="1" x14ac:dyDescent="0.25">
      <c r="A783" s="3" t="s">
        <v>2106</v>
      </c>
      <c r="B783" s="3" t="s">
        <v>11918</v>
      </c>
      <c r="C783" s="3" t="s">
        <v>5816</v>
      </c>
      <c r="D783" s="3" t="s">
        <v>197</v>
      </c>
      <c r="E783" s="3" t="s">
        <v>197</v>
      </c>
      <c r="F783" s="3" t="s">
        <v>5816</v>
      </c>
      <c r="G783" s="3" t="s">
        <v>5816</v>
      </c>
    </row>
    <row r="784" spans="1:7" ht="45" customHeight="1" x14ac:dyDescent="0.25">
      <c r="A784" s="3" t="s">
        <v>2107</v>
      </c>
      <c r="B784" s="3" t="s">
        <v>11919</v>
      </c>
      <c r="C784" s="3" t="s">
        <v>5816</v>
      </c>
      <c r="D784" s="3" t="s">
        <v>197</v>
      </c>
      <c r="E784" s="3" t="s">
        <v>197</v>
      </c>
      <c r="F784" s="3" t="s">
        <v>5816</v>
      </c>
      <c r="G784" s="3" t="s">
        <v>5816</v>
      </c>
    </row>
    <row r="785" spans="1:7" ht="45" customHeight="1" x14ac:dyDescent="0.25">
      <c r="A785" s="3" t="s">
        <v>2109</v>
      </c>
      <c r="B785" s="3" t="s">
        <v>11920</v>
      </c>
      <c r="C785" s="3" t="s">
        <v>5816</v>
      </c>
      <c r="D785" s="3" t="s">
        <v>197</v>
      </c>
      <c r="E785" s="3" t="s">
        <v>197</v>
      </c>
      <c r="F785" s="3" t="s">
        <v>5816</v>
      </c>
      <c r="G785" s="3" t="s">
        <v>5816</v>
      </c>
    </row>
    <row r="786" spans="1:7" ht="45" customHeight="1" x14ac:dyDescent="0.25">
      <c r="A786" s="3" t="s">
        <v>2111</v>
      </c>
      <c r="B786" s="3" t="s">
        <v>11921</v>
      </c>
      <c r="C786" s="3" t="s">
        <v>5816</v>
      </c>
      <c r="D786" s="3" t="s">
        <v>197</v>
      </c>
      <c r="E786" s="3" t="s">
        <v>197</v>
      </c>
      <c r="F786" s="3" t="s">
        <v>5816</v>
      </c>
      <c r="G786" s="3" t="s">
        <v>5816</v>
      </c>
    </row>
    <row r="787" spans="1:7" ht="45" customHeight="1" x14ac:dyDescent="0.25">
      <c r="A787" s="3" t="s">
        <v>2113</v>
      </c>
      <c r="B787" s="3" t="s">
        <v>11922</v>
      </c>
      <c r="C787" s="3" t="s">
        <v>5816</v>
      </c>
      <c r="D787" s="3" t="s">
        <v>197</v>
      </c>
      <c r="E787" s="3" t="s">
        <v>197</v>
      </c>
      <c r="F787" s="3" t="s">
        <v>5816</v>
      </c>
      <c r="G787" s="3" t="s">
        <v>5816</v>
      </c>
    </row>
    <row r="788" spans="1:7" ht="45" customHeight="1" x14ac:dyDescent="0.25">
      <c r="A788" s="3" t="s">
        <v>2115</v>
      </c>
      <c r="B788" s="3" t="s">
        <v>11923</v>
      </c>
      <c r="C788" s="3" t="s">
        <v>5816</v>
      </c>
      <c r="D788" s="3" t="s">
        <v>197</v>
      </c>
      <c r="E788" s="3" t="s">
        <v>197</v>
      </c>
      <c r="F788" s="3" t="s">
        <v>5816</v>
      </c>
      <c r="G788" s="3" t="s">
        <v>5816</v>
      </c>
    </row>
    <row r="789" spans="1:7" ht="45" customHeight="1" x14ac:dyDescent="0.25">
      <c r="A789" s="3" t="s">
        <v>2117</v>
      </c>
      <c r="B789" s="3" t="s">
        <v>11924</v>
      </c>
      <c r="C789" s="3" t="s">
        <v>5816</v>
      </c>
      <c r="D789" s="3" t="s">
        <v>197</v>
      </c>
      <c r="E789" s="3" t="s">
        <v>197</v>
      </c>
      <c r="F789" s="3" t="s">
        <v>5816</v>
      </c>
      <c r="G789" s="3" t="s">
        <v>5816</v>
      </c>
    </row>
    <row r="790" spans="1:7" ht="45" customHeight="1" x14ac:dyDescent="0.25">
      <c r="A790" s="3" t="s">
        <v>2119</v>
      </c>
      <c r="B790" s="3" t="s">
        <v>11925</v>
      </c>
      <c r="C790" s="3" t="s">
        <v>5816</v>
      </c>
      <c r="D790" s="3" t="s">
        <v>197</v>
      </c>
      <c r="E790" s="3" t="s">
        <v>197</v>
      </c>
      <c r="F790" s="3" t="s">
        <v>5816</v>
      </c>
      <c r="G790" s="3" t="s">
        <v>5816</v>
      </c>
    </row>
    <row r="791" spans="1:7" ht="45" customHeight="1" x14ac:dyDescent="0.25">
      <c r="A791" s="3" t="s">
        <v>2121</v>
      </c>
      <c r="B791" s="3" t="s">
        <v>11926</v>
      </c>
      <c r="C791" s="3" t="s">
        <v>5816</v>
      </c>
      <c r="D791" s="3" t="s">
        <v>197</v>
      </c>
      <c r="E791" s="3" t="s">
        <v>197</v>
      </c>
      <c r="F791" s="3" t="s">
        <v>5816</v>
      </c>
      <c r="G791" s="3" t="s">
        <v>5816</v>
      </c>
    </row>
    <row r="792" spans="1:7" ht="45" customHeight="1" x14ac:dyDescent="0.25">
      <c r="A792" s="3" t="s">
        <v>2123</v>
      </c>
      <c r="B792" s="3" t="s">
        <v>11927</v>
      </c>
      <c r="C792" s="3" t="s">
        <v>5816</v>
      </c>
      <c r="D792" s="3" t="s">
        <v>197</v>
      </c>
      <c r="E792" s="3" t="s">
        <v>197</v>
      </c>
      <c r="F792" s="3" t="s">
        <v>5816</v>
      </c>
      <c r="G792" s="3" t="s">
        <v>5816</v>
      </c>
    </row>
    <row r="793" spans="1:7" ht="45" customHeight="1" x14ac:dyDescent="0.25">
      <c r="A793" s="3" t="s">
        <v>2125</v>
      </c>
      <c r="B793" s="3" t="s">
        <v>11928</v>
      </c>
      <c r="C793" s="3" t="s">
        <v>5816</v>
      </c>
      <c r="D793" s="3" t="s">
        <v>197</v>
      </c>
      <c r="E793" s="3" t="s">
        <v>197</v>
      </c>
      <c r="F793" s="3" t="s">
        <v>5816</v>
      </c>
      <c r="G793" s="3" t="s">
        <v>5816</v>
      </c>
    </row>
    <row r="794" spans="1:7" ht="45" customHeight="1" x14ac:dyDescent="0.25">
      <c r="A794" s="3" t="s">
        <v>2127</v>
      </c>
      <c r="B794" s="3" t="s">
        <v>11929</v>
      </c>
      <c r="C794" s="3" t="s">
        <v>5816</v>
      </c>
      <c r="D794" s="3" t="s">
        <v>197</v>
      </c>
      <c r="E794" s="3" t="s">
        <v>197</v>
      </c>
      <c r="F794" s="3" t="s">
        <v>5816</v>
      </c>
      <c r="G794" s="3" t="s">
        <v>5816</v>
      </c>
    </row>
    <row r="795" spans="1:7" ht="45" customHeight="1" x14ac:dyDescent="0.25">
      <c r="A795" s="3" t="s">
        <v>2129</v>
      </c>
      <c r="B795" s="3" t="s">
        <v>11930</v>
      </c>
      <c r="C795" s="3" t="s">
        <v>5816</v>
      </c>
      <c r="D795" s="3" t="s">
        <v>197</v>
      </c>
      <c r="E795" s="3" t="s">
        <v>197</v>
      </c>
      <c r="F795" s="3" t="s">
        <v>5816</v>
      </c>
      <c r="G795" s="3" t="s">
        <v>5816</v>
      </c>
    </row>
    <row r="796" spans="1:7" ht="45" customHeight="1" x14ac:dyDescent="0.25">
      <c r="A796" s="3" t="s">
        <v>2131</v>
      </c>
      <c r="B796" s="3" t="s">
        <v>11931</v>
      </c>
      <c r="C796" s="3" t="s">
        <v>5816</v>
      </c>
      <c r="D796" s="3" t="s">
        <v>197</v>
      </c>
      <c r="E796" s="3" t="s">
        <v>197</v>
      </c>
      <c r="F796" s="3" t="s">
        <v>5816</v>
      </c>
      <c r="G796" s="3" t="s">
        <v>5816</v>
      </c>
    </row>
    <row r="797" spans="1:7" ht="45" customHeight="1" x14ac:dyDescent="0.25">
      <c r="A797" s="3" t="s">
        <v>2133</v>
      </c>
      <c r="B797" s="3" t="s">
        <v>11932</v>
      </c>
      <c r="C797" s="3" t="s">
        <v>5816</v>
      </c>
      <c r="D797" s="3" t="s">
        <v>197</v>
      </c>
      <c r="E797" s="3" t="s">
        <v>197</v>
      </c>
      <c r="F797" s="3" t="s">
        <v>5816</v>
      </c>
      <c r="G797" s="3" t="s">
        <v>5816</v>
      </c>
    </row>
    <row r="798" spans="1:7" ht="45" customHeight="1" x14ac:dyDescent="0.25">
      <c r="A798" s="3" t="s">
        <v>2135</v>
      </c>
      <c r="B798" s="3" t="s">
        <v>11933</v>
      </c>
      <c r="C798" s="3" t="s">
        <v>5816</v>
      </c>
      <c r="D798" s="3" t="s">
        <v>197</v>
      </c>
      <c r="E798" s="3" t="s">
        <v>197</v>
      </c>
      <c r="F798" s="3" t="s">
        <v>5816</v>
      </c>
      <c r="G798" s="3" t="s">
        <v>5816</v>
      </c>
    </row>
    <row r="799" spans="1:7" ht="45" customHeight="1" x14ac:dyDescent="0.25">
      <c r="A799" s="3" t="s">
        <v>2137</v>
      </c>
      <c r="B799" s="3" t="s">
        <v>11934</v>
      </c>
      <c r="C799" s="3" t="s">
        <v>5816</v>
      </c>
      <c r="D799" s="3" t="s">
        <v>197</v>
      </c>
      <c r="E799" s="3" t="s">
        <v>197</v>
      </c>
      <c r="F799" s="3" t="s">
        <v>5816</v>
      </c>
      <c r="G799" s="3" t="s">
        <v>5816</v>
      </c>
    </row>
    <row r="800" spans="1:7" ht="45" customHeight="1" x14ac:dyDescent="0.25">
      <c r="A800" s="3" t="s">
        <v>2139</v>
      </c>
      <c r="B800" s="3" t="s">
        <v>11935</v>
      </c>
      <c r="C800" s="3" t="s">
        <v>5816</v>
      </c>
      <c r="D800" s="3" t="s">
        <v>197</v>
      </c>
      <c r="E800" s="3" t="s">
        <v>197</v>
      </c>
      <c r="F800" s="3" t="s">
        <v>5816</v>
      </c>
      <c r="G800" s="3" t="s">
        <v>5816</v>
      </c>
    </row>
    <row r="801" spans="1:7" ht="45" customHeight="1" x14ac:dyDescent="0.25">
      <c r="A801" s="3" t="s">
        <v>2141</v>
      </c>
      <c r="B801" s="3" t="s">
        <v>11936</v>
      </c>
      <c r="C801" s="3" t="s">
        <v>5816</v>
      </c>
      <c r="D801" s="3" t="s">
        <v>197</v>
      </c>
      <c r="E801" s="3" t="s">
        <v>197</v>
      </c>
      <c r="F801" s="3" t="s">
        <v>5816</v>
      </c>
      <c r="G801" s="3" t="s">
        <v>5816</v>
      </c>
    </row>
    <row r="802" spans="1:7" ht="45" customHeight="1" x14ac:dyDescent="0.25">
      <c r="A802" s="3" t="s">
        <v>2142</v>
      </c>
      <c r="B802" s="3" t="s">
        <v>11937</v>
      </c>
      <c r="C802" s="3" t="s">
        <v>5816</v>
      </c>
      <c r="D802" s="3" t="s">
        <v>197</v>
      </c>
      <c r="E802" s="3" t="s">
        <v>197</v>
      </c>
      <c r="F802" s="3" t="s">
        <v>5816</v>
      </c>
      <c r="G802" s="3" t="s">
        <v>5816</v>
      </c>
    </row>
    <row r="803" spans="1:7" ht="45" customHeight="1" x14ac:dyDescent="0.25">
      <c r="A803" s="3" t="s">
        <v>2144</v>
      </c>
      <c r="B803" s="3" t="s">
        <v>11938</v>
      </c>
      <c r="C803" s="3" t="s">
        <v>5816</v>
      </c>
      <c r="D803" s="3" t="s">
        <v>197</v>
      </c>
      <c r="E803" s="3" t="s">
        <v>197</v>
      </c>
      <c r="F803" s="3" t="s">
        <v>5816</v>
      </c>
      <c r="G803" s="3" t="s">
        <v>5816</v>
      </c>
    </row>
    <row r="804" spans="1:7" ht="45" customHeight="1" x14ac:dyDescent="0.25">
      <c r="A804" s="3" t="s">
        <v>2145</v>
      </c>
      <c r="B804" s="3" t="s">
        <v>11939</v>
      </c>
      <c r="C804" s="3" t="s">
        <v>5816</v>
      </c>
      <c r="D804" s="3" t="s">
        <v>197</v>
      </c>
      <c r="E804" s="3" t="s">
        <v>197</v>
      </c>
      <c r="F804" s="3" t="s">
        <v>5816</v>
      </c>
      <c r="G804" s="3" t="s">
        <v>5816</v>
      </c>
    </row>
    <row r="805" spans="1:7" ht="45" customHeight="1" x14ac:dyDescent="0.25">
      <c r="A805" s="3" t="s">
        <v>2147</v>
      </c>
      <c r="B805" s="3" t="s">
        <v>11940</v>
      </c>
      <c r="C805" s="3" t="s">
        <v>5816</v>
      </c>
      <c r="D805" s="3" t="s">
        <v>197</v>
      </c>
      <c r="E805" s="3" t="s">
        <v>197</v>
      </c>
      <c r="F805" s="3" t="s">
        <v>5816</v>
      </c>
      <c r="G805" s="3" t="s">
        <v>5816</v>
      </c>
    </row>
    <row r="806" spans="1:7" ht="45" customHeight="1" x14ac:dyDescent="0.25">
      <c r="A806" s="3" t="s">
        <v>2148</v>
      </c>
      <c r="B806" s="3" t="s">
        <v>11941</v>
      </c>
      <c r="C806" s="3" t="s">
        <v>5816</v>
      </c>
      <c r="D806" s="3" t="s">
        <v>197</v>
      </c>
      <c r="E806" s="3" t="s">
        <v>197</v>
      </c>
      <c r="F806" s="3" t="s">
        <v>5816</v>
      </c>
      <c r="G806" s="3" t="s">
        <v>5816</v>
      </c>
    </row>
    <row r="807" spans="1:7" ht="45" customHeight="1" x14ac:dyDescent="0.25">
      <c r="A807" s="3" t="s">
        <v>2150</v>
      </c>
      <c r="B807" s="3" t="s">
        <v>11942</v>
      </c>
      <c r="C807" s="3" t="s">
        <v>5816</v>
      </c>
      <c r="D807" s="3" t="s">
        <v>197</v>
      </c>
      <c r="E807" s="3" t="s">
        <v>197</v>
      </c>
      <c r="F807" s="3" t="s">
        <v>5816</v>
      </c>
      <c r="G807" s="3" t="s">
        <v>5816</v>
      </c>
    </row>
    <row r="808" spans="1:7" ht="45" customHeight="1" x14ac:dyDescent="0.25">
      <c r="A808" s="3" t="s">
        <v>2152</v>
      </c>
      <c r="B808" s="3" t="s">
        <v>11943</v>
      </c>
      <c r="C808" s="3" t="s">
        <v>5816</v>
      </c>
      <c r="D808" s="3" t="s">
        <v>197</v>
      </c>
      <c r="E808" s="3" t="s">
        <v>197</v>
      </c>
      <c r="F808" s="3" t="s">
        <v>5816</v>
      </c>
      <c r="G808" s="3" t="s">
        <v>5816</v>
      </c>
    </row>
    <row r="809" spans="1:7" ht="45" customHeight="1" x14ac:dyDescent="0.25">
      <c r="A809" s="3" t="s">
        <v>2153</v>
      </c>
      <c r="B809" s="3" t="s">
        <v>11944</v>
      </c>
      <c r="C809" s="3" t="s">
        <v>5816</v>
      </c>
      <c r="D809" s="3" t="s">
        <v>197</v>
      </c>
      <c r="E809" s="3" t="s">
        <v>197</v>
      </c>
      <c r="F809" s="3" t="s">
        <v>5816</v>
      </c>
      <c r="G809" s="3" t="s">
        <v>5816</v>
      </c>
    </row>
    <row r="810" spans="1:7" ht="45" customHeight="1" x14ac:dyDescent="0.25">
      <c r="A810" s="3" t="s">
        <v>2155</v>
      </c>
      <c r="B810" s="3" t="s">
        <v>11945</v>
      </c>
      <c r="C810" s="3" t="s">
        <v>5816</v>
      </c>
      <c r="D810" s="3" t="s">
        <v>197</v>
      </c>
      <c r="E810" s="3" t="s">
        <v>197</v>
      </c>
      <c r="F810" s="3" t="s">
        <v>5816</v>
      </c>
      <c r="G810" s="3" t="s">
        <v>5816</v>
      </c>
    </row>
    <row r="811" spans="1:7" ht="45" customHeight="1" x14ac:dyDescent="0.25">
      <c r="A811" s="3" t="s">
        <v>2157</v>
      </c>
      <c r="B811" s="3" t="s">
        <v>11946</v>
      </c>
      <c r="C811" s="3" t="s">
        <v>5816</v>
      </c>
      <c r="D811" s="3" t="s">
        <v>197</v>
      </c>
      <c r="E811" s="3" t="s">
        <v>197</v>
      </c>
      <c r="F811" s="3" t="s">
        <v>5816</v>
      </c>
      <c r="G811" s="3" t="s">
        <v>5816</v>
      </c>
    </row>
    <row r="812" spans="1:7" ht="45" customHeight="1" x14ac:dyDescent="0.25">
      <c r="A812" s="3" t="s">
        <v>2159</v>
      </c>
      <c r="B812" s="3" t="s">
        <v>11947</v>
      </c>
      <c r="C812" s="3" t="s">
        <v>5816</v>
      </c>
      <c r="D812" s="3" t="s">
        <v>197</v>
      </c>
      <c r="E812" s="3" t="s">
        <v>197</v>
      </c>
      <c r="F812" s="3" t="s">
        <v>5816</v>
      </c>
      <c r="G812" s="3" t="s">
        <v>5816</v>
      </c>
    </row>
    <row r="813" spans="1:7" ht="45" customHeight="1" x14ac:dyDescent="0.25">
      <c r="A813" s="3" t="s">
        <v>2161</v>
      </c>
      <c r="B813" s="3" t="s">
        <v>11948</v>
      </c>
      <c r="C813" s="3" t="s">
        <v>5816</v>
      </c>
      <c r="D813" s="3" t="s">
        <v>197</v>
      </c>
      <c r="E813" s="3" t="s">
        <v>197</v>
      </c>
      <c r="F813" s="3" t="s">
        <v>5816</v>
      </c>
      <c r="G813" s="3" t="s">
        <v>5816</v>
      </c>
    </row>
    <row r="814" spans="1:7" ht="45" customHeight="1" x14ac:dyDescent="0.25">
      <c r="A814" s="3" t="s">
        <v>2163</v>
      </c>
      <c r="B814" s="3" t="s">
        <v>11949</v>
      </c>
      <c r="C814" s="3" t="s">
        <v>5816</v>
      </c>
      <c r="D814" s="3" t="s">
        <v>197</v>
      </c>
      <c r="E814" s="3" t="s">
        <v>197</v>
      </c>
      <c r="F814" s="3" t="s">
        <v>5816</v>
      </c>
      <c r="G814" s="3" t="s">
        <v>5816</v>
      </c>
    </row>
    <row r="815" spans="1:7" ht="45" customHeight="1" x14ac:dyDescent="0.25">
      <c r="A815" s="3" t="s">
        <v>2165</v>
      </c>
      <c r="B815" s="3" t="s">
        <v>11950</v>
      </c>
      <c r="C815" s="3" t="s">
        <v>5816</v>
      </c>
      <c r="D815" s="3" t="s">
        <v>197</v>
      </c>
      <c r="E815" s="3" t="s">
        <v>197</v>
      </c>
      <c r="F815" s="3" t="s">
        <v>5816</v>
      </c>
      <c r="G815" s="3" t="s">
        <v>5816</v>
      </c>
    </row>
    <row r="816" spans="1:7" ht="45" customHeight="1" x14ac:dyDescent="0.25">
      <c r="A816" s="3" t="s">
        <v>2167</v>
      </c>
      <c r="B816" s="3" t="s">
        <v>11951</v>
      </c>
      <c r="C816" s="3" t="s">
        <v>5816</v>
      </c>
      <c r="D816" s="3" t="s">
        <v>197</v>
      </c>
      <c r="E816" s="3" t="s">
        <v>197</v>
      </c>
      <c r="F816" s="3" t="s">
        <v>5816</v>
      </c>
      <c r="G816" s="3" t="s">
        <v>5816</v>
      </c>
    </row>
    <row r="817" spans="1:7" ht="45" customHeight="1" x14ac:dyDescent="0.25">
      <c r="A817" s="3" t="s">
        <v>2168</v>
      </c>
      <c r="B817" s="3" t="s">
        <v>11952</v>
      </c>
      <c r="C817" s="3" t="s">
        <v>5816</v>
      </c>
      <c r="D817" s="3" t="s">
        <v>197</v>
      </c>
      <c r="E817" s="3" t="s">
        <v>197</v>
      </c>
      <c r="F817" s="3" t="s">
        <v>5816</v>
      </c>
      <c r="G817" s="3" t="s">
        <v>5816</v>
      </c>
    </row>
    <row r="818" spans="1:7" ht="45" customHeight="1" x14ac:dyDescent="0.25">
      <c r="A818" s="3" t="s">
        <v>2170</v>
      </c>
      <c r="B818" s="3" t="s">
        <v>11953</v>
      </c>
      <c r="C818" s="3" t="s">
        <v>5816</v>
      </c>
      <c r="D818" s="3" t="s">
        <v>197</v>
      </c>
      <c r="E818" s="3" t="s">
        <v>197</v>
      </c>
      <c r="F818" s="3" t="s">
        <v>5816</v>
      </c>
      <c r="G818" s="3" t="s">
        <v>5816</v>
      </c>
    </row>
    <row r="819" spans="1:7" ht="45" customHeight="1" x14ac:dyDescent="0.25">
      <c r="A819" s="3" t="s">
        <v>2172</v>
      </c>
      <c r="B819" s="3" t="s">
        <v>11954</v>
      </c>
      <c r="C819" s="3" t="s">
        <v>5816</v>
      </c>
      <c r="D819" s="3" t="s">
        <v>197</v>
      </c>
      <c r="E819" s="3" t="s">
        <v>197</v>
      </c>
      <c r="F819" s="3" t="s">
        <v>5816</v>
      </c>
      <c r="G819" s="3" t="s">
        <v>5816</v>
      </c>
    </row>
    <row r="820" spans="1:7" ht="45" customHeight="1" x14ac:dyDescent="0.25">
      <c r="A820" s="3" t="s">
        <v>2174</v>
      </c>
      <c r="B820" s="3" t="s">
        <v>11955</v>
      </c>
      <c r="C820" s="3" t="s">
        <v>5816</v>
      </c>
      <c r="D820" s="3" t="s">
        <v>197</v>
      </c>
      <c r="E820" s="3" t="s">
        <v>197</v>
      </c>
      <c r="F820" s="3" t="s">
        <v>5816</v>
      </c>
      <c r="G820" s="3" t="s">
        <v>5816</v>
      </c>
    </row>
    <row r="821" spans="1:7" ht="45" customHeight="1" x14ac:dyDescent="0.25">
      <c r="A821" s="3" t="s">
        <v>2176</v>
      </c>
      <c r="B821" s="3" t="s">
        <v>11956</v>
      </c>
      <c r="C821" s="3" t="s">
        <v>5816</v>
      </c>
      <c r="D821" s="3" t="s">
        <v>197</v>
      </c>
      <c r="E821" s="3" t="s">
        <v>197</v>
      </c>
      <c r="F821" s="3" t="s">
        <v>5816</v>
      </c>
      <c r="G821" s="3" t="s">
        <v>5816</v>
      </c>
    </row>
    <row r="822" spans="1:7" ht="45" customHeight="1" x14ac:dyDescent="0.25">
      <c r="A822" s="3" t="s">
        <v>2178</v>
      </c>
      <c r="B822" s="3" t="s">
        <v>11957</v>
      </c>
      <c r="C822" s="3" t="s">
        <v>5816</v>
      </c>
      <c r="D822" s="3" t="s">
        <v>197</v>
      </c>
      <c r="E822" s="3" t="s">
        <v>197</v>
      </c>
      <c r="F822" s="3" t="s">
        <v>5816</v>
      </c>
      <c r="G822" s="3" t="s">
        <v>5816</v>
      </c>
    </row>
    <row r="823" spans="1:7" ht="45" customHeight="1" x14ac:dyDescent="0.25">
      <c r="A823" s="3" t="s">
        <v>2179</v>
      </c>
      <c r="B823" s="3" t="s">
        <v>11958</v>
      </c>
      <c r="C823" s="3" t="s">
        <v>5816</v>
      </c>
      <c r="D823" s="3" t="s">
        <v>197</v>
      </c>
      <c r="E823" s="3" t="s">
        <v>197</v>
      </c>
      <c r="F823" s="3" t="s">
        <v>5816</v>
      </c>
      <c r="G823" s="3" t="s">
        <v>5816</v>
      </c>
    </row>
    <row r="824" spans="1:7" ht="45" customHeight="1" x14ac:dyDescent="0.25">
      <c r="A824" s="3" t="s">
        <v>2181</v>
      </c>
      <c r="B824" s="3" t="s">
        <v>11959</v>
      </c>
      <c r="C824" s="3" t="s">
        <v>5816</v>
      </c>
      <c r="D824" s="3" t="s">
        <v>197</v>
      </c>
      <c r="E824" s="3" t="s">
        <v>197</v>
      </c>
      <c r="F824" s="3" t="s">
        <v>5816</v>
      </c>
      <c r="G824" s="3" t="s">
        <v>5816</v>
      </c>
    </row>
    <row r="825" spans="1:7" ht="45" customHeight="1" x14ac:dyDescent="0.25">
      <c r="A825" s="3" t="s">
        <v>2183</v>
      </c>
      <c r="B825" s="3" t="s">
        <v>11960</v>
      </c>
      <c r="C825" s="3" t="s">
        <v>5816</v>
      </c>
      <c r="D825" s="3" t="s">
        <v>197</v>
      </c>
      <c r="E825" s="3" t="s">
        <v>197</v>
      </c>
      <c r="F825" s="3" t="s">
        <v>5816</v>
      </c>
      <c r="G825" s="3" t="s">
        <v>5816</v>
      </c>
    </row>
    <row r="826" spans="1:7" ht="45" customHeight="1" x14ac:dyDescent="0.25">
      <c r="A826" s="3" t="s">
        <v>2185</v>
      </c>
      <c r="B826" s="3" t="s">
        <v>11961</v>
      </c>
      <c r="C826" s="3" t="s">
        <v>5816</v>
      </c>
      <c r="D826" s="3" t="s">
        <v>197</v>
      </c>
      <c r="E826" s="3" t="s">
        <v>197</v>
      </c>
      <c r="F826" s="3" t="s">
        <v>5816</v>
      </c>
      <c r="G826" s="3" t="s">
        <v>5816</v>
      </c>
    </row>
    <row r="827" spans="1:7" ht="45" customHeight="1" x14ac:dyDescent="0.25">
      <c r="A827" s="3" t="s">
        <v>2187</v>
      </c>
      <c r="B827" s="3" t="s">
        <v>11962</v>
      </c>
      <c r="C827" s="3" t="s">
        <v>5816</v>
      </c>
      <c r="D827" s="3" t="s">
        <v>197</v>
      </c>
      <c r="E827" s="3" t="s">
        <v>197</v>
      </c>
      <c r="F827" s="3" t="s">
        <v>5816</v>
      </c>
      <c r="G827" s="3" t="s">
        <v>5816</v>
      </c>
    </row>
    <row r="828" spans="1:7" ht="45" customHeight="1" x14ac:dyDescent="0.25">
      <c r="A828" s="3" t="s">
        <v>2189</v>
      </c>
      <c r="B828" s="3" t="s">
        <v>11963</v>
      </c>
      <c r="C828" s="3" t="s">
        <v>5816</v>
      </c>
      <c r="D828" s="3" t="s">
        <v>197</v>
      </c>
      <c r="E828" s="3" t="s">
        <v>197</v>
      </c>
      <c r="F828" s="3" t="s">
        <v>5816</v>
      </c>
      <c r="G828" s="3" t="s">
        <v>5816</v>
      </c>
    </row>
    <row r="829" spans="1:7" ht="45" customHeight="1" x14ac:dyDescent="0.25">
      <c r="A829" s="3" t="s">
        <v>2191</v>
      </c>
      <c r="B829" s="3" t="s">
        <v>11964</v>
      </c>
      <c r="C829" s="3" t="s">
        <v>5816</v>
      </c>
      <c r="D829" s="3" t="s">
        <v>197</v>
      </c>
      <c r="E829" s="3" t="s">
        <v>197</v>
      </c>
      <c r="F829" s="3" t="s">
        <v>5816</v>
      </c>
      <c r="G829" s="3" t="s">
        <v>5816</v>
      </c>
    </row>
    <row r="830" spans="1:7" ht="45" customHeight="1" x14ac:dyDescent="0.25">
      <c r="A830" s="3" t="s">
        <v>2193</v>
      </c>
      <c r="B830" s="3" t="s">
        <v>11965</v>
      </c>
      <c r="C830" s="3" t="s">
        <v>5816</v>
      </c>
      <c r="D830" s="3" t="s">
        <v>197</v>
      </c>
      <c r="E830" s="3" t="s">
        <v>197</v>
      </c>
      <c r="F830" s="3" t="s">
        <v>5816</v>
      </c>
      <c r="G830" s="3" t="s">
        <v>5816</v>
      </c>
    </row>
    <row r="831" spans="1:7" ht="45" customHeight="1" x14ac:dyDescent="0.25">
      <c r="A831" s="3" t="s">
        <v>2195</v>
      </c>
      <c r="B831" s="3" t="s">
        <v>11966</v>
      </c>
      <c r="C831" s="3" t="s">
        <v>5816</v>
      </c>
      <c r="D831" s="3" t="s">
        <v>197</v>
      </c>
      <c r="E831" s="3" t="s">
        <v>197</v>
      </c>
      <c r="F831" s="3" t="s">
        <v>5816</v>
      </c>
      <c r="G831" s="3" t="s">
        <v>5816</v>
      </c>
    </row>
    <row r="832" spans="1:7" ht="45" customHeight="1" x14ac:dyDescent="0.25">
      <c r="A832" s="3" t="s">
        <v>2197</v>
      </c>
      <c r="B832" s="3" t="s">
        <v>11967</v>
      </c>
      <c r="C832" s="3" t="s">
        <v>5816</v>
      </c>
      <c r="D832" s="3" t="s">
        <v>197</v>
      </c>
      <c r="E832" s="3" t="s">
        <v>197</v>
      </c>
      <c r="F832" s="3" t="s">
        <v>5816</v>
      </c>
      <c r="G832" s="3" t="s">
        <v>5816</v>
      </c>
    </row>
    <row r="833" spans="1:7" ht="45" customHeight="1" x14ac:dyDescent="0.25">
      <c r="A833" s="3" t="s">
        <v>2199</v>
      </c>
      <c r="B833" s="3" t="s">
        <v>11968</v>
      </c>
      <c r="C833" s="3" t="s">
        <v>5816</v>
      </c>
      <c r="D833" s="3" t="s">
        <v>197</v>
      </c>
      <c r="E833" s="3" t="s">
        <v>197</v>
      </c>
      <c r="F833" s="3" t="s">
        <v>5816</v>
      </c>
      <c r="G833" s="3" t="s">
        <v>5816</v>
      </c>
    </row>
    <row r="834" spans="1:7" ht="45" customHeight="1" x14ac:dyDescent="0.25">
      <c r="A834" s="3" t="s">
        <v>2201</v>
      </c>
      <c r="B834" s="3" t="s">
        <v>11969</v>
      </c>
      <c r="C834" s="3" t="s">
        <v>5816</v>
      </c>
      <c r="D834" s="3" t="s">
        <v>197</v>
      </c>
      <c r="E834" s="3" t="s">
        <v>197</v>
      </c>
      <c r="F834" s="3" t="s">
        <v>5816</v>
      </c>
      <c r="G834" s="3" t="s">
        <v>5816</v>
      </c>
    </row>
    <row r="835" spans="1:7" ht="45" customHeight="1" x14ac:dyDescent="0.25">
      <c r="A835" s="3" t="s">
        <v>2203</v>
      </c>
      <c r="B835" s="3" t="s">
        <v>11970</v>
      </c>
      <c r="C835" s="3" t="s">
        <v>5816</v>
      </c>
      <c r="D835" s="3" t="s">
        <v>197</v>
      </c>
      <c r="E835" s="3" t="s">
        <v>197</v>
      </c>
      <c r="F835" s="3" t="s">
        <v>5816</v>
      </c>
      <c r="G835" s="3" t="s">
        <v>5816</v>
      </c>
    </row>
    <row r="836" spans="1:7" ht="45" customHeight="1" x14ac:dyDescent="0.25">
      <c r="A836" s="3" t="s">
        <v>2205</v>
      </c>
      <c r="B836" s="3" t="s">
        <v>11971</v>
      </c>
      <c r="C836" s="3" t="s">
        <v>5816</v>
      </c>
      <c r="D836" s="3" t="s">
        <v>197</v>
      </c>
      <c r="E836" s="3" t="s">
        <v>197</v>
      </c>
      <c r="F836" s="3" t="s">
        <v>5816</v>
      </c>
      <c r="G836" s="3" t="s">
        <v>5816</v>
      </c>
    </row>
    <row r="837" spans="1:7" ht="45" customHeight="1" x14ac:dyDescent="0.25">
      <c r="A837" s="3" t="s">
        <v>2207</v>
      </c>
      <c r="B837" s="3" t="s">
        <v>11972</v>
      </c>
      <c r="C837" s="3" t="s">
        <v>5816</v>
      </c>
      <c r="D837" s="3" t="s">
        <v>197</v>
      </c>
      <c r="E837" s="3" t="s">
        <v>197</v>
      </c>
      <c r="F837" s="3" t="s">
        <v>5816</v>
      </c>
      <c r="G837" s="3" t="s">
        <v>5816</v>
      </c>
    </row>
    <row r="838" spans="1:7" ht="45" customHeight="1" x14ac:dyDescent="0.25">
      <c r="A838" s="3" t="s">
        <v>2208</v>
      </c>
      <c r="B838" s="3" t="s">
        <v>11973</v>
      </c>
      <c r="C838" s="3" t="s">
        <v>5816</v>
      </c>
      <c r="D838" s="3" t="s">
        <v>197</v>
      </c>
      <c r="E838" s="3" t="s">
        <v>197</v>
      </c>
      <c r="F838" s="3" t="s">
        <v>5816</v>
      </c>
      <c r="G838" s="3" t="s">
        <v>5816</v>
      </c>
    </row>
    <row r="839" spans="1:7" ht="45" customHeight="1" x14ac:dyDescent="0.25">
      <c r="A839" s="3" t="s">
        <v>2210</v>
      </c>
      <c r="B839" s="3" t="s">
        <v>11974</v>
      </c>
      <c r="C839" s="3" t="s">
        <v>5816</v>
      </c>
      <c r="D839" s="3" t="s">
        <v>197</v>
      </c>
      <c r="E839" s="3" t="s">
        <v>197</v>
      </c>
      <c r="F839" s="3" t="s">
        <v>5816</v>
      </c>
      <c r="G839" s="3" t="s">
        <v>5816</v>
      </c>
    </row>
    <row r="840" spans="1:7" ht="45" customHeight="1" x14ac:dyDescent="0.25">
      <c r="A840" s="3" t="s">
        <v>2212</v>
      </c>
      <c r="B840" s="3" t="s">
        <v>11975</v>
      </c>
      <c r="C840" s="3" t="s">
        <v>5816</v>
      </c>
      <c r="D840" s="3" t="s">
        <v>197</v>
      </c>
      <c r="E840" s="3" t="s">
        <v>197</v>
      </c>
      <c r="F840" s="3" t="s">
        <v>5816</v>
      </c>
      <c r="G840" s="3" t="s">
        <v>5816</v>
      </c>
    </row>
    <row r="841" spans="1:7" ht="45" customHeight="1" x14ac:dyDescent="0.25">
      <c r="A841" s="3" t="s">
        <v>2214</v>
      </c>
      <c r="B841" s="3" t="s">
        <v>11976</v>
      </c>
      <c r="C841" s="3" t="s">
        <v>5816</v>
      </c>
      <c r="D841" s="3" t="s">
        <v>197</v>
      </c>
      <c r="E841" s="3" t="s">
        <v>197</v>
      </c>
      <c r="F841" s="3" t="s">
        <v>5816</v>
      </c>
      <c r="G841" s="3" t="s">
        <v>5816</v>
      </c>
    </row>
    <row r="842" spans="1:7" ht="45" customHeight="1" x14ac:dyDescent="0.25">
      <c r="A842" s="3" t="s">
        <v>2216</v>
      </c>
      <c r="B842" s="3" t="s">
        <v>11977</v>
      </c>
      <c r="C842" s="3" t="s">
        <v>5816</v>
      </c>
      <c r="D842" s="3" t="s">
        <v>197</v>
      </c>
      <c r="E842" s="3" t="s">
        <v>197</v>
      </c>
      <c r="F842" s="3" t="s">
        <v>5816</v>
      </c>
      <c r="G842" s="3" t="s">
        <v>5816</v>
      </c>
    </row>
    <row r="843" spans="1:7" ht="45" customHeight="1" x14ac:dyDescent="0.25">
      <c r="A843" s="3" t="s">
        <v>2218</v>
      </c>
      <c r="B843" s="3" t="s">
        <v>11978</v>
      </c>
      <c r="C843" s="3" t="s">
        <v>5816</v>
      </c>
      <c r="D843" s="3" t="s">
        <v>197</v>
      </c>
      <c r="E843" s="3" t="s">
        <v>197</v>
      </c>
      <c r="F843" s="3" t="s">
        <v>5816</v>
      </c>
      <c r="G843" s="3" t="s">
        <v>5816</v>
      </c>
    </row>
    <row r="844" spans="1:7" ht="45" customHeight="1" x14ac:dyDescent="0.25">
      <c r="A844" s="3" t="s">
        <v>2220</v>
      </c>
      <c r="B844" s="3" t="s">
        <v>11979</v>
      </c>
      <c r="C844" s="3" t="s">
        <v>5816</v>
      </c>
      <c r="D844" s="3" t="s">
        <v>197</v>
      </c>
      <c r="E844" s="3" t="s">
        <v>197</v>
      </c>
      <c r="F844" s="3" t="s">
        <v>5816</v>
      </c>
      <c r="G844" s="3" t="s">
        <v>5816</v>
      </c>
    </row>
    <row r="845" spans="1:7" ht="45" customHeight="1" x14ac:dyDescent="0.25">
      <c r="A845" s="3" t="s">
        <v>2222</v>
      </c>
      <c r="B845" s="3" t="s">
        <v>11980</v>
      </c>
      <c r="C845" s="3" t="s">
        <v>5816</v>
      </c>
      <c r="D845" s="3" t="s">
        <v>197</v>
      </c>
      <c r="E845" s="3" t="s">
        <v>197</v>
      </c>
      <c r="F845" s="3" t="s">
        <v>5816</v>
      </c>
      <c r="G845" s="3" t="s">
        <v>5816</v>
      </c>
    </row>
    <row r="846" spans="1:7" ht="45" customHeight="1" x14ac:dyDescent="0.25">
      <c r="A846" s="3" t="s">
        <v>2224</v>
      </c>
      <c r="B846" s="3" t="s">
        <v>11981</v>
      </c>
      <c r="C846" s="3" t="s">
        <v>5816</v>
      </c>
      <c r="D846" s="3" t="s">
        <v>197</v>
      </c>
      <c r="E846" s="3" t="s">
        <v>197</v>
      </c>
      <c r="F846" s="3" t="s">
        <v>5816</v>
      </c>
      <c r="G846" s="3" t="s">
        <v>5816</v>
      </c>
    </row>
    <row r="847" spans="1:7" ht="45" customHeight="1" x14ac:dyDescent="0.25">
      <c r="A847" s="3" t="s">
        <v>2225</v>
      </c>
      <c r="B847" s="3" t="s">
        <v>11982</v>
      </c>
      <c r="C847" s="3" t="s">
        <v>5816</v>
      </c>
      <c r="D847" s="3" t="s">
        <v>197</v>
      </c>
      <c r="E847" s="3" t="s">
        <v>197</v>
      </c>
      <c r="F847" s="3" t="s">
        <v>5816</v>
      </c>
      <c r="G847" s="3" t="s">
        <v>5816</v>
      </c>
    </row>
    <row r="848" spans="1:7" ht="45" customHeight="1" x14ac:dyDescent="0.25">
      <c r="A848" s="3" t="s">
        <v>2227</v>
      </c>
      <c r="B848" s="3" t="s">
        <v>11983</v>
      </c>
      <c r="C848" s="3" t="s">
        <v>5816</v>
      </c>
      <c r="D848" s="3" t="s">
        <v>197</v>
      </c>
      <c r="E848" s="3" t="s">
        <v>197</v>
      </c>
      <c r="F848" s="3" t="s">
        <v>5816</v>
      </c>
      <c r="G848" s="3" t="s">
        <v>5816</v>
      </c>
    </row>
    <row r="849" spans="1:7" ht="45" customHeight="1" x14ac:dyDescent="0.25">
      <c r="A849" s="3" t="s">
        <v>2228</v>
      </c>
      <c r="B849" s="3" t="s">
        <v>11984</v>
      </c>
      <c r="C849" s="3" t="s">
        <v>5816</v>
      </c>
      <c r="D849" s="3" t="s">
        <v>197</v>
      </c>
      <c r="E849" s="3" t="s">
        <v>197</v>
      </c>
      <c r="F849" s="3" t="s">
        <v>5816</v>
      </c>
      <c r="G849" s="3" t="s">
        <v>5816</v>
      </c>
    </row>
    <row r="850" spans="1:7" ht="45" customHeight="1" x14ac:dyDescent="0.25">
      <c r="A850" s="3" t="s">
        <v>2230</v>
      </c>
      <c r="B850" s="3" t="s">
        <v>11985</v>
      </c>
      <c r="C850" s="3" t="s">
        <v>5816</v>
      </c>
      <c r="D850" s="3" t="s">
        <v>197</v>
      </c>
      <c r="E850" s="3" t="s">
        <v>197</v>
      </c>
      <c r="F850" s="3" t="s">
        <v>5816</v>
      </c>
      <c r="G850" s="3" t="s">
        <v>5816</v>
      </c>
    </row>
    <row r="851" spans="1:7" ht="45" customHeight="1" x14ac:dyDescent="0.25">
      <c r="A851" s="3" t="s">
        <v>2231</v>
      </c>
      <c r="B851" s="3" t="s">
        <v>11986</v>
      </c>
      <c r="C851" s="3" t="s">
        <v>5816</v>
      </c>
      <c r="D851" s="3" t="s">
        <v>197</v>
      </c>
      <c r="E851" s="3" t="s">
        <v>197</v>
      </c>
      <c r="F851" s="3" t="s">
        <v>5816</v>
      </c>
      <c r="G851" s="3" t="s">
        <v>5816</v>
      </c>
    </row>
    <row r="852" spans="1:7" ht="45" customHeight="1" x14ac:dyDescent="0.25">
      <c r="A852" s="3" t="s">
        <v>2233</v>
      </c>
      <c r="B852" s="3" t="s">
        <v>11987</v>
      </c>
      <c r="C852" s="3" t="s">
        <v>5816</v>
      </c>
      <c r="D852" s="3" t="s">
        <v>197</v>
      </c>
      <c r="E852" s="3" t="s">
        <v>197</v>
      </c>
      <c r="F852" s="3" t="s">
        <v>5816</v>
      </c>
      <c r="G852" s="3" t="s">
        <v>5816</v>
      </c>
    </row>
    <row r="853" spans="1:7" ht="45" customHeight="1" x14ac:dyDescent="0.25">
      <c r="A853" s="3" t="s">
        <v>2234</v>
      </c>
      <c r="B853" s="3" t="s">
        <v>11988</v>
      </c>
      <c r="C853" s="3" t="s">
        <v>5816</v>
      </c>
      <c r="D853" s="3" t="s">
        <v>197</v>
      </c>
      <c r="E853" s="3" t="s">
        <v>197</v>
      </c>
      <c r="F853" s="3" t="s">
        <v>5816</v>
      </c>
      <c r="G853" s="3" t="s">
        <v>5816</v>
      </c>
    </row>
    <row r="854" spans="1:7" ht="45" customHeight="1" x14ac:dyDescent="0.25">
      <c r="A854" s="3" t="s">
        <v>2235</v>
      </c>
      <c r="B854" s="3" t="s">
        <v>11989</v>
      </c>
      <c r="C854" s="3" t="s">
        <v>5816</v>
      </c>
      <c r="D854" s="3" t="s">
        <v>197</v>
      </c>
      <c r="E854" s="3" t="s">
        <v>197</v>
      </c>
      <c r="F854" s="3" t="s">
        <v>5816</v>
      </c>
      <c r="G854" s="3" t="s">
        <v>5816</v>
      </c>
    </row>
    <row r="855" spans="1:7" ht="45" customHeight="1" x14ac:dyDescent="0.25">
      <c r="A855" s="3" t="s">
        <v>2237</v>
      </c>
      <c r="B855" s="3" t="s">
        <v>11990</v>
      </c>
      <c r="C855" s="3" t="s">
        <v>5816</v>
      </c>
      <c r="D855" s="3" t="s">
        <v>197</v>
      </c>
      <c r="E855" s="3" t="s">
        <v>197</v>
      </c>
      <c r="F855" s="3" t="s">
        <v>5816</v>
      </c>
      <c r="G855" s="3" t="s">
        <v>5816</v>
      </c>
    </row>
    <row r="856" spans="1:7" ht="45" customHeight="1" x14ac:dyDescent="0.25">
      <c r="A856" s="3" t="s">
        <v>2239</v>
      </c>
      <c r="B856" s="3" t="s">
        <v>11991</v>
      </c>
      <c r="C856" s="3" t="s">
        <v>5816</v>
      </c>
      <c r="D856" s="3" t="s">
        <v>197</v>
      </c>
      <c r="E856" s="3" t="s">
        <v>197</v>
      </c>
      <c r="F856" s="3" t="s">
        <v>5816</v>
      </c>
      <c r="G856" s="3" t="s">
        <v>5816</v>
      </c>
    </row>
    <row r="857" spans="1:7" ht="45" customHeight="1" x14ac:dyDescent="0.25">
      <c r="A857" s="3" t="s">
        <v>2241</v>
      </c>
      <c r="B857" s="3" t="s">
        <v>11992</v>
      </c>
      <c r="C857" s="3" t="s">
        <v>5816</v>
      </c>
      <c r="D857" s="3" t="s">
        <v>197</v>
      </c>
      <c r="E857" s="3" t="s">
        <v>197</v>
      </c>
      <c r="F857" s="3" t="s">
        <v>5816</v>
      </c>
      <c r="G857" s="3" t="s">
        <v>5816</v>
      </c>
    </row>
    <row r="858" spans="1:7" ht="45" customHeight="1" x14ac:dyDescent="0.25">
      <c r="A858" s="3" t="s">
        <v>2243</v>
      </c>
      <c r="B858" s="3" t="s">
        <v>11993</v>
      </c>
      <c r="C858" s="3" t="s">
        <v>5816</v>
      </c>
      <c r="D858" s="3" t="s">
        <v>197</v>
      </c>
      <c r="E858" s="3" t="s">
        <v>197</v>
      </c>
      <c r="F858" s="3" t="s">
        <v>5816</v>
      </c>
      <c r="G858" s="3" t="s">
        <v>5816</v>
      </c>
    </row>
    <row r="859" spans="1:7" ht="45" customHeight="1" x14ac:dyDescent="0.25">
      <c r="A859" s="3" t="s">
        <v>2245</v>
      </c>
      <c r="B859" s="3" t="s">
        <v>11994</v>
      </c>
      <c r="C859" s="3" t="s">
        <v>5816</v>
      </c>
      <c r="D859" s="3" t="s">
        <v>197</v>
      </c>
      <c r="E859" s="3" t="s">
        <v>197</v>
      </c>
      <c r="F859" s="3" t="s">
        <v>5816</v>
      </c>
      <c r="G859" s="3" t="s">
        <v>5816</v>
      </c>
    </row>
    <row r="860" spans="1:7" ht="45" customHeight="1" x14ac:dyDescent="0.25">
      <c r="A860" s="3" t="s">
        <v>2247</v>
      </c>
      <c r="B860" s="3" t="s">
        <v>11995</v>
      </c>
      <c r="C860" s="3" t="s">
        <v>5816</v>
      </c>
      <c r="D860" s="3" t="s">
        <v>197</v>
      </c>
      <c r="E860" s="3" t="s">
        <v>197</v>
      </c>
      <c r="F860" s="3" t="s">
        <v>5816</v>
      </c>
      <c r="G860" s="3" t="s">
        <v>5816</v>
      </c>
    </row>
    <row r="861" spans="1:7" ht="45" customHeight="1" x14ac:dyDescent="0.25">
      <c r="A861" s="3" t="s">
        <v>2248</v>
      </c>
      <c r="B861" s="3" t="s">
        <v>11996</v>
      </c>
      <c r="C861" s="3" t="s">
        <v>5816</v>
      </c>
      <c r="D861" s="3" t="s">
        <v>197</v>
      </c>
      <c r="E861" s="3" t="s">
        <v>197</v>
      </c>
      <c r="F861" s="3" t="s">
        <v>5816</v>
      </c>
      <c r="G861" s="3" t="s">
        <v>5816</v>
      </c>
    </row>
    <row r="862" spans="1:7" ht="45" customHeight="1" x14ac:dyDescent="0.25">
      <c r="A862" s="3" t="s">
        <v>2250</v>
      </c>
      <c r="B862" s="3" t="s">
        <v>11997</v>
      </c>
      <c r="C862" s="3" t="s">
        <v>5816</v>
      </c>
      <c r="D862" s="3" t="s">
        <v>197</v>
      </c>
      <c r="E862" s="3" t="s">
        <v>197</v>
      </c>
      <c r="F862" s="3" t="s">
        <v>5816</v>
      </c>
      <c r="G862" s="3" t="s">
        <v>5816</v>
      </c>
    </row>
    <row r="863" spans="1:7" ht="45" customHeight="1" x14ac:dyDescent="0.25">
      <c r="A863" s="3" t="s">
        <v>2252</v>
      </c>
      <c r="B863" s="3" t="s">
        <v>11998</v>
      </c>
      <c r="C863" s="3" t="s">
        <v>5816</v>
      </c>
      <c r="D863" s="3" t="s">
        <v>197</v>
      </c>
      <c r="E863" s="3" t="s">
        <v>197</v>
      </c>
      <c r="F863" s="3" t="s">
        <v>5816</v>
      </c>
      <c r="G863" s="3" t="s">
        <v>5816</v>
      </c>
    </row>
    <row r="864" spans="1:7" ht="45" customHeight="1" x14ac:dyDescent="0.25">
      <c r="A864" s="3" t="s">
        <v>2254</v>
      </c>
      <c r="B864" s="3" t="s">
        <v>11999</v>
      </c>
      <c r="C864" s="3" t="s">
        <v>5816</v>
      </c>
      <c r="D864" s="3" t="s">
        <v>197</v>
      </c>
      <c r="E864" s="3" t="s">
        <v>197</v>
      </c>
      <c r="F864" s="3" t="s">
        <v>5816</v>
      </c>
      <c r="G864" s="3" t="s">
        <v>5816</v>
      </c>
    </row>
    <row r="865" spans="1:7" ht="45" customHeight="1" x14ac:dyDescent="0.25">
      <c r="A865" s="3" t="s">
        <v>2256</v>
      </c>
      <c r="B865" s="3" t="s">
        <v>12000</v>
      </c>
      <c r="C865" s="3" t="s">
        <v>5816</v>
      </c>
      <c r="D865" s="3" t="s">
        <v>197</v>
      </c>
      <c r="E865" s="3" t="s">
        <v>197</v>
      </c>
      <c r="F865" s="3" t="s">
        <v>5816</v>
      </c>
      <c r="G865" s="3" t="s">
        <v>5816</v>
      </c>
    </row>
    <row r="866" spans="1:7" ht="45" customHeight="1" x14ac:dyDescent="0.25">
      <c r="A866" s="3" t="s">
        <v>2257</v>
      </c>
      <c r="B866" s="3" t="s">
        <v>12001</v>
      </c>
      <c r="C866" s="3" t="s">
        <v>5816</v>
      </c>
      <c r="D866" s="3" t="s">
        <v>197</v>
      </c>
      <c r="E866" s="3" t="s">
        <v>197</v>
      </c>
      <c r="F866" s="3" t="s">
        <v>5816</v>
      </c>
      <c r="G866" s="3" t="s">
        <v>5816</v>
      </c>
    </row>
    <row r="867" spans="1:7" ht="45" customHeight="1" x14ac:dyDescent="0.25">
      <c r="A867" s="3" t="s">
        <v>2259</v>
      </c>
      <c r="B867" s="3" t="s">
        <v>12002</v>
      </c>
      <c r="C867" s="3" t="s">
        <v>5816</v>
      </c>
      <c r="D867" s="3" t="s">
        <v>197</v>
      </c>
      <c r="E867" s="3" t="s">
        <v>197</v>
      </c>
      <c r="F867" s="3" t="s">
        <v>5816</v>
      </c>
      <c r="G867" s="3" t="s">
        <v>5816</v>
      </c>
    </row>
    <row r="868" spans="1:7" ht="45" customHeight="1" x14ac:dyDescent="0.25">
      <c r="A868" s="3" t="s">
        <v>2261</v>
      </c>
      <c r="B868" s="3" t="s">
        <v>12003</v>
      </c>
      <c r="C868" s="3" t="s">
        <v>5816</v>
      </c>
      <c r="D868" s="3" t="s">
        <v>197</v>
      </c>
      <c r="E868" s="3" t="s">
        <v>197</v>
      </c>
      <c r="F868" s="3" t="s">
        <v>5816</v>
      </c>
      <c r="G868" s="3" t="s">
        <v>5816</v>
      </c>
    </row>
    <row r="869" spans="1:7" ht="45" customHeight="1" x14ac:dyDescent="0.25">
      <c r="A869" s="3" t="s">
        <v>2263</v>
      </c>
      <c r="B869" s="3" t="s">
        <v>12004</v>
      </c>
      <c r="C869" s="3" t="s">
        <v>5816</v>
      </c>
      <c r="D869" s="3" t="s">
        <v>197</v>
      </c>
      <c r="E869" s="3" t="s">
        <v>197</v>
      </c>
      <c r="F869" s="3" t="s">
        <v>5816</v>
      </c>
      <c r="G869" s="3" t="s">
        <v>5816</v>
      </c>
    </row>
    <row r="870" spans="1:7" ht="45" customHeight="1" x14ac:dyDescent="0.25">
      <c r="A870" s="3" t="s">
        <v>2265</v>
      </c>
      <c r="B870" s="3" t="s">
        <v>12005</v>
      </c>
      <c r="C870" s="3" t="s">
        <v>5816</v>
      </c>
      <c r="D870" s="3" t="s">
        <v>197</v>
      </c>
      <c r="E870" s="3" t="s">
        <v>197</v>
      </c>
      <c r="F870" s="3" t="s">
        <v>5816</v>
      </c>
      <c r="G870" s="3" t="s">
        <v>5816</v>
      </c>
    </row>
    <row r="871" spans="1:7" ht="45" customHeight="1" x14ac:dyDescent="0.25">
      <c r="A871" s="3" t="s">
        <v>2267</v>
      </c>
      <c r="B871" s="3" t="s">
        <v>12006</v>
      </c>
      <c r="C871" s="3" t="s">
        <v>5816</v>
      </c>
      <c r="D871" s="3" t="s">
        <v>197</v>
      </c>
      <c r="E871" s="3" t="s">
        <v>197</v>
      </c>
      <c r="F871" s="3" t="s">
        <v>5816</v>
      </c>
      <c r="G871" s="3" t="s">
        <v>5816</v>
      </c>
    </row>
    <row r="872" spans="1:7" ht="45" customHeight="1" x14ac:dyDescent="0.25">
      <c r="A872" s="3" t="s">
        <v>2269</v>
      </c>
      <c r="B872" s="3" t="s">
        <v>12007</v>
      </c>
      <c r="C872" s="3" t="s">
        <v>5816</v>
      </c>
      <c r="D872" s="3" t="s">
        <v>197</v>
      </c>
      <c r="E872" s="3" t="s">
        <v>197</v>
      </c>
      <c r="F872" s="3" t="s">
        <v>5816</v>
      </c>
      <c r="G872" s="3" t="s">
        <v>5816</v>
      </c>
    </row>
    <row r="873" spans="1:7" ht="45" customHeight="1" x14ac:dyDescent="0.25">
      <c r="A873" s="3" t="s">
        <v>2271</v>
      </c>
      <c r="B873" s="3" t="s">
        <v>12008</v>
      </c>
      <c r="C873" s="3" t="s">
        <v>5816</v>
      </c>
      <c r="D873" s="3" t="s">
        <v>197</v>
      </c>
      <c r="E873" s="3" t="s">
        <v>197</v>
      </c>
      <c r="F873" s="3" t="s">
        <v>5816</v>
      </c>
      <c r="G873" s="3" t="s">
        <v>5816</v>
      </c>
    </row>
    <row r="874" spans="1:7" ht="45" customHeight="1" x14ac:dyDescent="0.25">
      <c r="A874" s="3" t="s">
        <v>2273</v>
      </c>
      <c r="B874" s="3" t="s">
        <v>12009</v>
      </c>
      <c r="C874" s="3" t="s">
        <v>5816</v>
      </c>
      <c r="D874" s="3" t="s">
        <v>197</v>
      </c>
      <c r="E874" s="3" t="s">
        <v>197</v>
      </c>
      <c r="F874" s="3" t="s">
        <v>5816</v>
      </c>
      <c r="G874" s="3" t="s">
        <v>5816</v>
      </c>
    </row>
    <row r="875" spans="1:7" ht="45" customHeight="1" x14ac:dyDescent="0.25">
      <c r="A875" s="3" t="s">
        <v>2275</v>
      </c>
      <c r="B875" s="3" t="s">
        <v>12010</v>
      </c>
      <c r="C875" s="3" t="s">
        <v>5816</v>
      </c>
      <c r="D875" s="3" t="s">
        <v>197</v>
      </c>
      <c r="E875" s="3" t="s">
        <v>197</v>
      </c>
      <c r="F875" s="3" t="s">
        <v>5816</v>
      </c>
      <c r="G875" s="3" t="s">
        <v>5816</v>
      </c>
    </row>
    <row r="876" spans="1:7" ht="45" customHeight="1" x14ac:dyDescent="0.25">
      <c r="A876" s="3" t="s">
        <v>2277</v>
      </c>
      <c r="B876" s="3" t="s">
        <v>12011</v>
      </c>
      <c r="C876" s="3" t="s">
        <v>5816</v>
      </c>
      <c r="D876" s="3" t="s">
        <v>197</v>
      </c>
      <c r="E876" s="3" t="s">
        <v>197</v>
      </c>
      <c r="F876" s="3" t="s">
        <v>5816</v>
      </c>
      <c r="G876" s="3" t="s">
        <v>5816</v>
      </c>
    </row>
    <row r="877" spans="1:7" ht="45" customHeight="1" x14ac:dyDescent="0.25">
      <c r="A877" s="3" t="s">
        <v>2279</v>
      </c>
      <c r="B877" s="3" t="s">
        <v>12012</v>
      </c>
      <c r="C877" s="3" t="s">
        <v>5816</v>
      </c>
      <c r="D877" s="3" t="s">
        <v>197</v>
      </c>
      <c r="E877" s="3" t="s">
        <v>197</v>
      </c>
      <c r="F877" s="3" t="s">
        <v>5816</v>
      </c>
      <c r="G877" s="3" t="s">
        <v>5816</v>
      </c>
    </row>
    <row r="878" spans="1:7" ht="45" customHeight="1" x14ac:dyDescent="0.25">
      <c r="A878" s="3" t="s">
        <v>2281</v>
      </c>
      <c r="B878" s="3" t="s">
        <v>12013</v>
      </c>
      <c r="C878" s="3" t="s">
        <v>5816</v>
      </c>
      <c r="D878" s="3" t="s">
        <v>197</v>
      </c>
      <c r="E878" s="3" t="s">
        <v>197</v>
      </c>
      <c r="F878" s="3" t="s">
        <v>5816</v>
      </c>
      <c r="G878" s="3" t="s">
        <v>5816</v>
      </c>
    </row>
    <row r="879" spans="1:7" ht="45" customHeight="1" x14ac:dyDescent="0.25">
      <c r="A879" s="3" t="s">
        <v>2283</v>
      </c>
      <c r="B879" s="3" t="s">
        <v>12014</v>
      </c>
      <c r="C879" s="3" t="s">
        <v>5816</v>
      </c>
      <c r="D879" s="3" t="s">
        <v>197</v>
      </c>
      <c r="E879" s="3" t="s">
        <v>197</v>
      </c>
      <c r="F879" s="3" t="s">
        <v>5816</v>
      </c>
      <c r="G879" s="3" t="s">
        <v>5816</v>
      </c>
    </row>
    <row r="880" spans="1:7" ht="45" customHeight="1" x14ac:dyDescent="0.25">
      <c r="A880" s="3" t="s">
        <v>2284</v>
      </c>
      <c r="B880" s="3" t="s">
        <v>12015</v>
      </c>
      <c r="C880" s="3" t="s">
        <v>5816</v>
      </c>
      <c r="D880" s="3" t="s">
        <v>197</v>
      </c>
      <c r="E880" s="3" t="s">
        <v>197</v>
      </c>
      <c r="F880" s="3" t="s">
        <v>5816</v>
      </c>
      <c r="G880" s="3" t="s">
        <v>5816</v>
      </c>
    </row>
    <row r="881" spans="1:7" ht="45" customHeight="1" x14ac:dyDescent="0.25">
      <c r="A881" s="3" t="s">
        <v>2286</v>
      </c>
      <c r="B881" s="3" t="s">
        <v>12016</v>
      </c>
      <c r="C881" s="3" t="s">
        <v>5816</v>
      </c>
      <c r="D881" s="3" t="s">
        <v>197</v>
      </c>
      <c r="E881" s="3" t="s">
        <v>197</v>
      </c>
      <c r="F881" s="3" t="s">
        <v>5816</v>
      </c>
      <c r="G881" s="3" t="s">
        <v>5816</v>
      </c>
    </row>
    <row r="882" spans="1:7" ht="45" customHeight="1" x14ac:dyDescent="0.25">
      <c r="A882" s="3" t="s">
        <v>2288</v>
      </c>
      <c r="B882" s="3" t="s">
        <v>12017</v>
      </c>
      <c r="C882" s="3" t="s">
        <v>5816</v>
      </c>
      <c r="D882" s="3" t="s">
        <v>197</v>
      </c>
      <c r="E882" s="3" t="s">
        <v>197</v>
      </c>
      <c r="F882" s="3" t="s">
        <v>5816</v>
      </c>
      <c r="G882" s="3" t="s">
        <v>5816</v>
      </c>
    </row>
    <row r="883" spans="1:7" ht="45" customHeight="1" x14ac:dyDescent="0.25">
      <c r="A883" s="3" t="s">
        <v>2290</v>
      </c>
      <c r="B883" s="3" t="s">
        <v>12018</v>
      </c>
      <c r="C883" s="3" t="s">
        <v>5816</v>
      </c>
      <c r="D883" s="3" t="s">
        <v>197</v>
      </c>
      <c r="E883" s="3" t="s">
        <v>197</v>
      </c>
      <c r="F883" s="3" t="s">
        <v>5816</v>
      </c>
      <c r="G883" s="3" t="s">
        <v>5816</v>
      </c>
    </row>
    <row r="884" spans="1:7" ht="45" customHeight="1" x14ac:dyDescent="0.25">
      <c r="A884" s="3" t="s">
        <v>2292</v>
      </c>
      <c r="B884" s="3" t="s">
        <v>12019</v>
      </c>
      <c r="C884" s="3" t="s">
        <v>5816</v>
      </c>
      <c r="D884" s="3" t="s">
        <v>197</v>
      </c>
      <c r="E884" s="3" t="s">
        <v>197</v>
      </c>
      <c r="F884" s="3" t="s">
        <v>5816</v>
      </c>
      <c r="G884" s="3" t="s">
        <v>5816</v>
      </c>
    </row>
    <row r="885" spans="1:7" ht="45" customHeight="1" x14ac:dyDescent="0.25">
      <c r="A885" s="3" t="s">
        <v>2294</v>
      </c>
      <c r="B885" s="3" t="s">
        <v>12020</v>
      </c>
      <c r="C885" s="3" t="s">
        <v>5816</v>
      </c>
      <c r="D885" s="3" t="s">
        <v>197</v>
      </c>
      <c r="E885" s="3" t="s">
        <v>197</v>
      </c>
      <c r="F885" s="3" t="s">
        <v>5816</v>
      </c>
      <c r="G885" s="3" t="s">
        <v>5816</v>
      </c>
    </row>
    <row r="886" spans="1:7" ht="45" customHeight="1" x14ac:dyDescent="0.25">
      <c r="A886" s="3" t="s">
        <v>2296</v>
      </c>
      <c r="B886" s="3" t="s">
        <v>12021</v>
      </c>
      <c r="C886" s="3" t="s">
        <v>5816</v>
      </c>
      <c r="D886" s="3" t="s">
        <v>197</v>
      </c>
      <c r="E886" s="3" t="s">
        <v>197</v>
      </c>
      <c r="F886" s="3" t="s">
        <v>5816</v>
      </c>
      <c r="G886" s="3" t="s">
        <v>5816</v>
      </c>
    </row>
    <row r="887" spans="1:7" ht="45" customHeight="1" x14ac:dyDescent="0.25">
      <c r="A887" s="3" t="s">
        <v>2298</v>
      </c>
      <c r="B887" s="3" t="s">
        <v>12022</v>
      </c>
      <c r="C887" s="3" t="s">
        <v>5816</v>
      </c>
      <c r="D887" s="3" t="s">
        <v>197</v>
      </c>
      <c r="E887" s="3" t="s">
        <v>197</v>
      </c>
      <c r="F887" s="3" t="s">
        <v>5816</v>
      </c>
      <c r="G887" s="3" t="s">
        <v>5816</v>
      </c>
    </row>
    <row r="888" spans="1:7" ht="45" customHeight="1" x14ac:dyDescent="0.25">
      <c r="A888" s="3" t="s">
        <v>2300</v>
      </c>
      <c r="B888" s="3" t="s">
        <v>12023</v>
      </c>
      <c r="C888" s="3" t="s">
        <v>5816</v>
      </c>
      <c r="D888" s="3" t="s">
        <v>197</v>
      </c>
      <c r="E888" s="3" t="s">
        <v>197</v>
      </c>
      <c r="F888" s="3" t="s">
        <v>5816</v>
      </c>
      <c r="G888" s="3" t="s">
        <v>5816</v>
      </c>
    </row>
    <row r="889" spans="1:7" ht="45" customHeight="1" x14ac:dyDescent="0.25">
      <c r="A889" s="3" t="s">
        <v>2302</v>
      </c>
      <c r="B889" s="3" t="s">
        <v>12024</v>
      </c>
      <c r="C889" s="3" t="s">
        <v>5816</v>
      </c>
      <c r="D889" s="3" t="s">
        <v>197</v>
      </c>
      <c r="E889" s="3" t="s">
        <v>197</v>
      </c>
      <c r="F889" s="3" t="s">
        <v>5816</v>
      </c>
      <c r="G889" s="3" t="s">
        <v>5816</v>
      </c>
    </row>
    <row r="890" spans="1:7" ht="45" customHeight="1" x14ac:dyDescent="0.25">
      <c r="A890" s="3" t="s">
        <v>2304</v>
      </c>
      <c r="B890" s="3" t="s">
        <v>12025</v>
      </c>
      <c r="C890" s="3" t="s">
        <v>5816</v>
      </c>
      <c r="D890" s="3" t="s">
        <v>197</v>
      </c>
      <c r="E890" s="3" t="s">
        <v>197</v>
      </c>
      <c r="F890" s="3" t="s">
        <v>5816</v>
      </c>
      <c r="G890" s="3" t="s">
        <v>5816</v>
      </c>
    </row>
    <row r="891" spans="1:7" ht="45" customHeight="1" x14ac:dyDescent="0.25">
      <c r="A891" s="3" t="s">
        <v>2306</v>
      </c>
      <c r="B891" s="3" t="s">
        <v>12026</v>
      </c>
      <c r="C891" s="3" t="s">
        <v>5816</v>
      </c>
      <c r="D891" s="3" t="s">
        <v>197</v>
      </c>
      <c r="E891" s="3" t="s">
        <v>197</v>
      </c>
      <c r="F891" s="3" t="s">
        <v>5816</v>
      </c>
      <c r="G891" s="3" t="s">
        <v>5816</v>
      </c>
    </row>
    <row r="892" spans="1:7" ht="45" customHeight="1" x14ac:dyDescent="0.25">
      <c r="A892" s="3" t="s">
        <v>2308</v>
      </c>
      <c r="B892" s="3" t="s">
        <v>12027</v>
      </c>
      <c r="C892" s="3" t="s">
        <v>5816</v>
      </c>
      <c r="D892" s="3" t="s">
        <v>197</v>
      </c>
      <c r="E892" s="3" t="s">
        <v>197</v>
      </c>
      <c r="F892" s="3" t="s">
        <v>5816</v>
      </c>
      <c r="G892" s="3" t="s">
        <v>5816</v>
      </c>
    </row>
    <row r="893" spans="1:7" ht="45" customHeight="1" x14ac:dyDescent="0.25">
      <c r="A893" s="3" t="s">
        <v>2309</v>
      </c>
      <c r="B893" s="3" t="s">
        <v>12028</v>
      </c>
      <c r="C893" s="3" t="s">
        <v>5816</v>
      </c>
      <c r="D893" s="3" t="s">
        <v>197</v>
      </c>
      <c r="E893" s="3" t="s">
        <v>197</v>
      </c>
      <c r="F893" s="3" t="s">
        <v>5816</v>
      </c>
      <c r="G893" s="3" t="s">
        <v>5816</v>
      </c>
    </row>
    <row r="894" spans="1:7" ht="45" customHeight="1" x14ac:dyDescent="0.25">
      <c r="A894" s="3" t="s">
        <v>2310</v>
      </c>
      <c r="B894" s="3" t="s">
        <v>12029</v>
      </c>
      <c r="C894" s="3" t="s">
        <v>5816</v>
      </c>
      <c r="D894" s="3" t="s">
        <v>197</v>
      </c>
      <c r="E894" s="3" t="s">
        <v>197</v>
      </c>
      <c r="F894" s="3" t="s">
        <v>5816</v>
      </c>
      <c r="G894" s="3" t="s">
        <v>5816</v>
      </c>
    </row>
    <row r="895" spans="1:7" ht="45" customHeight="1" x14ac:dyDescent="0.25">
      <c r="A895" s="3" t="s">
        <v>2311</v>
      </c>
      <c r="B895" s="3" t="s">
        <v>12030</v>
      </c>
      <c r="C895" s="3" t="s">
        <v>5816</v>
      </c>
      <c r="D895" s="3" t="s">
        <v>197</v>
      </c>
      <c r="E895" s="3" t="s">
        <v>197</v>
      </c>
      <c r="F895" s="3" t="s">
        <v>5816</v>
      </c>
      <c r="G895" s="3" t="s">
        <v>5816</v>
      </c>
    </row>
    <row r="896" spans="1:7" ht="45" customHeight="1" x14ac:dyDescent="0.25">
      <c r="A896" s="3" t="s">
        <v>2312</v>
      </c>
      <c r="B896" s="3" t="s">
        <v>12031</v>
      </c>
      <c r="C896" s="3" t="s">
        <v>5816</v>
      </c>
      <c r="D896" s="3" t="s">
        <v>197</v>
      </c>
      <c r="E896" s="3" t="s">
        <v>197</v>
      </c>
      <c r="F896" s="3" t="s">
        <v>5816</v>
      </c>
      <c r="G896" s="3" t="s">
        <v>5816</v>
      </c>
    </row>
    <row r="897" spans="1:7" ht="45" customHeight="1" x14ac:dyDescent="0.25">
      <c r="A897" s="3" t="s">
        <v>2314</v>
      </c>
      <c r="B897" s="3" t="s">
        <v>12032</v>
      </c>
      <c r="C897" s="3" t="s">
        <v>5816</v>
      </c>
      <c r="D897" s="3" t="s">
        <v>197</v>
      </c>
      <c r="E897" s="3" t="s">
        <v>197</v>
      </c>
      <c r="F897" s="3" t="s">
        <v>5816</v>
      </c>
      <c r="G897" s="3" t="s">
        <v>5816</v>
      </c>
    </row>
    <row r="898" spans="1:7" ht="45" customHeight="1" x14ac:dyDescent="0.25">
      <c r="A898" s="3" t="s">
        <v>2316</v>
      </c>
      <c r="B898" s="3" t="s">
        <v>12033</v>
      </c>
      <c r="C898" s="3" t="s">
        <v>5816</v>
      </c>
      <c r="D898" s="3" t="s">
        <v>197</v>
      </c>
      <c r="E898" s="3" t="s">
        <v>197</v>
      </c>
      <c r="F898" s="3" t="s">
        <v>5816</v>
      </c>
      <c r="G898" s="3" t="s">
        <v>5816</v>
      </c>
    </row>
    <row r="899" spans="1:7" ht="45" customHeight="1" x14ac:dyDescent="0.25">
      <c r="A899" s="3" t="s">
        <v>2318</v>
      </c>
      <c r="B899" s="3" t="s">
        <v>12034</v>
      </c>
      <c r="C899" s="3" t="s">
        <v>5816</v>
      </c>
      <c r="D899" s="3" t="s">
        <v>197</v>
      </c>
      <c r="E899" s="3" t="s">
        <v>197</v>
      </c>
      <c r="F899" s="3" t="s">
        <v>5816</v>
      </c>
      <c r="G899" s="3" t="s">
        <v>5816</v>
      </c>
    </row>
    <row r="900" spans="1:7" ht="45" customHeight="1" x14ac:dyDescent="0.25">
      <c r="A900" s="3" t="s">
        <v>2320</v>
      </c>
      <c r="B900" s="3" t="s">
        <v>12035</v>
      </c>
      <c r="C900" s="3" t="s">
        <v>5816</v>
      </c>
      <c r="D900" s="3" t="s">
        <v>197</v>
      </c>
      <c r="E900" s="3" t="s">
        <v>197</v>
      </c>
      <c r="F900" s="3" t="s">
        <v>5816</v>
      </c>
      <c r="G900" s="3" t="s">
        <v>5816</v>
      </c>
    </row>
    <row r="901" spans="1:7" ht="45" customHeight="1" x14ac:dyDescent="0.25">
      <c r="A901" s="3" t="s">
        <v>2322</v>
      </c>
      <c r="B901" s="3" t="s">
        <v>12036</v>
      </c>
      <c r="C901" s="3" t="s">
        <v>5816</v>
      </c>
      <c r="D901" s="3" t="s">
        <v>197</v>
      </c>
      <c r="E901" s="3" t="s">
        <v>197</v>
      </c>
      <c r="F901" s="3" t="s">
        <v>5816</v>
      </c>
      <c r="G901" s="3" t="s">
        <v>5816</v>
      </c>
    </row>
    <row r="902" spans="1:7" ht="45" customHeight="1" x14ac:dyDescent="0.25">
      <c r="A902" s="3" t="s">
        <v>2324</v>
      </c>
      <c r="B902" s="3" t="s">
        <v>12037</v>
      </c>
      <c r="C902" s="3" t="s">
        <v>5816</v>
      </c>
      <c r="D902" s="3" t="s">
        <v>197</v>
      </c>
      <c r="E902" s="3" t="s">
        <v>197</v>
      </c>
      <c r="F902" s="3" t="s">
        <v>5816</v>
      </c>
      <c r="G902" s="3" t="s">
        <v>5816</v>
      </c>
    </row>
    <row r="903" spans="1:7" ht="45" customHeight="1" x14ac:dyDescent="0.25">
      <c r="A903" s="3" t="s">
        <v>2326</v>
      </c>
      <c r="B903" s="3" t="s">
        <v>12038</v>
      </c>
      <c r="C903" s="3" t="s">
        <v>5816</v>
      </c>
      <c r="D903" s="3" t="s">
        <v>197</v>
      </c>
      <c r="E903" s="3" t="s">
        <v>197</v>
      </c>
      <c r="F903" s="3" t="s">
        <v>5816</v>
      </c>
      <c r="G903" s="3" t="s">
        <v>5816</v>
      </c>
    </row>
    <row r="904" spans="1:7" ht="45" customHeight="1" x14ac:dyDescent="0.25">
      <c r="A904" s="3" t="s">
        <v>2328</v>
      </c>
      <c r="B904" s="3" t="s">
        <v>12039</v>
      </c>
      <c r="C904" s="3" t="s">
        <v>5816</v>
      </c>
      <c r="D904" s="3" t="s">
        <v>197</v>
      </c>
      <c r="E904" s="3" t="s">
        <v>197</v>
      </c>
      <c r="F904" s="3" t="s">
        <v>5816</v>
      </c>
      <c r="G904" s="3" t="s">
        <v>5816</v>
      </c>
    </row>
    <row r="905" spans="1:7" ht="45" customHeight="1" x14ac:dyDescent="0.25">
      <c r="A905" s="3" t="s">
        <v>2330</v>
      </c>
      <c r="B905" s="3" t="s">
        <v>12040</v>
      </c>
      <c r="C905" s="3" t="s">
        <v>5816</v>
      </c>
      <c r="D905" s="3" t="s">
        <v>197</v>
      </c>
      <c r="E905" s="3" t="s">
        <v>197</v>
      </c>
      <c r="F905" s="3" t="s">
        <v>5816</v>
      </c>
      <c r="G905" s="3" t="s">
        <v>5816</v>
      </c>
    </row>
    <row r="906" spans="1:7" ht="45" customHeight="1" x14ac:dyDescent="0.25">
      <c r="A906" s="3" t="s">
        <v>2332</v>
      </c>
      <c r="B906" s="3" t="s">
        <v>12041</v>
      </c>
      <c r="C906" s="3" t="s">
        <v>5816</v>
      </c>
      <c r="D906" s="3" t="s">
        <v>197</v>
      </c>
      <c r="E906" s="3" t="s">
        <v>197</v>
      </c>
      <c r="F906" s="3" t="s">
        <v>5816</v>
      </c>
      <c r="G906" s="3" t="s">
        <v>5816</v>
      </c>
    </row>
    <row r="907" spans="1:7" ht="45" customHeight="1" x14ac:dyDescent="0.25">
      <c r="A907" s="3" t="s">
        <v>2334</v>
      </c>
      <c r="B907" s="3" t="s">
        <v>12042</v>
      </c>
      <c r="C907" s="3" t="s">
        <v>5816</v>
      </c>
      <c r="D907" s="3" t="s">
        <v>197</v>
      </c>
      <c r="E907" s="3" t="s">
        <v>197</v>
      </c>
      <c r="F907" s="3" t="s">
        <v>5816</v>
      </c>
      <c r="G907" s="3" t="s">
        <v>5816</v>
      </c>
    </row>
    <row r="908" spans="1:7" ht="45" customHeight="1" x14ac:dyDescent="0.25">
      <c r="A908" s="3" t="s">
        <v>2336</v>
      </c>
      <c r="B908" s="3" t="s">
        <v>12043</v>
      </c>
      <c r="C908" s="3" t="s">
        <v>5816</v>
      </c>
      <c r="D908" s="3" t="s">
        <v>197</v>
      </c>
      <c r="E908" s="3" t="s">
        <v>197</v>
      </c>
      <c r="F908" s="3" t="s">
        <v>5816</v>
      </c>
      <c r="G908" s="3" t="s">
        <v>5816</v>
      </c>
    </row>
    <row r="909" spans="1:7" ht="45" customHeight="1" x14ac:dyDescent="0.25">
      <c r="A909" s="3" t="s">
        <v>2338</v>
      </c>
      <c r="B909" s="3" t="s">
        <v>12044</v>
      </c>
      <c r="C909" s="3" t="s">
        <v>5816</v>
      </c>
      <c r="D909" s="3" t="s">
        <v>197</v>
      </c>
      <c r="E909" s="3" t="s">
        <v>197</v>
      </c>
      <c r="F909" s="3" t="s">
        <v>5816</v>
      </c>
      <c r="G909" s="3" t="s">
        <v>5816</v>
      </c>
    </row>
    <row r="910" spans="1:7" ht="45" customHeight="1" x14ac:dyDescent="0.25">
      <c r="A910" s="3" t="s">
        <v>2340</v>
      </c>
      <c r="B910" s="3" t="s">
        <v>12045</v>
      </c>
      <c r="C910" s="3" t="s">
        <v>5816</v>
      </c>
      <c r="D910" s="3" t="s">
        <v>197</v>
      </c>
      <c r="E910" s="3" t="s">
        <v>197</v>
      </c>
      <c r="F910" s="3" t="s">
        <v>5816</v>
      </c>
      <c r="G910" s="3" t="s">
        <v>5816</v>
      </c>
    </row>
    <row r="911" spans="1:7" ht="45" customHeight="1" x14ac:dyDescent="0.25">
      <c r="A911" s="3" t="s">
        <v>2342</v>
      </c>
      <c r="B911" s="3" t="s">
        <v>12046</v>
      </c>
      <c r="C911" s="3" t="s">
        <v>5816</v>
      </c>
      <c r="D911" s="3" t="s">
        <v>197</v>
      </c>
      <c r="E911" s="3" t="s">
        <v>197</v>
      </c>
      <c r="F911" s="3" t="s">
        <v>5816</v>
      </c>
      <c r="G911" s="3" t="s">
        <v>5816</v>
      </c>
    </row>
    <row r="912" spans="1:7" ht="45" customHeight="1" x14ac:dyDescent="0.25">
      <c r="A912" s="3" t="s">
        <v>2344</v>
      </c>
      <c r="B912" s="3" t="s">
        <v>12047</v>
      </c>
      <c r="C912" s="3" t="s">
        <v>5816</v>
      </c>
      <c r="D912" s="3" t="s">
        <v>197</v>
      </c>
      <c r="E912" s="3" t="s">
        <v>197</v>
      </c>
      <c r="F912" s="3" t="s">
        <v>5816</v>
      </c>
      <c r="G912" s="3" t="s">
        <v>5816</v>
      </c>
    </row>
    <row r="913" spans="1:7" ht="45" customHeight="1" x14ac:dyDescent="0.25">
      <c r="A913" s="3" t="s">
        <v>2345</v>
      </c>
      <c r="B913" s="3" t="s">
        <v>12048</v>
      </c>
      <c r="C913" s="3" t="s">
        <v>5816</v>
      </c>
      <c r="D913" s="3" t="s">
        <v>197</v>
      </c>
      <c r="E913" s="3" t="s">
        <v>197</v>
      </c>
      <c r="F913" s="3" t="s">
        <v>5816</v>
      </c>
      <c r="G913" s="3" t="s">
        <v>5816</v>
      </c>
    </row>
    <row r="914" spans="1:7" ht="45" customHeight="1" x14ac:dyDescent="0.25">
      <c r="A914" s="3" t="s">
        <v>2347</v>
      </c>
      <c r="B914" s="3" t="s">
        <v>12049</v>
      </c>
      <c r="C914" s="3" t="s">
        <v>5816</v>
      </c>
      <c r="D914" s="3" t="s">
        <v>197</v>
      </c>
      <c r="E914" s="3" t="s">
        <v>197</v>
      </c>
      <c r="F914" s="3" t="s">
        <v>5816</v>
      </c>
      <c r="G914" s="3" t="s">
        <v>5816</v>
      </c>
    </row>
    <row r="915" spans="1:7" ht="45" customHeight="1" x14ac:dyDescent="0.25">
      <c r="A915" s="3" t="s">
        <v>2349</v>
      </c>
      <c r="B915" s="3" t="s">
        <v>12050</v>
      </c>
      <c r="C915" s="3" t="s">
        <v>5816</v>
      </c>
      <c r="D915" s="3" t="s">
        <v>197</v>
      </c>
      <c r="E915" s="3" t="s">
        <v>197</v>
      </c>
      <c r="F915" s="3" t="s">
        <v>5816</v>
      </c>
      <c r="G915" s="3" t="s">
        <v>5816</v>
      </c>
    </row>
    <row r="916" spans="1:7" ht="45" customHeight="1" x14ac:dyDescent="0.25">
      <c r="A916" s="3" t="s">
        <v>2351</v>
      </c>
      <c r="B916" s="3" t="s">
        <v>12051</v>
      </c>
      <c r="C916" s="3" t="s">
        <v>5816</v>
      </c>
      <c r="D916" s="3" t="s">
        <v>197</v>
      </c>
      <c r="E916" s="3" t="s">
        <v>197</v>
      </c>
      <c r="F916" s="3" t="s">
        <v>5816</v>
      </c>
      <c r="G916" s="3" t="s">
        <v>5816</v>
      </c>
    </row>
    <row r="917" spans="1:7" ht="45" customHeight="1" x14ac:dyDescent="0.25">
      <c r="A917" s="3" t="s">
        <v>2353</v>
      </c>
      <c r="B917" s="3" t="s">
        <v>12052</v>
      </c>
      <c r="C917" s="3" t="s">
        <v>5816</v>
      </c>
      <c r="D917" s="3" t="s">
        <v>197</v>
      </c>
      <c r="E917" s="3" t="s">
        <v>197</v>
      </c>
      <c r="F917" s="3" t="s">
        <v>5816</v>
      </c>
      <c r="G917" s="3" t="s">
        <v>5816</v>
      </c>
    </row>
    <row r="918" spans="1:7" ht="45" customHeight="1" x14ac:dyDescent="0.25">
      <c r="A918" s="3" t="s">
        <v>2355</v>
      </c>
      <c r="B918" s="3" t="s">
        <v>12053</v>
      </c>
      <c r="C918" s="3" t="s">
        <v>5816</v>
      </c>
      <c r="D918" s="3" t="s">
        <v>197</v>
      </c>
      <c r="E918" s="3" t="s">
        <v>197</v>
      </c>
      <c r="F918" s="3" t="s">
        <v>5816</v>
      </c>
      <c r="G918" s="3" t="s">
        <v>5816</v>
      </c>
    </row>
    <row r="919" spans="1:7" ht="45" customHeight="1" x14ac:dyDescent="0.25">
      <c r="A919" s="3" t="s">
        <v>2357</v>
      </c>
      <c r="B919" s="3" t="s">
        <v>12054</v>
      </c>
      <c r="C919" s="3" t="s">
        <v>5816</v>
      </c>
      <c r="D919" s="3" t="s">
        <v>197</v>
      </c>
      <c r="E919" s="3" t="s">
        <v>197</v>
      </c>
      <c r="F919" s="3" t="s">
        <v>5816</v>
      </c>
      <c r="G919" s="3" t="s">
        <v>5816</v>
      </c>
    </row>
    <row r="920" spans="1:7" ht="45" customHeight="1" x14ac:dyDescent="0.25">
      <c r="A920" s="3" t="s">
        <v>2359</v>
      </c>
      <c r="B920" s="3" t="s">
        <v>12055</v>
      </c>
      <c r="C920" s="3" t="s">
        <v>5816</v>
      </c>
      <c r="D920" s="3" t="s">
        <v>197</v>
      </c>
      <c r="E920" s="3" t="s">
        <v>197</v>
      </c>
      <c r="F920" s="3" t="s">
        <v>5816</v>
      </c>
      <c r="G920" s="3" t="s">
        <v>5816</v>
      </c>
    </row>
    <row r="921" spans="1:7" ht="45" customHeight="1" x14ac:dyDescent="0.25">
      <c r="A921" s="3" t="s">
        <v>2360</v>
      </c>
      <c r="B921" s="3" t="s">
        <v>12056</v>
      </c>
      <c r="C921" s="3" t="s">
        <v>5816</v>
      </c>
      <c r="D921" s="3" t="s">
        <v>197</v>
      </c>
      <c r="E921" s="3" t="s">
        <v>197</v>
      </c>
      <c r="F921" s="3" t="s">
        <v>5816</v>
      </c>
      <c r="G921" s="3" t="s">
        <v>5816</v>
      </c>
    </row>
    <row r="922" spans="1:7" ht="45" customHeight="1" x14ac:dyDescent="0.25">
      <c r="A922" s="3" t="s">
        <v>2362</v>
      </c>
      <c r="B922" s="3" t="s">
        <v>12057</v>
      </c>
      <c r="C922" s="3" t="s">
        <v>5816</v>
      </c>
      <c r="D922" s="3" t="s">
        <v>197</v>
      </c>
      <c r="E922" s="3" t="s">
        <v>197</v>
      </c>
      <c r="F922" s="3" t="s">
        <v>5816</v>
      </c>
      <c r="G922" s="3" t="s">
        <v>5816</v>
      </c>
    </row>
    <row r="923" spans="1:7" ht="45" customHeight="1" x14ac:dyDescent="0.25">
      <c r="A923" s="3" t="s">
        <v>2364</v>
      </c>
      <c r="B923" s="3" t="s">
        <v>12058</v>
      </c>
      <c r="C923" s="3" t="s">
        <v>5816</v>
      </c>
      <c r="D923" s="3" t="s">
        <v>197</v>
      </c>
      <c r="E923" s="3" t="s">
        <v>197</v>
      </c>
      <c r="F923" s="3" t="s">
        <v>5816</v>
      </c>
      <c r="G923" s="3" t="s">
        <v>5816</v>
      </c>
    </row>
    <row r="924" spans="1:7" ht="45" customHeight="1" x14ac:dyDescent="0.25">
      <c r="A924" s="3" t="s">
        <v>2365</v>
      </c>
      <c r="B924" s="3" t="s">
        <v>12059</v>
      </c>
      <c r="C924" s="3" t="s">
        <v>5816</v>
      </c>
      <c r="D924" s="3" t="s">
        <v>197</v>
      </c>
      <c r="E924" s="3" t="s">
        <v>197</v>
      </c>
      <c r="F924" s="3" t="s">
        <v>5816</v>
      </c>
      <c r="G924" s="3" t="s">
        <v>5816</v>
      </c>
    </row>
    <row r="925" spans="1:7" ht="45" customHeight="1" x14ac:dyDescent="0.25">
      <c r="A925" s="3" t="s">
        <v>2367</v>
      </c>
      <c r="B925" s="3" t="s">
        <v>12060</v>
      </c>
      <c r="C925" s="3" t="s">
        <v>5816</v>
      </c>
      <c r="D925" s="3" t="s">
        <v>197</v>
      </c>
      <c r="E925" s="3" t="s">
        <v>197</v>
      </c>
      <c r="F925" s="3" t="s">
        <v>5816</v>
      </c>
      <c r="G925" s="3" t="s">
        <v>5816</v>
      </c>
    </row>
    <row r="926" spans="1:7" ht="45" customHeight="1" x14ac:dyDescent="0.25">
      <c r="A926" s="3" t="s">
        <v>2368</v>
      </c>
      <c r="B926" s="3" t="s">
        <v>12061</v>
      </c>
      <c r="C926" s="3" t="s">
        <v>5816</v>
      </c>
      <c r="D926" s="3" t="s">
        <v>197</v>
      </c>
      <c r="E926" s="3" t="s">
        <v>197</v>
      </c>
      <c r="F926" s="3" t="s">
        <v>5816</v>
      </c>
      <c r="G926" s="3" t="s">
        <v>5816</v>
      </c>
    </row>
    <row r="927" spans="1:7" ht="45" customHeight="1" x14ac:dyDescent="0.25">
      <c r="A927" s="3" t="s">
        <v>2370</v>
      </c>
      <c r="B927" s="3" t="s">
        <v>12062</v>
      </c>
      <c r="C927" s="3" t="s">
        <v>5816</v>
      </c>
      <c r="D927" s="3" t="s">
        <v>197</v>
      </c>
      <c r="E927" s="3" t="s">
        <v>197</v>
      </c>
      <c r="F927" s="3" t="s">
        <v>5816</v>
      </c>
      <c r="G927" s="3" t="s">
        <v>5816</v>
      </c>
    </row>
    <row r="928" spans="1:7" ht="45" customHeight="1" x14ac:dyDescent="0.25">
      <c r="A928" s="3" t="s">
        <v>2372</v>
      </c>
      <c r="B928" s="3" t="s">
        <v>12063</v>
      </c>
      <c r="C928" s="3" t="s">
        <v>5816</v>
      </c>
      <c r="D928" s="3" t="s">
        <v>197</v>
      </c>
      <c r="E928" s="3" t="s">
        <v>197</v>
      </c>
      <c r="F928" s="3" t="s">
        <v>5816</v>
      </c>
      <c r="G928" s="3" t="s">
        <v>5816</v>
      </c>
    </row>
    <row r="929" spans="1:7" ht="45" customHeight="1" x14ac:dyDescent="0.25">
      <c r="A929" s="3" t="s">
        <v>2374</v>
      </c>
      <c r="B929" s="3" t="s">
        <v>12064</v>
      </c>
      <c r="C929" s="3" t="s">
        <v>5816</v>
      </c>
      <c r="D929" s="3" t="s">
        <v>197</v>
      </c>
      <c r="E929" s="3" t="s">
        <v>197</v>
      </c>
      <c r="F929" s="3" t="s">
        <v>5816</v>
      </c>
      <c r="G929" s="3" t="s">
        <v>5816</v>
      </c>
    </row>
    <row r="930" spans="1:7" ht="45" customHeight="1" x14ac:dyDescent="0.25">
      <c r="A930" s="3" t="s">
        <v>2376</v>
      </c>
      <c r="B930" s="3" t="s">
        <v>12065</v>
      </c>
      <c r="C930" s="3" t="s">
        <v>5816</v>
      </c>
      <c r="D930" s="3" t="s">
        <v>197</v>
      </c>
      <c r="E930" s="3" t="s">
        <v>197</v>
      </c>
      <c r="F930" s="3" t="s">
        <v>5816</v>
      </c>
      <c r="G930" s="3" t="s">
        <v>5816</v>
      </c>
    </row>
    <row r="931" spans="1:7" ht="45" customHeight="1" x14ac:dyDescent="0.25">
      <c r="A931" s="3" t="s">
        <v>2378</v>
      </c>
      <c r="B931" s="3" t="s">
        <v>12066</v>
      </c>
      <c r="C931" s="3" t="s">
        <v>5816</v>
      </c>
      <c r="D931" s="3" t="s">
        <v>197</v>
      </c>
      <c r="E931" s="3" t="s">
        <v>197</v>
      </c>
      <c r="F931" s="3" t="s">
        <v>5816</v>
      </c>
      <c r="G931" s="3" t="s">
        <v>5816</v>
      </c>
    </row>
    <row r="932" spans="1:7" ht="45" customHeight="1" x14ac:dyDescent="0.25">
      <c r="A932" s="3" t="s">
        <v>2380</v>
      </c>
      <c r="B932" s="3" t="s">
        <v>12067</v>
      </c>
      <c r="C932" s="3" t="s">
        <v>5816</v>
      </c>
      <c r="D932" s="3" t="s">
        <v>197</v>
      </c>
      <c r="E932" s="3" t="s">
        <v>197</v>
      </c>
      <c r="F932" s="3" t="s">
        <v>5816</v>
      </c>
      <c r="G932" s="3" t="s">
        <v>5816</v>
      </c>
    </row>
    <row r="933" spans="1:7" ht="45" customHeight="1" x14ac:dyDescent="0.25">
      <c r="A933" s="3" t="s">
        <v>2382</v>
      </c>
      <c r="B933" s="3" t="s">
        <v>12068</v>
      </c>
      <c r="C933" s="3" t="s">
        <v>5816</v>
      </c>
      <c r="D933" s="3" t="s">
        <v>197</v>
      </c>
      <c r="E933" s="3" t="s">
        <v>197</v>
      </c>
      <c r="F933" s="3" t="s">
        <v>5816</v>
      </c>
      <c r="G933" s="3" t="s">
        <v>5816</v>
      </c>
    </row>
    <row r="934" spans="1:7" ht="45" customHeight="1" x14ac:dyDescent="0.25">
      <c r="A934" s="3" t="s">
        <v>2384</v>
      </c>
      <c r="B934" s="3" t="s">
        <v>12069</v>
      </c>
      <c r="C934" s="3" t="s">
        <v>5816</v>
      </c>
      <c r="D934" s="3" t="s">
        <v>197</v>
      </c>
      <c r="E934" s="3" t="s">
        <v>197</v>
      </c>
      <c r="F934" s="3" t="s">
        <v>5816</v>
      </c>
      <c r="G934" s="3" t="s">
        <v>5816</v>
      </c>
    </row>
    <row r="935" spans="1:7" ht="45" customHeight="1" x14ac:dyDescent="0.25">
      <c r="A935" s="3" t="s">
        <v>2386</v>
      </c>
      <c r="B935" s="3" t="s">
        <v>12070</v>
      </c>
      <c r="C935" s="3" t="s">
        <v>5816</v>
      </c>
      <c r="D935" s="3" t="s">
        <v>197</v>
      </c>
      <c r="E935" s="3" t="s">
        <v>197</v>
      </c>
      <c r="F935" s="3" t="s">
        <v>5816</v>
      </c>
      <c r="G935" s="3" t="s">
        <v>5816</v>
      </c>
    </row>
    <row r="936" spans="1:7" ht="45" customHeight="1" x14ac:dyDescent="0.25">
      <c r="A936" s="3" t="s">
        <v>2388</v>
      </c>
      <c r="B936" s="3" t="s">
        <v>12071</v>
      </c>
      <c r="C936" s="3" t="s">
        <v>5816</v>
      </c>
      <c r="D936" s="3" t="s">
        <v>197</v>
      </c>
      <c r="E936" s="3" t="s">
        <v>197</v>
      </c>
      <c r="F936" s="3" t="s">
        <v>5816</v>
      </c>
      <c r="G936" s="3" t="s">
        <v>5816</v>
      </c>
    </row>
    <row r="937" spans="1:7" ht="45" customHeight="1" x14ac:dyDescent="0.25">
      <c r="A937" s="3" t="s">
        <v>2390</v>
      </c>
      <c r="B937" s="3" t="s">
        <v>12072</v>
      </c>
      <c r="C937" s="3" t="s">
        <v>5816</v>
      </c>
      <c r="D937" s="3" t="s">
        <v>197</v>
      </c>
      <c r="E937" s="3" t="s">
        <v>197</v>
      </c>
      <c r="F937" s="3" t="s">
        <v>5816</v>
      </c>
      <c r="G937" s="3" t="s">
        <v>5816</v>
      </c>
    </row>
    <row r="938" spans="1:7" ht="45" customHeight="1" x14ac:dyDescent="0.25">
      <c r="A938" s="3" t="s">
        <v>2392</v>
      </c>
      <c r="B938" s="3" t="s">
        <v>12073</v>
      </c>
      <c r="C938" s="3" t="s">
        <v>5816</v>
      </c>
      <c r="D938" s="3" t="s">
        <v>197</v>
      </c>
      <c r="E938" s="3" t="s">
        <v>197</v>
      </c>
      <c r="F938" s="3" t="s">
        <v>5816</v>
      </c>
      <c r="G938" s="3" t="s">
        <v>5816</v>
      </c>
    </row>
    <row r="939" spans="1:7" ht="45" customHeight="1" x14ac:dyDescent="0.25">
      <c r="A939" s="3" t="s">
        <v>2394</v>
      </c>
      <c r="B939" s="3" t="s">
        <v>12074</v>
      </c>
      <c r="C939" s="3" t="s">
        <v>5816</v>
      </c>
      <c r="D939" s="3" t="s">
        <v>197</v>
      </c>
      <c r="E939" s="3" t="s">
        <v>197</v>
      </c>
      <c r="F939" s="3" t="s">
        <v>5816</v>
      </c>
      <c r="G939" s="3" t="s">
        <v>5816</v>
      </c>
    </row>
    <row r="940" spans="1:7" ht="45" customHeight="1" x14ac:dyDescent="0.25">
      <c r="A940" s="3" t="s">
        <v>2396</v>
      </c>
      <c r="B940" s="3" t="s">
        <v>12075</v>
      </c>
      <c r="C940" s="3" t="s">
        <v>5816</v>
      </c>
      <c r="D940" s="3" t="s">
        <v>197</v>
      </c>
      <c r="E940" s="3" t="s">
        <v>197</v>
      </c>
      <c r="F940" s="3" t="s">
        <v>5816</v>
      </c>
      <c r="G940" s="3" t="s">
        <v>5816</v>
      </c>
    </row>
    <row r="941" spans="1:7" ht="45" customHeight="1" x14ac:dyDescent="0.25">
      <c r="A941" s="3" t="s">
        <v>2398</v>
      </c>
      <c r="B941" s="3" t="s">
        <v>12076</v>
      </c>
      <c r="C941" s="3" t="s">
        <v>5816</v>
      </c>
      <c r="D941" s="3" t="s">
        <v>197</v>
      </c>
      <c r="E941" s="3" t="s">
        <v>197</v>
      </c>
      <c r="F941" s="3" t="s">
        <v>5816</v>
      </c>
      <c r="G941" s="3" t="s">
        <v>5816</v>
      </c>
    </row>
    <row r="942" spans="1:7" ht="45" customHeight="1" x14ac:dyDescent="0.25">
      <c r="A942" s="3" t="s">
        <v>2400</v>
      </c>
      <c r="B942" s="3" t="s">
        <v>12077</v>
      </c>
      <c r="C942" s="3" t="s">
        <v>5816</v>
      </c>
      <c r="D942" s="3" t="s">
        <v>197</v>
      </c>
      <c r="E942" s="3" t="s">
        <v>197</v>
      </c>
      <c r="F942" s="3" t="s">
        <v>5816</v>
      </c>
      <c r="G942" s="3" t="s">
        <v>5816</v>
      </c>
    </row>
    <row r="943" spans="1:7" ht="45" customHeight="1" x14ac:dyDescent="0.25">
      <c r="A943" s="3" t="s">
        <v>2402</v>
      </c>
      <c r="B943" s="3" t="s">
        <v>12078</v>
      </c>
      <c r="C943" s="3" t="s">
        <v>5816</v>
      </c>
      <c r="D943" s="3" t="s">
        <v>197</v>
      </c>
      <c r="E943" s="3" t="s">
        <v>197</v>
      </c>
      <c r="F943" s="3" t="s">
        <v>5816</v>
      </c>
      <c r="G943" s="3" t="s">
        <v>5816</v>
      </c>
    </row>
    <row r="944" spans="1:7" ht="45" customHeight="1" x14ac:dyDescent="0.25">
      <c r="A944" s="3" t="s">
        <v>2404</v>
      </c>
      <c r="B944" s="3" t="s">
        <v>12079</v>
      </c>
      <c r="C944" s="3" t="s">
        <v>5816</v>
      </c>
      <c r="D944" s="3" t="s">
        <v>197</v>
      </c>
      <c r="E944" s="3" t="s">
        <v>197</v>
      </c>
      <c r="F944" s="3" t="s">
        <v>5816</v>
      </c>
      <c r="G944" s="3" t="s">
        <v>5816</v>
      </c>
    </row>
    <row r="945" spans="1:7" ht="45" customHeight="1" x14ac:dyDescent="0.25">
      <c r="A945" s="3" t="s">
        <v>2406</v>
      </c>
      <c r="B945" s="3" t="s">
        <v>12080</v>
      </c>
      <c r="C945" s="3" t="s">
        <v>5816</v>
      </c>
      <c r="D945" s="3" t="s">
        <v>197</v>
      </c>
      <c r="E945" s="3" t="s">
        <v>197</v>
      </c>
      <c r="F945" s="3" t="s">
        <v>5816</v>
      </c>
      <c r="G945" s="3" t="s">
        <v>5816</v>
      </c>
    </row>
    <row r="946" spans="1:7" ht="45" customHeight="1" x14ac:dyDescent="0.25">
      <c r="A946" s="3" t="s">
        <v>2408</v>
      </c>
      <c r="B946" s="3" t="s">
        <v>12081</v>
      </c>
      <c r="C946" s="3" t="s">
        <v>5816</v>
      </c>
      <c r="D946" s="3" t="s">
        <v>197</v>
      </c>
      <c r="E946" s="3" t="s">
        <v>197</v>
      </c>
      <c r="F946" s="3" t="s">
        <v>5816</v>
      </c>
      <c r="G946" s="3" t="s">
        <v>5816</v>
      </c>
    </row>
    <row r="947" spans="1:7" ht="45" customHeight="1" x14ac:dyDescent="0.25">
      <c r="A947" s="3" t="s">
        <v>2410</v>
      </c>
      <c r="B947" s="3" t="s">
        <v>12082</v>
      </c>
      <c r="C947" s="3" t="s">
        <v>5816</v>
      </c>
      <c r="D947" s="3" t="s">
        <v>197</v>
      </c>
      <c r="E947" s="3" t="s">
        <v>197</v>
      </c>
      <c r="F947" s="3" t="s">
        <v>5816</v>
      </c>
      <c r="G947" s="3" t="s">
        <v>5816</v>
      </c>
    </row>
    <row r="948" spans="1:7" ht="45" customHeight="1" x14ac:dyDescent="0.25">
      <c r="A948" s="3" t="s">
        <v>2412</v>
      </c>
      <c r="B948" s="3" t="s">
        <v>12083</v>
      </c>
      <c r="C948" s="3" t="s">
        <v>5816</v>
      </c>
      <c r="D948" s="3" t="s">
        <v>197</v>
      </c>
      <c r="E948" s="3" t="s">
        <v>197</v>
      </c>
      <c r="F948" s="3" t="s">
        <v>5816</v>
      </c>
      <c r="G948" s="3" t="s">
        <v>5816</v>
      </c>
    </row>
    <row r="949" spans="1:7" ht="45" customHeight="1" x14ac:dyDescent="0.25">
      <c r="A949" s="3" t="s">
        <v>2414</v>
      </c>
      <c r="B949" s="3" t="s">
        <v>12084</v>
      </c>
      <c r="C949" s="3" t="s">
        <v>5816</v>
      </c>
      <c r="D949" s="3" t="s">
        <v>197</v>
      </c>
      <c r="E949" s="3" t="s">
        <v>197</v>
      </c>
      <c r="F949" s="3" t="s">
        <v>5816</v>
      </c>
      <c r="G949" s="3" t="s">
        <v>5816</v>
      </c>
    </row>
    <row r="950" spans="1:7" ht="45" customHeight="1" x14ac:dyDescent="0.25">
      <c r="A950" s="3" t="s">
        <v>2416</v>
      </c>
      <c r="B950" s="3" t="s">
        <v>12085</v>
      </c>
      <c r="C950" s="3" t="s">
        <v>5816</v>
      </c>
      <c r="D950" s="3" t="s">
        <v>197</v>
      </c>
      <c r="E950" s="3" t="s">
        <v>197</v>
      </c>
      <c r="F950" s="3" t="s">
        <v>5816</v>
      </c>
      <c r="G950" s="3" t="s">
        <v>5816</v>
      </c>
    </row>
    <row r="951" spans="1:7" ht="45" customHeight="1" x14ac:dyDescent="0.25">
      <c r="A951" s="3" t="s">
        <v>2418</v>
      </c>
      <c r="B951" s="3" t="s">
        <v>12086</v>
      </c>
      <c r="C951" s="3" t="s">
        <v>5816</v>
      </c>
      <c r="D951" s="3" t="s">
        <v>197</v>
      </c>
      <c r="E951" s="3" t="s">
        <v>197</v>
      </c>
      <c r="F951" s="3" t="s">
        <v>5816</v>
      </c>
      <c r="G951" s="3" t="s">
        <v>5816</v>
      </c>
    </row>
    <row r="952" spans="1:7" ht="45" customHeight="1" x14ac:dyDescent="0.25">
      <c r="A952" s="3" t="s">
        <v>2420</v>
      </c>
      <c r="B952" s="3" t="s">
        <v>12087</v>
      </c>
      <c r="C952" s="3" t="s">
        <v>5816</v>
      </c>
      <c r="D952" s="3" t="s">
        <v>197</v>
      </c>
      <c r="E952" s="3" t="s">
        <v>197</v>
      </c>
      <c r="F952" s="3" t="s">
        <v>5816</v>
      </c>
      <c r="G952" s="3" t="s">
        <v>5816</v>
      </c>
    </row>
    <row r="953" spans="1:7" ht="45" customHeight="1" x14ac:dyDescent="0.25">
      <c r="A953" s="3" t="s">
        <v>2421</v>
      </c>
      <c r="B953" s="3" t="s">
        <v>12088</v>
      </c>
      <c r="C953" s="3" t="s">
        <v>5816</v>
      </c>
      <c r="D953" s="3" t="s">
        <v>197</v>
      </c>
      <c r="E953" s="3" t="s">
        <v>197</v>
      </c>
      <c r="F953" s="3" t="s">
        <v>5816</v>
      </c>
      <c r="G953" s="3" t="s">
        <v>5816</v>
      </c>
    </row>
    <row r="954" spans="1:7" ht="45" customHeight="1" x14ac:dyDescent="0.25">
      <c r="A954" s="3" t="s">
        <v>2423</v>
      </c>
      <c r="B954" s="3" t="s">
        <v>12089</v>
      </c>
      <c r="C954" s="3" t="s">
        <v>5816</v>
      </c>
      <c r="D954" s="3" t="s">
        <v>197</v>
      </c>
      <c r="E954" s="3" t="s">
        <v>197</v>
      </c>
      <c r="F954" s="3" t="s">
        <v>5816</v>
      </c>
      <c r="G954" s="3" t="s">
        <v>5816</v>
      </c>
    </row>
    <row r="955" spans="1:7" ht="45" customHeight="1" x14ac:dyDescent="0.25">
      <c r="A955" s="3" t="s">
        <v>2425</v>
      </c>
      <c r="B955" s="3" t="s">
        <v>12090</v>
      </c>
      <c r="C955" s="3" t="s">
        <v>5816</v>
      </c>
      <c r="D955" s="3" t="s">
        <v>197</v>
      </c>
      <c r="E955" s="3" t="s">
        <v>197</v>
      </c>
      <c r="F955" s="3" t="s">
        <v>5816</v>
      </c>
      <c r="G955" s="3" t="s">
        <v>5816</v>
      </c>
    </row>
    <row r="956" spans="1:7" ht="45" customHeight="1" x14ac:dyDescent="0.25">
      <c r="A956" s="3" t="s">
        <v>2426</v>
      </c>
      <c r="B956" s="3" t="s">
        <v>12091</v>
      </c>
      <c r="C956" s="3" t="s">
        <v>5816</v>
      </c>
      <c r="D956" s="3" t="s">
        <v>197</v>
      </c>
      <c r="E956" s="3" t="s">
        <v>197</v>
      </c>
      <c r="F956" s="3" t="s">
        <v>5816</v>
      </c>
      <c r="G956" s="3" t="s">
        <v>5816</v>
      </c>
    </row>
    <row r="957" spans="1:7" ht="45" customHeight="1" x14ac:dyDescent="0.25">
      <c r="A957" s="3" t="s">
        <v>2428</v>
      </c>
      <c r="B957" s="3" t="s">
        <v>12092</v>
      </c>
      <c r="C957" s="3" t="s">
        <v>5816</v>
      </c>
      <c r="D957" s="3" t="s">
        <v>197</v>
      </c>
      <c r="E957" s="3" t="s">
        <v>197</v>
      </c>
      <c r="F957" s="3" t="s">
        <v>5816</v>
      </c>
      <c r="G957" s="3" t="s">
        <v>5816</v>
      </c>
    </row>
    <row r="958" spans="1:7" ht="45" customHeight="1" x14ac:dyDescent="0.25">
      <c r="A958" s="3" t="s">
        <v>2430</v>
      </c>
      <c r="B958" s="3" t="s">
        <v>12093</v>
      </c>
      <c r="C958" s="3" t="s">
        <v>5816</v>
      </c>
      <c r="D958" s="3" t="s">
        <v>197</v>
      </c>
      <c r="E958" s="3" t="s">
        <v>197</v>
      </c>
      <c r="F958" s="3" t="s">
        <v>5816</v>
      </c>
      <c r="G958" s="3" t="s">
        <v>5816</v>
      </c>
    </row>
    <row r="959" spans="1:7" ht="45" customHeight="1" x14ac:dyDescent="0.25">
      <c r="A959" s="3" t="s">
        <v>2431</v>
      </c>
      <c r="B959" s="3" t="s">
        <v>12094</v>
      </c>
      <c r="C959" s="3" t="s">
        <v>5816</v>
      </c>
      <c r="D959" s="3" t="s">
        <v>197</v>
      </c>
      <c r="E959" s="3" t="s">
        <v>197</v>
      </c>
      <c r="F959" s="3" t="s">
        <v>5816</v>
      </c>
      <c r="G959" s="3" t="s">
        <v>5816</v>
      </c>
    </row>
    <row r="960" spans="1:7" ht="45" customHeight="1" x14ac:dyDescent="0.25">
      <c r="A960" s="3" t="s">
        <v>2433</v>
      </c>
      <c r="B960" s="3" t="s">
        <v>12095</v>
      </c>
      <c r="C960" s="3" t="s">
        <v>5816</v>
      </c>
      <c r="D960" s="3" t="s">
        <v>197</v>
      </c>
      <c r="E960" s="3" t="s">
        <v>197</v>
      </c>
      <c r="F960" s="3" t="s">
        <v>5816</v>
      </c>
      <c r="G960" s="3" t="s">
        <v>5816</v>
      </c>
    </row>
    <row r="961" spans="1:7" ht="45" customHeight="1" x14ac:dyDescent="0.25">
      <c r="A961" s="3" t="s">
        <v>2434</v>
      </c>
      <c r="B961" s="3" t="s">
        <v>12096</v>
      </c>
      <c r="C961" s="3" t="s">
        <v>5816</v>
      </c>
      <c r="D961" s="3" t="s">
        <v>197</v>
      </c>
      <c r="E961" s="3" t="s">
        <v>197</v>
      </c>
      <c r="F961" s="3" t="s">
        <v>5816</v>
      </c>
      <c r="G961" s="3" t="s">
        <v>5816</v>
      </c>
    </row>
    <row r="962" spans="1:7" ht="45" customHeight="1" x14ac:dyDescent="0.25">
      <c r="A962" s="3" t="s">
        <v>2436</v>
      </c>
      <c r="B962" s="3" t="s">
        <v>12097</v>
      </c>
      <c r="C962" s="3" t="s">
        <v>5816</v>
      </c>
      <c r="D962" s="3" t="s">
        <v>197</v>
      </c>
      <c r="E962" s="3" t="s">
        <v>197</v>
      </c>
      <c r="F962" s="3" t="s">
        <v>5816</v>
      </c>
      <c r="G962" s="3" t="s">
        <v>5816</v>
      </c>
    </row>
    <row r="963" spans="1:7" ht="45" customHeight="1" x14ac:dyDescent="0.25">
      <c r="A963" s="3" t="s">
        <v>2438</v>
      </c>
      <c r="B963" s="3" t="s">
        <v>12098</v>
      </c>
      <c r="C963" s="3" t="s">
        <v>5816</v>
      </c>
      <c r="D963" s="3" t="s">
        <v>197</v>
      </c>
      <c r="E963" s="3" t="s">
        <v>197</v>
      </c>
      <c r="F963" s="3" t="s">
        <v>5816</v>
      </c>
      <c r="G963" s="3" t="s">
        <v>5816</v>
      </c>
    </row>
    <row r="964" spans="1:7" ht="45" customHeight="1" x14ac:dyDescent="0.25">
      <c r="A964" s="3" t="s">
        <v>2440</v>
      </c>
      <c r="B964" s="3" t="s">
        <v>12099</v>
      </c>
      <c r="C964" s="3" t="s">
        <v>5816</v>
      </c>
      <c r="D964" s="3" t="s">
        <v>197</v>
      </c>
      <c r="E964" s="3" t="s">
        <v>197</v>
      </c>
      <c r="F964" s="3" t="s">
        <v>5816</v>
      </c>
      <c r="G964" s="3" t="s">
        <v>5816</v>
      </c>
    </row>
    <row r="965" spans="1:7" ht="45" customHeight="1" x14ac:dyDescent="0.25">
      <c r="A965" s="3" t="s">
        <v>2442</v>
      </c>
      <c r="B965" s="3" t="s">
        <v>12100</v>
      </c>
      <c r="C965" s="3" t="s">
        <v>5816</v>
      </c>
      <c r="D965" s="3" t="s">
        <v>197</v>
      </c>
      <c r="E965" s="3" t="s">
        <v>197</v>
      </c>
      <c r="F965" s="3" t="s">
        <v>5816</v>
      </c>
      <c r="G965" s="3" t="s">
        <v>5816</v>
      </c>
    </row>
    <row r="966" spans="1:7" ht="45" customHeight="1" x14ac:dyDescent="0.25">
      <c r="A966" s="3" t="s">
        <v>2444</v>
      </c>
      <c r="B966" s="3" t="s">
        <v>12101</v>
      </c>
      <c r="C966" s="3" t="s">
        <v>5816</v>
      </c>
      <c r="D966" s="3" t="s">
        <v>197</v>
      </c>
      <c r="E966" s="3" t="s">
        <v>197</v>
      </c>
      <c r="F966" s="3" t="s">
        <v>5816</v>
      </c>
      <c r="G966" s="3" t="s">
        <v>5816</v>
      </c>
    </row>
    <row r="967" spans="1:7" ht="45" customHeight="1" x14ac:dyDescent="0.25">
      <c r="A967" s="3" t="s">
        <v>2446</v>
      </c>
      <c r="B967" s="3" t="s">
        <v>12102</v>
      </c>
      <c r="C967" s="3" t="s">
        <v>5816</v>
      </c>
      <c r="D967" s="3" t="s">
        <v>197</v>
      </c>
      <c r="E967" s="3" t="s">
        <v>197</v>
      </c>
      <c r="F967" s="3" t="s">
        <v>5816</v>
      </c>
      <c r="G967" s="3" t="s">
        <v>5816</v>
      </c>
    </row>
    <row r="968" spans="1:7" ht="45" customHeight="1" x14ac:dyDescent="0.25">
      <c r="A968" s="3" t="s">
        <v>2448</v>
      </c>
      <c r="B968" s="3" t="s">
        <v>12103</v>
      </c>
      <c r="C968" s="3" t="s">
        <v>5816</v>
      </c>
      <c r="D968" s="3" t="s">
        <v>197</v>
      </c>
      <c r="E968" s="3" t="s">
        <v>197</v>
      </c>
      <c r="F968" s="3" t="s">
        <v>5816</v>
      </c>
      <c r="G968" s="3" t="s">
        <v>5816</v>
      </c>
    </row>
    <row r="969" spans="1:7" ht="45" customHeight="1" x14ac:dyDescent="0.25">
      <c r="A969" s="3" t="s">
        <v>2450</v>
      </c>
      <c r="B969" s="3" t="s">
        <v>12104</v>
      </c>
      <c r="C969" s="3" t="s">
        <v>5816</v>
      </c>
      <c r="D969" s="3" t="s">
        <v>197</v>
      </c>
      <c r="E969" s="3" t="s">
        <v>197</v>
      </c>
      <c r="F969" s="3" t="s">
        <v>5816</v>
      </c>
      <c r="G969" s="3" t="s">
        <v>5816</v>
      </c>
    </row>
    <row r="970" spans="1:7" ht="45" customHeight="1" x14ac:dyDescent="0.25">
      <c r="A970" s="3" t="s">
        <v>2452</v>
      </c>
      <c r="B970" s="3" t="s">
        <v>12105</v>
      </c>
      <c r="C970" s="3" t="s">
        <v>5816</v>
      </c>
      <c r="D970" s="3" t="s">
        <v>197</v>
      </c>
      <c r="E970" s="3" t="s">
        <v>197</v>
      </c>
      <c r="F970" s="3" t="s">
        <v>5816</v>
      </c>
      <c r="G970" s="3" t="s">
        <v>5816</v>
      </c>
    </row>
    <row r="971" spans="1:7" ht="45" customHeight="1" x14ac:dyDescent="0.25">
      <c r="A971" s="3" t="s">
        <v>2454</v>
      </c>
      <c r="B971" s="3" t="s">
        <v>12106</v>
      </c>
      <c r="C971" s="3" t="s">
        <v>5816</v>
      </c>
      <c r="D971" s="3" t="s">
        <v>197</v>
      </c>
      <c r="E971" s="3" t="s">
        <v>197</v>
      </c>
      <c r="F971" s="3" t="s">
        <v>5816</v>
      </c>
      <c r="G971" s="3" t="s">
        <v>5816</v>
      </c>
    </row>
    <row r="972" spans="1:7" ht="45" customHeight="1" x14ac:dyDescent="0.25">
      <c r="A972" s="3" t="s">
        <v>2456</v>
      </c>
      <c r="B972" s="3" t="s">
        <v>12107</v>
      </c>
      <c r="C972" s="3" t="s">
        <v>5816</v>
      </c>
      <c r="D972" s="3" t="s">
        <v>197</v>
      </c>
      <c r="E972" s="3" t="s">
        <v>197</v>
      </c>
      <c r="F972" s="3" t="s">
        <v>5816</v>
      </c>
      <c r="G972" s="3" t="s">
        <v>5816</v>
      </c>
    </row>
    <row r="973" spans="1:7" ht="45" customHeight="1" x14ac:dyDescent="0.25">
      <c r="A973" s="3" t="s">
        <v>2458</v>
      </c>
      <c r="B973" s="3" t="s">
        <v>12108</v>
      </c>
      <c r="C973" s="3" t="s">
        <v>5816</v>
      </c>
      <c r="D973" s="3" t="s">
        <v>197</v>
      </c>
      <c r="E973" s="3" t="s">
        <v>197</v>
      </c>
      <c r="F973" s="3" t="s">
        <v>5816</v>
      </c>
      <c r="G973" s="3" t="s">
        <v>5816</v>
      </c>
    </row>
    <row r="974" spans="1:7" ht="45" customHeight="1" x14ac:dyDescent="0.25">
      <c r="A974" s="3" t="s">
        <v>2460</v>
      </c>
      <c r="B974" s="3" t="s">
        <v>12109</v>
      </c>
      <c r="C974" s="3" t="s">
        <v>5816</v>
      </c>
      <c r="D974" s="3" t="s">
        <v>197</v>
      </c>
      <c r="E974" s="3" t="s">
        <v>197</v>
      </c>
      <c r="F974" s="3" t="s">
        <v>5816</v>
      </c>
      <c r="G974" s="3" t="s">
        <v>5816</v>
      </c>
    </row>
    <row r="975" spans="1:7" ht="45" customHeight="1" x14ac:dyDescent="0.25">
      <c r="A975" s="3" t="s">
        <v>2462</v>
      </c>
      <c r="B975" s="3" t="s">
        <v>12110</v>
      </c>
      <c r="C975" s="3" t="s">
        <v>5816</v>
      </c>
      <c r="D975" s="3" t="s">
        <v>197</v>
      </c>
      <c r="E975" s="3" t="s">
        <v>197</v>
      </c>
      <c r="F975" s="3" t="s">
        <v>5816</v>
      </c>
      <c r="G975" s="3" t="s">
        <v>5816</v>
      </c>
    </row>
    <row r="976" spans="1:7" ht="45" customHeight="1" x14ac:dyDescent="0.25">
      <c r="A976" s="3" t="s">
        <v>2464</v>
      </c>
      <c r="B976" s="3" t="s">
        <v>12111</v>
      </c>
      <c r="C976" s="3" t="s">
        <v>5816</v>
      </c>
      <c r="D976" s="3" t="s">
        <v>197</v>
      </c>
      <c r="E976" s="3" t="s">
        <v>197</v>
      </c>
      <c r="F976" s="3" t="s">
        <v>5816</v>
      </c>
      <c r="G976" s="3" t="s">
        <v>5816</v>
      </c>
    </row>
    <row r="977" spans="1:7" ht="45" customHeight="1" x14ac:dyDescent="0.25">
      <c r="A977" s="3" t="s">
        <v>2466</v>
      </c>
      <c r="B977" s="3" t="s">
        <v>12112</v>
      </c>
      <c r="C977" s="3" t="s">
        <v>5816</v>
      </c>
      <c r="D977" s="3" t="s">
        <v>197</v>
      </c>
      <c r="E977" s="3" t="s">
        <v>197</v>
      </c>
      <c r="F977" s="3" t="s">
        <v>5816</v>
      </c>
      <c r="G977" s="3" t="s">
        <v>5816</v>
      </c>
    </row>
    <row r="978" spans="1:7" ht="45" customHeight="1" x14ac:dyDescent="0.25">
      <c r="A978" s="3" t="s">
        <v>2468</v>
      </c>
      <c r="B978" s="3" t="s">
        <v>12113</v>
      </c>
      <c r="C978" s="3" t="s">
        <v>5816</v>
      </c>
      <c r="D978" s="3" t="s">
        <v>197</v>
      </c>
      <c r="E978" s="3" t="s">
        <v>197</v>
      </c>
      <c r="F978" s="3" t="s">
        <v>5816</v>
      </c>
      <c r="G978" s="3" t="s">
        <v>5816</v>
      </c>
    </row>
    <row r="979" spans="1:7" ht="45" customHeight="1" x14ac:dyDescent="0.25">
      <c r="A979" s="3" t="s">
        <v>2469</v>
      </c>
      <c r="B979" s="3" t="s">
        <v>12114</v>
      </c>
      <c r="C979" s="3" t="s">
        <v>5816</v>
      </c>
      <c r="D979" s="3" t="s">
        <v>197</v>
      </c>
      <c r="E979" s="3" t="s">
        <v>197</v>
      </c>
      <c r="F979" s="3" t="s">
        <v>5816</v>
      </c>
      <c r="G979" s="3" t="s">
        <v>5816</v>
      </c>
    </row>
    <row r="980" spans="1:7" ht="45" customHeight="1" x14ac:dyDescent="0.25">
      <c r="A980" s="3" t="s">
        <v>2471</v>
      </c>
      <c r="B980" s="3" t="s">
        <v>12115</v>
      </c>
      <c r="C980" s="3" t="s">
        <v>5816</v>
      </c>
      <c r="D980" s="3" t="s">
        <v>197</v>
      </c>
      <c r="E980" s="3" t="s">
        <v>197</v>
      </c>
      <c r="F980" s="3" t="s">
        <v>5816</v>
      </c>
      <c r="G980" s="3" t="s">
        <v>5816</v>
      </c>
    </row>
    <row r="981" spans="1:7" ht="45" customHeight="1" x14ac:dyDescent="0.25">
      <c r="A981" s="3" t="s">
        <v>2473</v>
      </c>
      <c r="B981" s="3" t="s">
        <v>12116</v>
      </c>
      <c r="C981" s="3" t="s">
        <v>5816</v>
      </c>
      <c r="D981" s="3" t="s">
        <v>197</v>
      </c>
      <c r="E981" s="3" t="s">
        <v>197</v>
      </c>
      <c r="F981" s="3" t="s">
        <v>5816</v>
      </c>
      <c r="G981" s="3" t="s">
        <v>5816</v>
      </c>
    </row>
    <row r="982" spans="1:7" ht="45" customHeight="1" x14ac:dyDescent="0.25">
      <c r="A982" s="3" t="s">
        <v>2475</v>
      </c>
      <c r="B982" s="3" t="s">
        <v>12117</v>
      </c>
      <c r="C982" s="3" t="s">
        <v>5816</v>
      </c>
      <c r="D982" s="3" t="s">
        <v>197</v>
      </c>
      <c r="E982" s="3" t="s">
        <v>197</v>
      </c>
      <c r="F982" s="3" t="s">
        <v>5816</v>
      </c>
      <c r="G982" s="3" t="s">
        <v>5816</v>
      </c>
    </row>
    <row r="983" spans="1:7" ht="45" customHeight="1" x14ac:dyDescent="0.25">
      <c r="A983" s="3" t="s">
        <v>2477</v>
      </c>
      <c r="B983" s="3" t="s">
        <v>12118</v>
      </c>
      <c r="C983" s="3" t="s">
        <v>5816</v>
      </c>
      <c r="D983" s="3" t="s">
        <v>197</v>
      </c>
      <c r="E983" s="3" t="s">
        <v>197</v>
      </c>
      <c r="F983" s="3" t="s">
        <v>5816</v>
      </c>
      <c r="G983" s="3" t="s">
        <v>5816</v>
      </c>
    </row>
    <row r="984" spans="1:7" ht="45" customHeight="1" x14ac:dyDescent="0.25">
      <c r="A984" s="3" t="s">
        <v>2479</v>
      </c>
      <c r="B984" s="3" t="s">
        <v>12119</v>
      </c>
      <c r="C984" s="3" t="s">
        <v>5816</v>
      </c>
      <c r="D984" s="3" t="s">
        <v>197</v>
      </c>
      <c r="E984" s="3" t="s">
        <v>197</v>
      </c>
      <c r="F984" s="3" t="s">
        <v>5816</v>
      </c>
      <c r="G984" s="3" t="s">
        <v>5816</v>
      </c>
    </row>
    <row r="985" spans="1:7" ht="45" customHeight="1" x14ac:dyDescent="0.25">
      <c r="A985" s="3" t="s">
        <v>2481</v>
      </c>
      <c r="B985" s="3" t="s">
        <v>12120</v>
      </c>
      <c r="C985" s="3" t="s">
        <v>5816</v>
      </c>
      <c r="D985" s="3" t="s">
        <v>197</v>
      </c>
      <c r="E985" s="3" t="s">
        <v>197</v>
      </c>
      <c r="F985" s="3" t="s">
        <v>5816</v>
      </c>
      <c r="G985" s="3" t="s">
        <v>5816</v>
      </c>
    </row>
    <row r="986" spans="1:7" ht="45" customHeight="1" x14ac:dyDescent="0.25">
      <c r="A986" s="3" t="s">
        <v>2483</v>
      </c>
      <c r="B986" s="3" t="s">
        <v>12121</v>
      </c>
      <c r="C986" s="3" t="s">
        <v>5816</v>
      </c>
      <c r="D986" s="3" t="s">
        <v>197</v>
      </c>
      <c r="E986" s="3" t="s">
        <v>197</v>
      </c>
      <c r="F986" s="3" t="s">
        <v>5816</v>
      </c>
      <c r="G986" s="3" t="s">
        <v>5816</v>
      </c>
    </row>
    <row r="987" spans="1:7" ht="45" customHeight="1" x14ac:dyDescent="0.25">
      <c r="A987" s="3" t="s">
        <v>2485</v>
      </c>
      <c r="B987" s="3" t="s">
        <v>12122</v>
      </c>
      <c r="C987" s="3" t="s">
        <v>5816</v>
      </c>
      <c r="D987" s="3" t="s">
        <v>197</v>
      </c>
      <c r="E987" s="3" t="s">
        <v>197</v>
      </c>
      <c r="F987" s="3" t="s">
        <v>5816</v>
      </c>
      <c r="G987" s="3" t="s">
        <v>5816</v>
      </c>
    </row>
    <row r="988" spans="1:7" ht="45" customHeight="1" x14ac:dyDescent="0.25">
      <c r="A988" s="3" t="s">
        <v>2487</v>
      </c>
      <c r="B988" s="3" t="s">
        <v>12123</v>
      </c>
      <c r="C988" s="3" t="s">
        <v>5816</v>
      </c>
      <c r="D988" s="3" t="s">
        <v>197</v>
      </c>
      <c r="E988" s="3" t="s">
        <v>197</v>
      </c>
      <c r="F988" s="3" t="s">
        <v>5816</v>
      </c>
      <c r="G988" s="3" t="s">
        <v>5816</v>
      </c>
    </row>
    <row r="989" spans="1:7" ht="45" customHeight="1" x14ac:dyDescent="0.25">
      <c r="A989" s="3" t="s">
        <v>2489</v>
      </c>
      <c r="B989" s="3" t="s">
        <v>12124</v>
      </c>
      <c r="C989" s="3" t="s">
        <v>5816</v>
      </c>
      <c r="D989" s="3" t="s">
        <v>197</v>
      </c>
      <c r="E989" s="3" t="s">
        <v>197</v>
      </c>
      <c r="F989" s="3" t="s">
        <v>5816</v>
      </c>
      <c r="G989" s="3" t="s">
        <v>5816</v>
      </c>
    </row>
    <row r="990" spans="1:7" ht="45" customHeight="1" x14ac:dyDescent="0.25">
      <c r="A990" s="3" t="s">
        <v>2491</v>
      </c>
      <c r="B990" s="3" t="s">
        <v>12125</v>
      </c>
      <c r="C990" s="3" t="s">
        <v>5816</v>
      </c>
      <c r="D990" s="3" t="s">
        <v>197</v>
      </c>
      <c r="E990" s="3" t="s">
        <v>197</v>
      </c>
      <c r="F990" s="3" t="s">
        <v>5816</v>
      </c>
      <c r="G990" s="3" t="s">
        <v>5816</v>
      </c>
    </row>
    <row r="991" spans="1:7" ht="45" customHeight="1" x14ac:dyDescent="0.25">
      <c r="A991" s="3" t="s">
        <v>2493</v>
      </c>
      <c r="B991" s="3" t="s">
        <v>12126</v>
      </c>
      <c r="C991" s="3" t="s">
        <v>5816</v>
      </c>
      <c r="D991" s="3" t="s">
        <v>197</v>
      </c>
      <c r="E991" s="3" t="s">
        <v>197</v>
      </c>
      <c r="F991" s="3" t="s">
        <v>5816</v>
      </c>
      <c r="G991" s="3" t="s">
        <v>5816</v>
      </c>
    </row>
    <row r="992" spans="1:7" ht="45" customHeight="1" x14ac:dyDescent="0.25">
      <c r="A992" s="3" t="s">
        <v>2495</v>
      </c>
      <c r="B992" s="3" t="s">
        <v>12127</v>
      </c>
      <c r="C992" s="3" t="s">
        <v>5816</v>
      </c>
      <c r="D992" s="3" t="s">
        <v>197</v>
      </c>
      <c r="E992" s="3" t="s">
        <v>197</v>
      </c>
      <c r="F992" s="3" t="s">
        <v>5816</v>
      </c>
      <c r="G992" s="3" t="s">
        <v>5816</v>
      </c>
    </row>
    <row r="993" spans="1:7" ht="45" customHeight="1" x14ac:dyDescent="0.25">
      <c r="A993" s="3" t="s">
        <v>2497</v>
      </c>
      <c r="B993" s="3" t="s">
        <v>12128</v>
      </c>
      <c r="C993" s="3" t="s">
        <v>5816</v>
      </c>
      <c r="D993" s="3" t="s">
        <v>197</v>
      </c>
      <c r="E993" s="3" t="s">
        <v>197</v>
      </c>
      <c r="F993" s="3" t="s">
        <v>5816</v>
      </c>
      <c r="G993" s="3" t="s">
        <v>5816</v>
      </c>
    </row>
    <row r="994" spans="1:7" ht="45" customHeight="1" x14ac:dyDescent="0.25">
      <c r="A994" s="3" t="s">
        <v>2499</v>
      </c>
      <c r="B994" s="3" t="s">
        <v>12129</v>
      </c>
      <c r="C994" s="3" t="s">
        <v>5816</v>
      </c>
      <c r="D994" s="3" t="s">
        <v>197</v>
      </c>
      <c r="E994" s="3" t="s">
        <v>197</v>
      </c>
      <c r="F994" s="3" t="s">
        <v>5816</v>
      </c>
      <c r="G994" s="3" t="s">
        <v>5816</v>
      </c>
    </row>
    <row r="995" spans="1:7" ht="45" customHeight="1" x14ac:dyDescent="0.25">
      <c r="A995" s="3" t="s">
        <v>2501</v>
      </c>
      <c r="B995" s="3" t="s">
        <v>12130</v>
      </c>
      <c r="C995" s="3" t="s">
        <v>5816</v>
      </c>
      <c r="D995" s="3" t="s">
        <v>197</v>
      </c>
      <c r="E995" s="3" t="s">
        <v>197</v>
      </c>
      <c r="F995" s="3" t="s">
        <v>5816</v>
      </c>
      <c r="G995" s="3" t="s">
        <v>5816</v>
      </c>
    </row>
    <row r="996" spans="1:7" ht="45" customHeight="1" x14ac:dyDescent="0.25">
      <c r="A996" s="3" t="s">
        <v>2503</v>
      </c>
      <c r="B996" s="3" t="s">
        <v>12131</v>
      </c>
      <c r="C996" s="3" t="s">
        <v>5816</v>
      </c>
      <c r="D996" s="3" t="s">
        <v>197</v>
      </c>
      <c r="E996" s="3" t="s">
        <v>197</v>
      </c>
      <c r="F996" s="3" t="s">
        <v>5816</v>
      </c>
      <c r="G996" s="3" t="s">
        <v>5816</v>
      </c>
    </row>
    <row r="997" spans="1:7" ht="45" customHeight="1" x14ac:dyDescent="0.25">
      <c r="A997" s="3" t="s">
        <v>2505</v>
      </c>
      <c r="B997" s="3" t="s">
        <v>12132</v>
      </c>
      <c r="C997" s="3" t="s">
        <v>5816</v>
      </c>
      <c r="D997" s="3" t="s">
        <v>197</v>
      </c>
      <c r="E997" s="3" t="s">
        <v>197</v>
      </c>
      <c r="F997" s="3" t="s">
        <v>5816</v>
      </c>
      <c r="G997" s="3" t="s">
        <v>5816</v>
      </c>
    </row>
    <row r="998" spans="1:7" ht="45" customHeight="1" x14ac:dyDescent="0.25">
      <c r="A998" s="3" t="s">
        <v>2507</v>
      </c>
      <c r="B998" s="3" t="s">
        <v>12133</v>
      </c>
      <c r="C998" s="3" t="s">
        <v>5816</v>
      </c>
      <c r="D998" s="3" t="s">
        <v>197</v>
      </c>
      <c r="E998" s="3" t="s">
        <v>197</v>
      </c>
      <c r="F998" s="3" t="s">
        <v>5816</v>
      </c>
      <c r="G998" s="3" t="s">
        <v>5816</v>
      </c>
    </row>
    <row r="999" spans="1:7" ht="45" customHeight="1" x14ac:dyDescent="0.25">
      <c r="A999" s="3" t="s">
        <v>2509</v>
      </c>
      <c r="B999" s="3" t="s">
        <v>12134</v>
      </c>
      <c r="C999" s="3" t="s">
        <v>5816</v>
      </c>
      <c r="D999" s="3" t="s">
        <v>197</v>
      </c>
      <c r="E999" s="3" t="s">
        <v>197</v>
      </c>
      <c r="F999" s="3" t="s">
        <v>5816</v>
      </c>
      <c r="G999" s="3" t="s">
        <v>5816</v>
      </c>
    </row>
    <row r="1000" spans="1:7" ht="45" customHeight="1" x14ac:dyDescent="0.25">
      <c r="A1000" s="3" t="s">
        <v>2511</v>
      </c>
      <c r="B1000" s="3" t="s">
        <v>12135</v>
      </c>
      <c r="C1000" s="3" t="s">
        <v>5816</v>
      </c>
      <c r="D1000" s="3" t="s">
        <v>197</v>
      </c>
      <c r="E1000" s="3" t="s">
        <v>197</v>
      </c>
      <c r="F1000" s="3" t="s">
        <v>5816</v>
      </c>
      <c r="G1000" s="3" t="s">
        <v>5816</v>
      </c>
    </row>
    <row r="1001" spans="1:7" ht="45" customHeight="1" x14ac:dyDescent="0.25">
      <c r="A1001" s="3" t="s">
        <v>2513</v>
      </c>
      <c r="B1001" s="3" t="s">
        <v>12136</v>
      </c>
      <c r="C1001" s="3" t="s">
        <v>5816</v>
      </c>
      <c r="D1001" s="3" t="s">
        <v>197</v>
      </c>
      <c r="E1001" s="3" t="s">
        <v>197</v>
      </c>
      <c r="F1001" s="3" t="s">
        <v>5816</v>
      </c>
      <c r="G1001" s="3" t="s">
        <v>5816</v>
      </c>
    </row>
    <row r="1002" spans="1:7" ht="45" customHeight="1" x14ac:dyDescent="0.25">
      <c r="A1002" s="3" t="s">
        <v>2515</v>
      </c>
      <c r="B1002" s="3" t="s">
        <v>12137</v>
      </c>
      <c r="C1002" s="3" t="s">
        <v>5816</v>
      </c>
      <c r="D1002" s="3" t="s">
        <v>197</v>
      </c>
      <c r="E1002" s="3" t="s">
        <v>197</v>
      </c>
      <c r="F1002" s="3" t="s">
        <v>5816</v>
      </c>
      <c r="G1002" s="3" t="s">
        <v>5816</v>
      </c>
    </row>
    <row r="1003" spans="1:7" ht="45" customHeight="1" x14ac:dyDescent="0.25">
      <c r="A1003" s="3" t="s">
        <v>2517</v>
      </c>
      <c r="B1003" s="3" t="s">
        <v>12138</v>
      </c>
      <c r="C1003" s="3" t="s">
        <v>5816</v>
      </c>
      <c r="D1003" s="3" t="s">
        <v>197</v>
      </c>
      <c r="E1003" s="3" t="s">
        <v>197</v>
      </c>
      <c r="F1003" s="3" t="s">
        <v>5816</v>
      </c>
      <c r="G1003" s="3" t="s">
        <v>5816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7109375" bestFit="1" customWidth="1"/>
    <col min="3" max="3" width="85.42578125" bestFit="1" customWidth="1"/>
    <col min="4" max="4" width="27.7109375" bestFit="1" customWidth="1"/>
    <col min="5" max="5" width="26.7109375" bestFit="1" customWidth="1"/>
    <col min="6" max="6" width="32" bestFit="1" customWidth="1"/>
    <col min="7" max="7" width="27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12139</v>
      </c>
      <c r="D2" t="s">
        <v>12140</v>
      </c>
      <c r="E2" t="s">
        <v>12141</v>
      </c>
      <c r="F2" t="s">
        <v>12142</v>
      </c>
      <c r="G2" t="s">
        <v>12143</v>
      </c>
    </row>
    <row r="3" spans="1:7" x14ac:dyDescent="0.25">
      <c r="A3" s="1" t="s">
        <v>2530</v>
      </c>
      <c r="B3" s="1"/>
      <c r="C3" s="1" t="s">
        <v>12144</v>
      </c>
      <c r="D3" s="1" t="s">
        <v>12145</v>
      </c>
      <c r="E3" s="1" t="s">
        <v>12146</v>
      </c>
      <c r="F3" s="1" t="s">
        <v>12147</v>
      </c>
      <c r="G3" s="1" t="s">
        <v>12148</v>
      </c>
    </row>
    <row r="4" spans="1:7" ht="45" customHeight="1" x14ac:dyDescent="0.25">
      <c r="A4" s="3" t="s">
        <v>92</v>
      </c>
      <c r="B4" s="3" t="s">
        <v>12149</v>
      </c>
      <c r="C4" s="3" t="s">
        <v>12150</v>
      </c>
      <c r="D4" s="3" t="s">
        <v>12151</v>
      </c>
      <c r="E4" s="3" t="s">
        <v>12151</v>
      </c>
      <c r="F4" s="3" t="s">
        <v>90</v>
      </c>
      <c r="G4" s="3" t="s">
        <v>2538</v>
      </c>
    </row>
    <row r="5" spans="1:7" ht="45" customHeight="1" x14ac:dyDescent="0.25">
      <c r="A5" s="3" t="s">
        <v>101</v>
      </c>
      <c r="B5" s="3" t="s">
        <v>12152</v>
      </c>
      <c r="C5" s="3" t="s">
        <v>12153</v>
      </c>
      <c r="D5" s="3" t="s">
        <v>12154</v>
      </c>
      <c r="E5" s="3" t="s">
        <v>12154</v>
      </c>
      <c r="F5" s="3" t="s">
        <v>90</v>
      </c>
      <c r="G5" s="3" t="s">
        <v>2538</v>
      </c>
    </row>
    <row r="6" spans="1:7" ht="45" customHeight="1" x14ac:dyDescent="0.25">
      <c r="A6" s="3" t="s">
        <v>109</v>
      </c>
      <c r="B6" s="3" t="s">
        <v>12155</v>
      </c>
      <c r="C6" s="3" t="s">
        <v>12156</v>
      </c>
      <c r="D6" s="3" t="s">
        <v>12157</v>
      </c>
      <c r="E6" s="3" t="s">
        <v>12157</v>
      </c>
      <c r="F6" s="3" t="s">
        <v>90</v>
      </c>
      <c r="G6" s="3" t="s">
        <v>2538</v>
      </c>
    </row>
    <row r="7" spans="1:7" ht="45" customHeight="1" x14ac:dyDescent="0.25">
      <c r="A7" s="3" t="s">
        <v>111</v>
      </c>
      <c r="B7" s="3" t="s">
        <v>12158</v>
      </c>
      <c r="C7" s="3" t="s">
        <v>12156</v>
      </c>
      <c r="D7" s="3" t="s">
        <v>12157</v>
      </c>
      <c r="E7" s="3" t="s">
        <v>12157</v>
      </c>
      <c r="F7" s="3" t="s">
        <v>90</v>
      </c>
      <c r="G7" s="3" t="s">
        <v>2538</v>
      </c>
    </row>
    <row r="8" spans="1:7" ht="45" customHeight="1" x14ac:dyDescent="0.25">
      <c r="A8" s="3" t="s">
        <v>113</v>
      </c>
      <c r="B8" s="3" t="s">
        <v>12159</v>
      </c>
      <c r="C8" s="3" t="s">
        <v>12156</v>
      </c>
      <c r="D8" s="3" t="s">
        <v>12157</v>
      </c>
      <c r="E8" s="3" t="s">
        <v>12157</v>
      </c>
      <c r="F8" s="3" t="s">
        <v>90</v>
      </c>
      <c r="G8" s="3" t="s">
        <v>2538</v>
      </c>
    </row>
    <row r="9" spans="1:7" ht="45" customHeight="1" x14ac:dyDescent="0.25">
      <c r="A9" s="3" t="s">
        <v>115</v>
      </c>
      <c r="B9" s="3" t="s">
        <v>12160</v>
      </c>
      <c r="C9" s="3" t="s">
        <v>12156</v>
      </c>
      <c r="D9" s="3" t="s">
        <v>12157</v>
      </c>
      <c r="E9" s="3" t="s">
        <v>12157</v>
      </c>
      <c r="F9" s="3" t="s">
        <v>90</v>
      </c>
      <c r="G9" s="3" t="s">
        <v>2538</v>
      </c>
    </row>
    <row r="10" spans="1:7" ht="45" customHeight="1" x14ac:dyDescent="0.25">
      <c r="A10" s="3" t="s">
        <v>122</v>
      </c>
      <c r="B10" s="3" t="s">
        <v>12161</v>
      </c>
      <c r="C10" s="3" t="s">
        <v>12150</v>
      </c>
      <c r="D10" s="3" t="s">
        <v>12151</v>
      </c>
      <c r="E10" s="3" t="s">
        <v>12151</v>
      </c>
      <c r="F10" s="3" t="s">
        <v>90</v>
      </c>
      <c r="G10" s="3" t="s">
        <v>2538</v>
      </c>
    </row>
    <row r="11" spans="1:7" ht="45" customHeight="1" x14ac:dyDescent="0.25">
      <c r="A11" s="3" t="s">
        <v>125</v>
      </c>
      <c r="B11" s="3" t="s">
        <v>12162</v>
      </c>
      <c r="C11" s="3" t="s">
        <v>12150</v>
      </c>
      <c r="D11" s="3" t="s">
        <v>12151</v>
      </c>
      <c r="E11" s="3" t="s">
        <v>12151</v>
      </c>
      <c r="F11" s="3" t="s">
        <v>90</v>
      </c>
      <c r="G11" s="3" t="s">
        <v>2538</v>
      </c>
    </row>
    <row r="12" spans="1:7" ht="45" customHeight="1" x14ac:dyDescent="0.25">
      <c r="A12" s="3" t="s">
        <v>131</v>
      </c>
      <c r="B12" s="3" t="s">
        <v>12163</v>
      </c>
      <c r="C12" s="3" t="s">
        <v>12164</v>
      </c>
      <c r="D12" s="3" t="s">
        <v>12165</v>
      </c>
      <c r="E12" s="3" t="s">
        <v>12165</v>
      </c>
      <c r="F12" s="3" t="s">
        <v>90</v>
      </c>
      <c r="G12" s="3" t="s">
        <v>2538</v>
      </c>
    </row>
    <row r="13" spans="1:7" ht="45" customHeight="1" x14ac:dyDescent="0.25">
      <c r="A13" s="3" t="s">
        <v>139</v>
      </c>
      <c r="B13" s="3" t="s">
        <v>12166</v>
      </c>
      <c r="C13" s="3" t="s">
        <v>12150</v>
      </c>
      <c r="D13" s="3" t="s">
        <v>12151</v>
      </c>
      <c r="E13" s="3" t="s">
        <v>12151</v>
      </c>
      <c r="F13" s="3" t="s">
        <v>90</v>
      </c>
      <c r="G13" s="3" t="s">
        <v>2538</v>
      </c>
    </row>
    <row r="14" spans="1:7" ht="45" customHeight="1" x14ac:dyDescent="0.25">
      <c r="A14" s="3" t="s">
        <v>143</v>
      </c>
      <c r="B14" s="3" t="s">
        <v>12167</v>
      </c>
      <c r="C14" s="3" t="s">
        <v>12150</v>
      </c>
      <c r="D14" s="3" t="s">
        <v>12151</v>
      </c>
      <c r="E14" s="3" t="s">
        <v>12151</v>
      </c>
      <c r="F14" s="3" t="s">
        <v>90</v>
      </c>
      <c r="G14" s="3" t="s">
        <v>2538</v>
      </c>
    </row>
    <row r="15" spans="1:7" ht="45" customHeight="1" x14ac:dyDescent="0.25">
      <c r="A15" s="3" t="s">
        <v>149</v>
      </c>
      <c r="B15" s="3" t="s">
        <v>12168</v>
      </c>
      <c r="C15" s="3" t="s">
        <v>12150</v>
      </c>
      <c r="D15" s="3" t="s">
        <v>12151</v>
      </c>
      <c r="E15" s="3" t="s">
        <v>12151</v>
      </c>
      <c r="F15" s="3" t="s">
        <v>90</v>
      </c>
      <c r="G15" s="3" t="s">
        <v>2538</v>
      </c>
    </row>
    <row r="16" spans="1:7" ht="45" customHeight="1" x14ac:dyDescent="0.25">
      <c r="A16" s="3" t="s">
        <v>154</v>
      </c>
      <c r="B16" s="3" t="s">
        <v>12169</v>
      </c>
      <c r="C16" s="3" t="s">
        <v>12164</v>
      </c>
      <c r="D16" s="3" t="s">
        <v>12165</v>
      </c>
      <c r="E16" s="3" t="s">
        <v>12165</v>
      </c>
      <c r="F16" s="3" t="s">
        <v>90</v>
      </c>
      <c r="G16" s="3" t="s">
        <v>2538</v>
      </c>
    </row>
    <row r="17" spans="1:7" ht="45" customHeight="1" x14ac:dyDescent="0.25">
      <c r="A17" s="3" t="s">
        <v>160</v>
      </c>
      <c r="B17" s="3" t="s">
        <v>12170</v>
      </c>
      <c r="C17" s="3" t="s">
        <v>12164</v>
      </c>
      <c r="D17" s="3" t="s">
        <v>12171</v>
      </c>
      <c r="E17" s="3" t="s">
        <v>12171</v>
      </c>
      <c r="F17" s="3" t="s">
        <v>90</v>
      </c>
      <c r="G17" s="3" t="s">
        <v>2538</v>
      </c>
    </row>
    <row r="18" spans="1:7" ht="45" customHeight="1" x14ac:dyDescent="0.25">
      <c r="A18" s="3" t="s">
        <v>165</v>
      </c>
      <c r="B18" s="3" t="s">
        <v>12172</v>
      </c>
      <c r="C18" s="3" t="s">
        <v>12164</v>
      </c>
      <c r="D18" s="3" t="s">
        <v>12171</v>
      </c>
      <c r="E18" s="3" t="s">
        <v>12171</v>
      </c>
      <c r="F18" s="3" t="s">
        <v>90</v>
      </c>
      <c r="G18" s="3" t="s">
        <v>2538</v>
      </c>
    </row>
    <row r="19" spans="1:7" ht="45" customHeight="1" x14ac:dyDescent="0.25">
      <c r="A19" s="3" t="s">
        <v>170</v>
      </c>
      <c r="B19" s="3" t="s">
        <v>12173</v>
      </c>
      <c r="C19" s="3" t="s">
        <v>12164</v>
      </c>
      <c r="D19" s="3" t="s">
        <v>12171</v>
      </c>
      <c r="E19" s="3" t="s">
        <v>12171</v>
      </c>
      <c r="F19" s="3" t="s">
        <v>90</v>
      </c>
      <c r="G19" s="3" t="s">
        <v>2538</v>
      </c>
    </row>
    <row r="20" spans="1:7" ht="45" customHeight="1" x14ac:dyDescent="0.25">
      <c r="A20" s="3" t="s">
        <v>175</v>
      </c>
      <c r="B20" s="3" t="s">
        <v>12174</v>
      </c>
      <c r="C20" s="3" t="s">
        <v>12150</v>
      </c>
      <c r="D20" s="3" t="s">
        <v>12151</v>
      </c>
      <c r="E20" s="3" t="s">
        <v>12151</v>
      </c>
      <c r="F20" s="3" t="s">
        <v>90</v>
      </c>
      <c r="G20" s="3" t="s">
        <v>2538</v>
      </c>
    </row>
    <row r="21" spans="1:7" ht="45" customHeight="1" x14ac:dyDescent="0.25">
      <c r="A21" s="3" t="s">
        <v>181</v>
      </c>
      <c r="B21" s="3" t="s">
        <v>12175</v>
      </c>
      <c r="C21" s="3" t="s">
        <v>12164</v>
      </c>
      <c r="D21" s="3" t="s">
        <v>12171</v>
      </c>
      <c r="E21" s="3" t="s">
        <v>12171</v>
      </c>
      <c r="F21" s="3" t="s">
        <v>90</v>
      </c>
      <c r="G21" s="3" t="s">
        <v>2538</v>
      </c>
    </row>
    <row r="22" spans="1:7" ht="45" customHeight="1" x14ac:dyDescent="0.25">
      <c r="A22" s="3" t="s">
        <v>187</v>
      </c>
      <c r="B22" s="3" t="s">
        <v>12176</v>
      </c>
      <c r="C22" s="3" t="s">
        <v>12150</v>
      </c>
      <c r="D22" s="3" t="s">
        <v>12151</v>
      </c>
      <c r="E22" s="3" t="s">
        <v>12151</v>
      </c>
      <c r="F22" s="3" t="s">
        <v>90</v>
      </c>
      <c r="G22" s="3" t="s">
        <v>2538</v>
      </c>
    </row>
    <row r="23" spans="1:7" ht="45" customHeight="1" x14ac:dyDescent="0.25">
      <c r="A23" s="3" t="s">
        <v>193</v>
      </c>
      <c r="B23" s="3" t="s">
        <v>12177</v>
      </c>
      <c r="C23" s="3" t="s">
        <v>12150</v>
      </c>
      <c r="D23" s="3" t="s">
        <v>12151</v>
      </c>
      <c r="E23" s="3" t="s">
        <v>12151</v>
      </c>
      <c r="F23" s="3" t="s">
        <v>90</v>
      </c>
      <c r="G23" s="3" t="s">
        <v>2538</v>
      </c>
    </row>
    <row r="24" spans="1:7" ht="45" customHeight="1" x14ac:dyDescent="0.25">
      <c r="A24" s="3" t="s">
        <v>198</v>
      </c>
      <c r="B24" s="3" t="s">
        <v>12178</v>
      </c>
      <c r="C24" s="3" t="s">
        <v>12150</v>
      </c>
      <c r="D24" s="3" t="s">
        <v>12151</v>
      </c>
      <c r="E24" s="3" t="s">
        <v>12151</v>
      </c>
      <c r="F24" s="3" t="s">
        <v>90</v>
      </c>
      <c r="G24" s="3" t="s">
        <v>2538</v>
      </c>
    </row>
    <row r="25" spans="1:7" ht="45" customHeight="1" x14ac:dyDescent="0.25">
      <c r="A25" s="3" t="s">
        <v>203</v>
      </c>
      <c r="B25" s="3" t="s">
        <v>12179</v>
      </c>
      <c r="C25" s="3" t="s">
        <v>12164</v>
      </c>
      <c r="D25" s="3" t="s">
        <v>12171</v>
      </c>
      <c r="E25" s="3" t="s">
        <v>12171</v>
      </c>
      <c r="F25" s="3" t="s">
        <v>90</v>
      </c>
      <c r="G25" s="3" t="s">
        <v>2538</v>
      </c>
    </row>
    <row r="26" spans="1:7" ht="45" customHeight="1" x14ac:dyDescent="0.25">
      <c r="A26" s="3" t="s">
        <v>205</v>
      </c>
      <c r="B26" s="3" t="s">
        <v>12180</v>
      </c>
      <c r="C26" s="3" t="s">
        <v>12150</v>
      </c>
      <c r="D26" s="3" t="s">
        <v>12151</v>
      </c>
      <c r="E26" s="3" t="s">
        <v>12151</v>
      </c>
      <c r="F26" s="3" t="s">
        <v>90</v>
      </c>
      <c r="G26" s="3" t="s">
        <v>2538</v>
      </c>
    </row>
    <row r="27" spans="1:7" ht="45" customHeight="1" x14ac:dyDescent="0.25">
      <c r="A27" s="3" t="s">
        <v>209</v>
      </c>
      <c r="B27" s="3" t="s">
        <v>12181</v>
      </c>
      <c r="C27" s="3" t="s">
        <v>12150</v>
      </c>
      <c r="D27" s="3" t="s">
        <v>12151</v>
      </c>
      <c r="E27" s="3" t="s">
        <v>12151</v>
      </c>
      <c r="F27" s="3" t="s">
        <v>90</v>
      </c>
      <c r="G27" s="3" t="s">
        <v>2538</v>
      </c>
    </row>
    <row r="28" spans="1:7" ht="45" customHeight="1" x14ac:dyDescent="0.25">
      <c r="A28" s="3" t="s">
        <v>213</v>
      </c>
      <c r="B28" s="3" t="s">
        <v>12182</v>
      </c>
      <c r="C28" s="3" t="s">
        <v>12164</v>
      </c>
      <c r="D28" s="3" t="s">
        <v>12165</v>
      </c>
      <c r="E28" s="3" t="s">
        <v>12165</v>
      </c>
      <c r="F28" s="3" t="s">
        <v>90</v>
      </c>
      <c r="G28" s="3" t="s">
        <v>2538</v>
      </c>
    </row>
    <row r="29" spans="1:7" ht="45" customHeight="1" x14ac:dyDescent="0.25">
      <c r="A29" s="3" t="s">
        <v>218</v>
      </c>
      <c r="B29" s="3" t="s">
        <v>12183</v>
      </c>
      <c r="C29" s="3" t="s">
        <v>12150</v>
      </c>
      <c r="D29" s="3" t="s">
        <v>12151</v>
      </c>
      <c r="E29" s="3" t="s">
        <v>12151</v>
      </c>
      <c r="F29" s="3" t="s">
        <v>90</v>
      </c>
      <c r="G29" s="3" t="s">
        <v>2538</v>
      </c>
    </row>
    <row r="30" spans="1:7" ht="45" customHeight="1" x14ac:dyDescent="0.25">
      <c r="A30" s="3" t="s">
        <v>224</v>
      </c>
      <c r="B30" s="3" t="s">
        <v>12184</v>
      </c>
      <c r="C30" s="3" t="s">
        <v>12150</v>
      </c>
      <c r="D30" s="3" t="s">
        <v>12151</v>
      </c>
      <c r="E30" s="3" t="s">
        <v>12151</v>
      </c>
      <c r="F30" s="3" t="s">
        <v>90</v>
      </c>
      <c r="G30" s="3" t="s">
        <v>2538</v>
      </c>
    </row>
    <row r="31" spans="1:7" ht="45" customHeight="1" x14ac:dyDescent="0.25">
      <c r="A31" s="3" t="s">
        <v>227</v>
      </c>
      <c r="B31" s="3" t="s">
        <v>12185</v>
      </c>
      <c r="C31" s="3" t="s">
        <v>12156</v>
      </c>
      <c r="D31" s="3" t="s">
        <v>12157</v>
      </c>
      <c r="E31" s="3" t="s">
        <v>12157</v>
      </c>
      <c r="F31" s="3" t="s">
        <v>90</v>
      </c>
      <c r="G31" s="3" t="s">
        <v>2538</v>
      </c>
    </row>
    <row r="32" spans="1:7" ht="45" customHeight="1" x14ac:dyDescent="0.25">
      <c r="A32" s="3" t="s">
        <v>231</v>
      </c>
      <c r="B32" s="3" t="s">
        <v>12186</v>
      </c>
      <c r="C32" s="3" t="s">
        <v>12150</v>
      </c>
      <c r="D32" s="3" t="s">
        <v>12151</v>
      </c>
      <c r="E32" s="3" t="s">
        <v>12151</v>
      </c>
      <c r="F32" s="3" t="s">
        <v>90</v>
      </c>
      <c r="G32" s="3" t="s">
        <v>2538</v>
      </c>
    </row>
    <row r="33" spans="1:7" ht="45" customHeight="1" x14ac:dyDescent="0.25">
      <c r="A33" s="3" t="s">
        <v>236</v>
      </c>
      <c r="B33" s="3" t="s">
        <v>12187</v>
      </c>
      <c r="C33" s="3" t="s">
        <v>12150</v>
      </c>
      <c r="D33" s="3" t="s">
        <v>12151</v>
      </c>
      <c r="E33" s="3" t="s">
        <v>12151</v>
      </c>
      <c r="F33" s="3" t="s">
        <v>90</v>
      </c>
      <c r="G33" s="3" t="s">
        <v>2538</v>
      </c>
    </row>
    <row r="34" spans="1:7" ht="45" customHeight="1" x14ac:dyDescent="0.25">
      <c r="A34" s="3" t="s">
        <v>242</v>
      </c>
      <c r="B34" s="3" t="s">
        <v>12188</v>
      </c>
      <c r="C34" s="3" t="s">
        <v>12150</v>
      </c>
      <c r="D34" s="3" t="s">
        <v>12151</v>
      </c>
      <c r="E34" s="3" t="s">
        <v>12151</v>
      </c>
      <c r="F34" s="3" t="s">
        <v>90</v>
      </c>
      <c r="G34" s="3" t="s">
        <v>2538</v>
      </c>
    </row>
    <row r="35" spans="1:7" ht="45" customHeight="1" x14ac:dyDescent="0.25">
      <c r="A35" s="3" t="s">
        <v>244</v>
      </c>
      <c r="B35" s="3" t="s">
        <v>12189</v>
      </c>
      <c r="C35" s="3" t="s">
        <v>12150</v>
      </c>
      <c r="D35" s="3" t="s">
        <v>12151</v>
      </c>
      <c r="E35" s="3" t="s">
        <v>12151</v>
      </c>
      <c r="F35" s="3" t="s">
        <v>90</v>
      </c>
      <c r="G35" s="3" t="s">
        <v>2538</v>
      </c>
    </row>
    <row r="36" spans="1:7" ht="45" customHeight="1" x14ac:dyDescent="0.25">
      <c r="A36" s="3" t="s">
        <v>249</v>
      </c>
      <c r="B36" s="3" t="s">
        <v>12190</v>
      </c>
      <c r="C36" s="3" t="s">
        <v>12164</v>
      </c>
      <c r="D36" s="3" t="s">
        <v>12165</v>
      </c>
      <c r="E36" s="3" t="s">
        <v>12165</v>
      </c>
      <c r="F36" s="3" t="s">
        <v>90</v>
      </c>
      <c r="G36" s="3" t="s">
        <v>2538</v>
      </c>
    </row>
    <row r="37" spans="1:7" ht="45" customHeight="1" x14ac:dyDescent="0.25">
      <c r="A37" s="3" t="s">
        <v>255</v>
      </c>
      <c r="B37" s="3" t="s">
        <v>12191</v>
      </c>
      <c r="C37" s="3" t="s">
        <v>12150</v>
      </c>
      <c r="D37" s="3" t="s">
        <v>12151</v>
      </c>
      <c r="E37" s="3" t="s">
        <v>12151</v>
      </c>
      <c r="F37" s="3" t="s">
        <v>90</v>
      </c>
      <c r="G37" s="3" t="s">
        <v>2538</v>
      </c>
    </row>
    <row r="38" spans="1:7" ht="45" customHeight="1" x14ac:dyDescent="0.25">
      <c r="A38" s="3" t="s">
        <v>257</v>
      </c>
      <c r="B38" s="3" t="s">
        <v>12192</v>
      </c>
      <c r="C38" s="3" t="s">
        <v>12150</v>
      </c>
      <c r="D38" s="3" t="s">
        <v>12151</v>
      </c>
      <c r="E38" s="3" t="s">
        <v>12151</v>
      </c>
      <c r="F38" s="3" t="s">
        <v>90</v>
      </c>
      <c r="G38" s="3" t="s">
        <v>2538</v>
      </c>
    </row>
    <row r="39" spans="1:7" ht="45" customHeight="1" x14ac:dyDescent="0.25">
      <c r="A39" s="3" t="s">
        <v>262</v>
      </c>
      <c r="B39" s="3" t="s">
        <v>12193</v>
      </c>
      <c r="C39" s="3" t="s">
        <v>12150</v>
      </c>
      <c r="D39" s="3" t="s">
        <v>12151</v>
      </c>
      <c r="E39" s="3" t="s">
        <v>12151</v>
      </c>
      <c r="F39" s="3" t="s">
        <v>90</v>
      </c>
      <c r="G39" s="3" t="s">
        <v>2538</v>
      </c>
    </row>
    <row r="40" spans="1:7" ht="45" customHeight="1" x14ac:dyDescent="0.25">
      <c r="A40" s="3" t="s">
        <v>268</v>
      </c>
      <c r="B40" s="3" t="s">
        <v>12194</v>
      </c>
      <c r="C40" s="3" t="s">
        <v>12150</v>
      </c>
      <c r="D40" s="3" t="s">
        <v>12151</v>
      </c>
      <c r="E40" s="3" t="s">
        <v>12151</v>
      </c>
      <c r="F40" s="3" t="s">
        <v>90</v>
      </c>
      <c r="G40" s="3" t="s">
        <v>2538</v>
      </c>
    </row>
    <row r="41" spans="1:7" ht="45" customHeight="1" x14ac:dyDescent="0.25">
      <c r="A41" s="3" t="s">
        <v>272</v>
      </c>
      <c r="B41" s="3" t="s">
        <v>12195</v>
      </c>
      <c r="C41" s="3" t="s">
        <v>12150</v>
      </c>
      <c r="D41" s="3" t="s">
        <v>12151</v>
      </c>
      <c r="E41" s="3" t="s">
        <v>12151</v>
      </c>
      <c r="F41" s="3" t="s">
        <v>90</v>
      </c>
      <c r="G41" s="3" t="s">
        <v>2538</v>
      </c>
    </row>
    <row r="42" spans="1:7" ht="45" customHeight="1" x14ac:dyDescent="0.25">
      <c r="A42" s="3" t="s">
        <v>278</v>
      </c>
      <c r="B42" s="3" t="s">
        <v>12196</v>
      </c>
      <c r="C42" s="3" t="s">
        <v>12164</v>
      </c>
      <c r="D42" s="3" t="s">
        <v>12171</v>
      </c>
      <c r="E42" s="3" t="s">
        <v>12171</v>
      </c>
      <c r="F42" s="3" t="s">
        <v>90</v>
      </c>
      <c r="G42" s="3" t="s">
        <v>2538</v>
      </c>
    </row>
    <row r="43" spans="1:7" ht="45" customHeight="1" x14ac:dyDescent="0.25">
      <c r="A43" s="3" t="s">
        <v>283</v>
      </c>
      <c r="B43" s="3" t="s">
        <v>12197</v>
      </c>
      <c r="C43" s="3" t="s">
        <v>12164</v>
      </c>
      <c r="D43" s="3" t="s">
        <v>12171</v>
      </c>
      <c r="E43" s="3" t="s">
        <v>12171</v>
      </c>
      <c r="F43" s="3" t="s">
        <v>90</v>
      </c>
      <c r="G43" s="3" t="s">
        <v>2538</v>
      </c>
    </row>
    <row r="44" spans="1:7" ht="45" customHeight="1" x14ac:dyDescent="0.25">
      <c r="A44" s="3" t="s">
        <v>288</v>
      </c>
      <c r="B44" s="3" t="s">
        <v>12198</v>
      </c>
      <c r="C44" s="3" t="s">
        <v>12150</v>
      </c>
      <c r="D44" s="3" t="s">
        <v>12151</v>
      </c>
      <c r="E44" s="3" t="s">
        <v>12151</v>
      </c>
      <c r="F44" s="3" t="s">
        <v>90</v>
      </c>
      <c r="G44" s="3" t="s">
        <v>2538</v>
      </c>
    </row>
    <row r="45" spans="1:7" ht="45" customHeight="1" x14ac:dyDescent="0.25">
      <c r="A45" s="3" t="s">
        <v>292</v>
      </c>
      <c r="B45" s="3" t="s">
        <v>12199</v>
      </c>
      <c r="C45" s="3" t="s">
        <v>12164</v>
      </c>
      <c r="D45" s="3" t="s">
        <v>12171</v>
      </c>
      <c r="E45" s="3" t="s">
        <v>12171</v>
      </c>
      <c r="F45" s="3" t="s">
        <v>90</v>
      </c>
      <c r="G45" s="3" t="s">
        <v>2538</v>
      </c>
    </row>
    <row r="46" spans="1:7" ht="45" customHeight="1" x14ac:dyDescent="0.25">
      <c r="A46" s="3" t="s">
        <v>297</v>
      </c>
      <c r="B46" s="3" t="s">
        <v>12200</v>
      </c>
      <c r="C46" s="3" t="s">
        <v>12150</v>
      </c>
      <c r="D46" s="3" t="s">
        <v>12151</v>
      </c>
      <c r="E46" s="3" t="s">
        <v>12151</v>
      </c>
      <c r="F46" s="3" t="s">
        <v>90</v>
      </c>
      <c r="G46" s="3" t="s">
        <v>2538</v>
      </c>
    </row>
    <row r="47" spans="1:7" ht="45" customHeight="1" x14ac:dyDescent="0.25">
      <c r="A47" s="3" t="s">
        <v>301</v>
      </c>
      <c r="B47" s="3" t="s">
        <v>12201</v>
      </c>
      <c r="C47" s="3" t="s">
        <v>12150</v>
      </c>
      <c r="D47" s="3" t="s">
        <v>12151</v>
      </c>
      <c r="E47" s="3" t="s">
        <v>12151</v>
      </c>
      <c r="F47" s="3" t="s">
        <v>90</v>
      </c>
      <c r="G47" s="3" t="s">
        <v>2538</v>
      </c>
    </row>
    <row r="48" spans="1:7" ht="45" customHeight="1" x14ac:dyDescent="0.25">
      <c r="A48" s="3" t="s">
        <v>305</v>
      </c>
      <c r="B48" s="3" t="s">
        <v>12202</v>
      </c>
      <c r="C48" s="3" t="s">
        <v>12150</v>
      </c>
      <c r="D48" s="3" t="s">
        <v>12151</v>
      </c>
      <c r="E48" s="3" t="s">
        <v>12151</v>
      </c>
      <c r="F48" s="3" t="s">
        <v>90</v>
      </c>
      <c r="G48" s="3" t="s">
        <v>2538</v>
      </c>
    </row>
    <row r="49" spans="1:7" ht="45" customHeight="1" x14ac:dyDescent="0.25">
      <c r="A49" s="3" t="s">
        <v>309</v>
      </c>
      <c r="B49" s="3" t="s">
        <v>12203</v>
      </c>
      <c r="C49" s="3" t="s">
        <v>12150</v>
      </c>
      <c r="D49" s="3" t="s">
        <v>12151</v>
      </c>
      <c r="E49" s="3" t="s">
        <v>12151</v>
      </c>
      <c r="F49" s="3" t="s">
        <v>90</v>
      </c>
      <c r="G49" s="3" t="s">
        <v>2538</v>
      </c>
    </row>
    <row r="50" spans="1:7" ht="45" customHeight="1" x14ac:dyDescent="0.25">
      <c r="A50" s="3" t="s">
        <v>314</v>
      </c>
      <c r="B50" s="3" t="s">
        <v>12204</v>
      </c>
      <c r="C50" s="3" t="s">
        <v>12150</v>
      </c>
      <c r="D50" s="3" t="s">
        <v>12151</v>
      </c>
      <c r="E50" s="3" t="s">
        <v>12151</v>
      </c>
      <c r="F50" s="3" t="s">
        <v>90</v>
      </c>
      <c r="G50" s="3" t="s">
        <v>2538</v>
      </c>
    </row>
    <row r="51" spans="1:7" ht="45" customHeight="1" x14ac:dyDescent="0.25">
      <c r="A51" s="3" t="s">
        <v>319</v>
      </c>
      <c r="B51" s="3" t="s">
        <v>12205</v>
      </c>
      <c r="C51" s="3" t="s">
        <v>12150</v>
      </c>
      <c r="D51" s="3" t="s">
        <v>12151</v>
      </c>
      <c r="E51" s="3" t="s">
        <v>12151</v>
      </c>
      <c r="F51" s="3" t="s">
        <v>90</v>
      </c>
      <c r="G51" s="3" t="s">
        <v>2538</v>
      </c>
    </row>
    <row r="52" spans="1:7" ht="45" customHeight="1" x14ac:dyDescent="0.25">
      <c r="A52" s="3" t="s">
        <v>323</v>
      </c>
      <c r="B52" s="3" t="s">
        <v>12206</v>
      </c>
      <c r="C52" s="3" t="s">
        <v>12150</v>
      </c>
      <c r="D52" s="3" t="s">
        <v>12151</v>
      </c>
      <c r="E52" s="3" t="s">
        <v>12151</v>
      </c>
      <c r="F52" s="3" t="s">
        <v>90</v>
      </c>
      <c r="G52" s="3" t="s">
        <v>2538</v>
      </c>
    </row>
    <row r="53" spans="1:7" ht="45" customHeight="1" x14ac:dyDescent="0.25">
      <c r="A53" s="3" t="s">
        <v>328</v>
      </c>
      <c r="B53" s="3" t="s">
        <v>12207</v>
      </c>
      <c r="C53" s="3" t="s">
        <v>12150</v>
      </c>
      <c r="D53" s="3" t="s">
        <v>12151</v>
      </c>
      <c r="E53" s="3" t="s">
        <v>12151</v>
      </c>
      <c r="F53" s="3" t="s">
        <v>90</v>
      </c>
      <c r="G53" s="3" t="s">
        <v>2538</v>
      </c>
    </row>
    <row r="54" spans="1:7" ht="45" customHeight="1" x14ac:dyDescent="0.25">
      <c r="A54" s="3" t="s">
        <v>333</v>
      </c>
      <c r="B54" s="3" t="s">
        <v>12208</v>
      </c>
      <c r="C54" s="3" t="s">
        <v>12150</v>
      </c>
      <c r="D54" s="3" t="s">
        <v>12151</v>
      </c>
      <c r="E54" s="3" t="s">
        <v>12151</v>
      </c>
      <c r="F54" s="3" t="s">
        <v>90</v>
      </c>
      <c r="G54" s="3" t="s">
        <v>2538</v>
      </c>
    </row>
    <row r="55" spans="1:7" ht="45" customHeight="1" x14ac:dyDescent="0.25">
      <c r="A55" s="3" t="s">
        <v>338</v>
      </c>
      <c r="B55" s="3" t="s">
        <v>12209</v>
      </c>
      <c r="C55" s="3" t="s">
        <v>12150</v>
      </c>
      <c r="D55" s="3" t="s">
        <v>12151</v>
      </c>
      <c r="E55" s="3" t="s">
        <v>12151</v>
      </c>
      <c r="F55" s="3" t="s">
        <v>90</v>
      </c>
      <c r="G55" s="3" t="s">
        <v>2538</v>
      </c>
    </row>
    <row r="56" spans="1:7" ht="45" customHeight="1" x14ac:dyDescent="0.25">
      <c r="A56" s="3" t="s">
        <v>344</v>
      </c>
      <c r="B56" s="3" t="s">
        <v>12210</v>
      </c>
      <c r="C56" s="3" t="s">
        <v>12150</v>
      </c>
      <c r="D56" s="3" t="s">
        <v>12151</v>
      </c>
      <c r="E56" s="3" t="s">
        <v>12151</v>
      </c>
      <c r="F56" s="3" t="s">
        <v>90</v>
      </c>
      <c r="G56" s="3" t="s">
        <v>2538</v>
      </c>
    </row>
    <row r="57" spans="1:7" ht="45" customHeight="1" x14ac:dyDescent="0.25">
      <c r="A57" s="3" t="s">
        <v>349</v>
      </c>
      <c r="B57" s="3" t="s">
        <v>12211</v>
      </c>
      <c r="C57" s="3" t="s">
        <v>12164</v>
      </c>
      <c r="D57" s="3" t="s">
        <v>12171</v>
      </c>
      <c r="E57" s="3" t="s">
        <v>12171</v>
      </c>
      <c r="F57" s="3" t="s">
        <v>90</v>
      </c>
      <c r="G57" s="3" t="s">
        <v>2538</v>
      </c>
    </row>
    <row r="58" spans="1:7" ht="45" customHeight="1" x14ac:dyDescent="0.25">
      <c r="A58" s="3" t="s">
        <v>353</v>
      </c>
      <c r="B58" s="3" t="s">
        <v>12212</v>
      </c>
      <c r="C58" s="3" t="s">
        <v>12150</v>
      </c>
      <c r="D58" s="3" t="s">
        <v>12151</v>
      </c>
      <c r="E58" s="3" t="s">
        <v>12151</v>
      </c>
      <c r="F58" s="3" t="s">
        <v>90</v>
      </c>
      <c r="G58" s="3" t="s">
        <v>2538</v>
      </c>
    </row>
    <row r="59" spans="1:7" ht="45" customHeight="1" x14ac:dyDescent="0.25">
      <c r="A59" s="3" t="s">
        <v>357</v>
      </c>
      <c r="B59" s="3" t="s">
        <v>12213</v>
      </c>
      <c r="C59" s="3" t="s">
        <v>12150</v>
      </c>
      <c r="D59" s="3" t="s">
        <v>12151</v>
      </c>
      <c r="E59" s="3" t="s">
        <v>12151</v>
      </c>
      <c r="F59" s="3" t="s">
        <v>90</v>
      </c>
      <c r="G59" s="3" t="s">
        <v>2538</v>
      </c>
    </row>
    <row r="60" spans="1:7" ht="45" customHeight="1" x14ac:dyDescent="0.25">
      <c r="A60" s="3" t="s">
        <v>362</v>
      </c>
      <c r="B60" s="3" t="s">
        <v>12214</v>
      </c>
      <c r="C60" s="3" t="s">
        <v>12150</v>
      </c>
      <c r="D60" s="3" t="s">
        <v>12151</v>
      </c>
      <c r="E60" s="3" t="s">
        <v>12151</v>
      </c>
      <c r="F60" s="3" t="s">
        <v>90</v>
      </c>
      <c r="G60" s="3" t="s">
        <v>2538</v>
      </c>
    </row>
    <row r="61" spans="1:7" ht="45" customHeight="1" x14ac:dyDescent="0.25">
      <c r="A61" s="3" t="s">
        <v>368</v>
      </c>
      <c r="B61" s="3" t="s">
        <v>12215</v>
      </c>
      <c r="C61" s="3" t="s">
        <v>12150</v>
      </c>
      <c r="D61" s="3" t="s">
        <v>12151</v>
      </c>
      <c r="E61" s="3" t="s">
        <v>12151</v>
      </c>
      <c r="F61" s="3" t="s">
        <v>90</v>
      </c>
      <c r="G61" s="3" t="s">
        <v>2538</v>
      </c>
    </row>
    <row r="62" spans="1:7" ht="45" customHeight="1" x14ac:dyDescent="0.25">
      <c r="A62" s="3" t="s">
        <v>372</v>
      </c>
      <c r="B62" s="3" t="s">
        <v>12216</v>
      </c>
      <c r="C62" s="3" t="s">
        <v>12150</v>
      </c>
      <c r="D62" s="3" t="s">
        <v>12151</v>
      </c>
      <c r="E62" s="3" t="s">
        <v>12151</v>
      </c>
      <c r="F62" s="3" t="s">
        <v>90</v>
      </c>
      <c r="G62" s="3" t="s">
        <v>2538</v>
      </c>
    </row>
    <row r="63" spans="1:7" ht="45" customHeight="1" x14ac:dyDescent="0.25">
      <c r="A63" s="3" t="s">
        <v>377</v>
      </c>
      <c r="B63" s="3" t="s">
        <v>12217</v>
      </c>
      <c r="C63" s="3" t="s">
        <v>12150</v>
      </c>
      <c r="D63" s="3" t="s">
        <v>12151</v>
      </c>
      <c r="E63" s="3" t="s">
        <v>12151</v>
      </c>
      <c r="F63" s="3" t="s">
        <v>90</v>
      </c>
      <c r="G63" s="3" t="s">
        <v>2538</v>
      </c>
    </row>
    <row r="64" spans="1:7" ht="45" customHeight="1" x14ac:dyDescent="0.25">
      <c r="A64" s="3" t="s">
        <v>380</v>
      </c>
      <c r="B64" s="3" t="s">
        <v>12218</v>
      </c>
      <c r="C64" s="3" t="s">
        <v>12150</v>
      </c>
      <c r="D64" s="3" t="s">
        <v>12151</v>
      </c>
      <c r="E64" s="3" t="s">
        <v>12151</v>
      </c>
      <c r="F64" s="3" t="s">
        <v>90</v>
      </c>
      <c r="G64" s="3" t="s">
        <v>2538</v>
      </c>
    </row>
    <row r="65" spans="1:7" ht="45" customHeight="1" x14ac:dyDescent="0.25">
      <c r="A65" s="3" t="s">
        <v>384</v>
      </c>
      <c r="B65" s="3" t="s">
        <v>12219</v>
      </c>
      <c r="C65" s="3" t="s">
        <v>12150</v>
      </c>
      <c r="D65" s="3" t="s">
        <v>12151</v>
      </c>
      <c r="E65" s="3" t="s">
        <v>12151</v>
      </c>
      <c r="F65" s="3" t="s">
        <v>90</v>
      </c>
      <c r="G65" s="3" t="s">
        <v>2538</v>
      </c>
    </row>
    <row r="66" spans="1:7" ht="45" customHeight="1" x14ac:dyDescent="0.25">
      <c r="A66" s="3" t="s">
        <v>388</v>
      </c>
      <c r="B66" s="3" t="s">
        <v>12220</v>
      </c>
      <c r="C66" s="3" t="s">
        <v>12150</v>
      </c>
      <c r="D66" s="3" t="s">
        <v>12151</v>
      </c>
      <c r="E66" s="3" t="s">
        <v>12151</v>
      </c>
      <c r="F66" s="3" t="s">
        <v>90</v>
      </c>
      <c r="G66" s="3" t="s">
        <v>2538</v>
      </c>
    </row>
    <row r="67" spans="1:7" ht="45" customHeight="1" x14ac:dyDescent="0.25">
      <c r="A67" s="3" t="s">
        <v>393</v>
      </c>
      <c r="B67" s="3" t="s">
        <v>12221</v>
      </c>
      <c r="C67" s="3" t="s">
        <v>12150</v>
      </c>
      <c r="D67" s="3" t="s">
        <v>12151</v>
      </c>
      <c r="E67" s="3" t="s">
        <v>12151</v>
      </c>
      <c r="F67" s="3" t="s">
        <v>90</v>
      </c>
      <c r="G67" s="3" t="s">
        <v>2538</v>
      </c>
    </row>
    <row r="68" spans="1:7" ht="45" customHeight="1" x14ac:dyDescent="0.25">
      <c r="A68" s="3" t="s">
        <v>397</v>
      </c>
      <c r="B68" s="3" t="s">
        <v>12222</v>
      </c>
      <c r="C68" s="3" t="s">
        <v>12164</v>
      </c>
      <c r="D68" s="3" t="s">
        <v>12165</v>
      </c>
      <c r="E68" s="3" t="s">
        <v>12165</v>
      </c>
      <c r="F68" s="3" t="s">
        <v>90</v>
      </c>
      <c r="G68" s="3" t="s">
        <v>2538</v>
      </c>
    </row>
    <row r="69" spans="1:7" ht="45" customHeight="1" x14ac:dyDescent="0.25">
      <c r="A69" s="3" t="s">
        <v>401</v>
      </c>
      <c r="B69" s="3" t="s">
        <v>12223</v>
      </c>
      <c r="C69" s="3" t="s">
        <v>12150</v>
      </c>
      <c r="D69" s="3" t="s">
        <v>12151</v>
      </c>
      <c r="E69" s="3" t="s">
        <v>12151</v>
      </c>
      <c r="F69" s="3" t="s">
        <v>90</v>
      </c>
      <c r="G69" s="3" t="s">
        <v>2538</v>
      </c>
    </row>
    <row r="70" spans="1:7" ht="45" customHeight="1" x14ac:dyDescent="0.25">
      <c r="A70" s="3" t="s">
        <v>404</v>
      </c>
      <c r="B70" s="3" t="s">
        <v>12224</v>
      </c>
      <c r="C70" s="3" t="s">
        <v>12150</v>
      </c>
      <c r="D70" s="3" t="s">
        <v>12151</v>
      </c>
      <c r="E70" s="3" t="s">
        <v>12151</v>
      </c>
      <c r="F70" s="3" t="s">
        <v>90</v>
      </c>
      <c r="G70" s="3" t="s">
        <v>2538</v>
      </c>
    </row>
    <row r="71" spans="1:7" ht="45" customHeight="1" x14ac:dyDescent="0.25">
      <c r="A71" s="3" t="s">
        <v>408</v>
      </c>
      <c r="B71" s="3" t="s">
        <v>12225</v>
      </c>
      <c r="C71" s="3" t="s">
        <v>12150</v>
      </c>
      <c r="D71" s="3" t="s">
        <v>12151</v>
      </c>
      <c r="E71" s="3" t="s">
        <v>12151</v>
      </c>
      <c r="F71" s="3" t="s">
        <v>90</v>
      </c>
      <c r="G71" s="3" t="s">
        <v>2538</v>
      </c>
    </row>
    <row r="72" spans="1:7" ht="45" customHeight="1" x14ac:dyDescent="0.25">
      <c r="A72" s="3" t="s">
        <v>413</v>
      </c>
      <c r="B72" s="3" t="s">
        <v>12226</v>
      </c>
      <c r="C72" s="3" t="s">
        <v>12150</v>
      </c>
      <c r="D72" s="3" t="s">
        <v>12151</v>
      </c>
      <c r="E72" s="3" t="s">
        <v>12151</v>
      </c>
      <c r="F72" s="3" t="s">
        <v>90</v>
      </c>
      <c r="G72" s="3" t="s">
        <v>2538</v>
      </c>
    </row>
    <row r="73" spans="1:7" ht="45" customHeight="1" x14ac:dyDescent="0.25">
      <c r="A73" s="3" t="s">
        <v>418</v>
      </c>
      <c r="B73" s="3" t="s">
        <v>12227</v>
      </c>
      <c r="C73" s="3" t="s">
        <v>12150</v>
      </c>
      <c r="D73" s="3" t="s">
        <v>12151</v>
      </c>
      <c r="E73" s="3" t="s">
        <v>12228</v>
      </c>
      <c r="F73" s="3" t="s">
        <v>90</v>
      </c>
      <c r="G73" s="3" t="s">
        <v>2538</v>
      </c>
    </row>
    <row r="74" spans="1:7" ht="45" customHeight="1" x14ac:dyDescent="0.25">
      <c r="A74" s="3" t="s">
        <v>420</v>
      </c>
      <c r="B74" s="3" t="s">
        <v>12229</v>
      </c>
      <c r="C74" s="3" t="s">
        <v>12164</v>
      </c>
      <c r="D74" s="3" t="s">
        <v>12171</v>
      </c>
      <c r="E74" s="3" t="s">
        <v>12171</v>
      </c>
      <c r="F74" s="3" t="s">
        <v>90</v>
      </c>
      <c r="G74" s="3" t="s">
        <v>2538</v>
      </c>
    </row>
    <row r="75" spans="1:7" ht="45" customHeight="1" x14ac:dyDescent="0.25">
      <c r="A75" s="3" t="s">
        <v>424</v>
      </c>
      <c r="B75" s="3" t="s">
        <v>12230</v>
      </c>
      <c r="C75" s="3" t="s">
        <v>12164</v>
      </c>
      <c r="D75" s="3" t="s">
        <v>12165</v>
      </c>
      <c r="E75" s="3" t="s">
        <v>12165</v>
      </c>
      <c r="F75" s="3" t="s">
        <v>90</v>
      </c>
      <c r="G75" s="3" t="s">
        <v>2538</v>
      </c>
    </row>
    <row r="76" spans="1:7" ht="45" customHeight="1" x14ac:dyDescent="0.25">
      <c r="A76" s="3" t="s">
        <v>428</v>
      </c>
      <c r="B76" s="3" t="s">
        <v>12231</v>
      </c>
      <c r="C76" s="3" t="s">
        <v>12150</v>
      </c>
      <c r="D76" s="3" t="s">
        <v>12151</v>
      </c>
      <c r="E76" s="3" t="s">
        <v>12151</v>
      </c>
      <c r="F76" s="3" t="s">
        <v>90</v>
      </c>
      <c r="G76" s="3" t="s">
        <v>2538</v>
      </c>
    </row>
    <row r="77" spans="1:7" ht="45" customHeight="1" x14ac:dyDescent="0.25">
      <c r="A77" s="3" t="s">
        <v>431</v>
      </c>
      <c r="B77" s="3" t="s">
        <v>12232</v>
      </c>
      <c r="C77" s="3" t="s">
        <v>12164</v>
      </c>
      <c r="D77" s="3" t="s">
        <v>12165</v>
      </c>
      <c r="E77" s="3" t="s">
        <v>12165</v>
      </c>
      <c r="F77" s="3" t="s">
        <v>90</v>
      </c>
      <c r="G77" s="3" t="s">
        <v>2538</v>
      </c>
    </row>
    <row r="78" spans="1:7" ht="45" customHeight="1" x14ac:dyDescent="0.25">
      <c r="A78" s="3" t="s">
        <v>435</v>
      </c>
      <c r="B78" s="3" t="s">
        <v>12233</v>
      </c>
      <c r="C78" s="3" t="s">
        <v>12150</v>
      </c>
      <c r="D78" s="3" t="s">
        <v>12151</v>
      </c>
      <c r="E78" s="3" t="s">
        <v>12151</v>
      </c>
      <c r="F78" s="3" t="s">
        <v>90</v>
      </c>
      <c r="G78" s="3" t="s">
        <v>2538</v>
      </c>
    </row>
    <row r="79" spans="1:7" ht="45" customHeight="1" x14ac:dyDescent="0.25">
      <c r="A79" s="3" t="s">
        <v>439</v>
      </c>
      <c r="B79" s="3" t="s">
        <v>12234</v>
      </c>
      <c r="C79" s="3" t="s">
        <v>12150</v>
      </c>
      <c r="D79" s="3" t="s">
        <v>12151</v>
      </c>
      <c r="E79" s="3" t="s">
        <v>12151</v>
      </c>
      <c r="F79" s="3" t="s">
        <v>90</v>
      </c>
      <c r="G79" s="3" t="s">
        <v>2538</v>
      </c>
    </row>
    <row r="80" spans="1:7" ht="45" customHeight="1" x14ac:dyDescent="0.25">
      <c r="A80" s="3" t="s">
        <v>443</v>
      </c>
      <c r="B80" s="3" t="s">
        <v>12235</v>
      </c>
      <c r="C80" s="3" t="s">
        <v>12164</v>
      </c>
      <c r="D80" s="3" t="s">
        <v>12171</v>
      </c>
      <c r="E80" s="3" t="s">
        <v>12171</v>
      </c>
      <c r="F80" s="3" t="s">
        <v>90</v>
      </c>
      <c r="G80" s="3" t="s">
        <v>2538</v>
      </c>
    </row>
    <row r="81" spans="1:7" ht="45" customHeight="1" x14ac:dyDescent="0.25">
      <c r="A81" s="3" t="s">
        <v>447</v>
      </c>
      <c r="B81" s="3" t="s">
        <v>12236</v>
      </c>
      <c r="C81" s="3" t="s">
        <v>12150</v>
      </c>
      <c r="D81" s="3" t="s">
        <v>12151</v>
      </c>
      <c r="E81" s="3" t="s">
        <v>12237</v>
      </c>
      <c r="F81" s="3" t="s">
        <v>90</v>
      </c>
      <c r="G81" s="3" t="s">
        <v>2538</v>
      </c>
    </row>
    <row r="82" spans="1:7" ht="45" customHeight="1" x14ac:dyDescent="0.25">
      <c r="A82" s="3" t="s">
        <v>451</v>
      </c>
      <c r="B82" s="3" t="s">
        <v>12238</v>
      </c>
      <c r="C82" s="3" t="s">
        <v>12150</v>
      </c>
      <c r="D82" s="3" t="s">
        <v>12151</v>
      </c>
      <c r="E82" s="3" t="s">
        <v>12151</v>
      </c>
      <c r="F82" s="3" t="s">
        <v>90</v>
      </c>
      <c r="G82" s="3" t="s">
        <v>2538</v>
      </c>
    </row>
    <row r="83" spans="1:7" ht="45" customHeight="1" x14ac:dyDescent="0.25">
      <c r="A83" s="3" t="s">
        <v>455</v>
      </c>
      <c r="B83" s="3" t="s">
        <v>12239</v>
      </c>
      <c r="C83" s="3" t="s">
        <v>12150</v>
      </c>
      <c r="D83" s="3" t="s">
        <v>12151</v>
      </c>
      <c r="E83" s="3" t="s">
        <v>12151</v>
      </c>
      <c r="F83" s="3" t="s">
        <v>90</v>
      </c>
      <c r="G83" s="3" t="s">
        <v>2538</v>
      </c>
    </row>
    <row r="84" spans="1:7" ht="45" customHeight="1" x14ac:dyDescent="0.25">
      <c r="A84" s="3" t="s">
        <v>458</v>
      </c>
      <c r="B84" s="3" t="s">
        <v>12240</v>
      </c>
      <c r="C84" s="3" t="s">
        <v>12164</v>
      </c>
      <c r="D84" s="3" t="s">
        <v>12171</v>
      </c>
      <c r="E84" s="3" t="s">
        <v>12171</v>
      </c>
      <c r="F84" s="3" t="s">
        <v>90</v>
      </c>
      <c r="G84" s="3" t="s">
        <v>2538</v>
      </c>
    </row>
    <row r="85" spans="1:7" ht="45" customHeight="1" x14ac:dyDescent="0.25">
      <c r="A85" s="3" t="s">
        <v>463</v>
      </c>
      <c r="B85" s="3" t="s">
        <v>12241</v>
      </c>
      <c r="C85" s="3" t="s">
        <v>12150</v>
      </c>
      <c r="D85" s="3" t="s">
        <v>12151</v>
      </c>
      <c r="E85" s="3" t="s">
        <v>12151</v>
      </c>
      <c r="F85" s="3" t="s">
        <v>90</v>
      </c>
      <c r="G85" s="3" t="s">
        <v>2538</v>
      </c>
    </row>
    <row r="86" spans="1:7" ht="45" customHeight="1" x14ac:dyDescent="0.25">
      <c r="A86" s="3" t="s">
        <v>468</v>
      </c>
      <c r="B86" s="3" t="s">
        <v>12242</v>
      </c>
      <c r="C86" s="3" t="s">
        <v>12164</v>
      </c>
      <c r="D86" s="3" t="s">
        <v>12171</v>
      </c>
      <c r="E86" s="3" t="s">
        <v>12171</v>
      </c>
      <c r="F86" s="3" t="s">
        <v>90</v>
      </c>
      <c r="G86" s="3" t="s">
        <v>2538</v>
      </c>
    </row>
    <row r="87" spans="1:7" ht="45" customHeight="1" x14ac:dyDescent="0.25">
      <c r="A87" s="3" t="s">
        <v>472</v>
      </c>
      <c r="B87" s="3" t="s">
        <v>12243</v>
      </c>
      <c r="C87" s="3" t="s">
        <v>12150</v>
      </c>
      <c r="D87" s="3" t="s">
        <v>12151</v>
      </c>
      <c r="E87" s="3" t="s">
        <v>12151</v>
      </c>
      <c r="F87" s="3" t="s">
        <v>90</v>
      </c>
      <c r="G87" s="3" t="s">
        <v>2538</v>
      </c>
    </row>
    <row r="88" spans="1:7" ht="45" customHeight="1" x14ac:dyDescent="0.25">
      <c r="A88" s="3" t="s">
        <v>475</v>
      </c>
      <c r="B88" s="3" t="s">
        <v>12244</v>
      </c>
      <c r="C88" s="3" t="s">
        <v>12150</v>
      </c>
      <c r="D88" s="3" t="s">
        <v>12151</v>
      </c>
      <c r="E88" s="3" t="s">
        <v>12151</v>
      </c>
      <c r="F88" s="3" t="s">
        <v>90</v>
      </c>
      <c r="G88" s="3" t="s">
        <v>2538</v>
      </c>
    </row>
    <row r="89" spans="1:7" ht="45" customHeight="1" x14ac:dyDescent="0.25">
      <c r="A89" s="3" t="s">
        <v>480</v>
      </c>
      <c r="B89" s="3" t="s">
        <v>12245</v>
      </c>
      <c r="C89" s="3" t="s">
        <v>12150</v>
      </c>
      <c r="D89" s="3" t="s">
        <v>12151</v>
      </c>
      <c r="E89" s="3" t="s">
        <v>12151</v>
      </c>
      <c r="F89" s="3" t="s">
        <v>90</v>
      </c>
      <c r="G89" s="3" t="s">
        <v>2538</v>
      </c>
    </row>
    <row r="90" spans="1:7" ht="45" customHeight="1" x14ac:dyDescent="0.25">
      <c r="A90" s="3" t="s">
        <v>483</v>
      </c>
      <c r="B90" s="3" t="s">
        <v>12246</v>
      </c>
      <c r="C90" s="3" t="s">
        <v>12150</v>
      </c>
      <c r="D90" s="3" t="s">
        <v>12151</v>
      </c>
      <c r="E90" s="3" t="s">
        <v>12151</v>
      </c>
      <c r="F90" s="3" t="s">
        <v>90</v>
      </c>
      <c r="G90" s="3" t="s">
        <v>2538</v>
      </c>
    </row>
    <row r="91" spans="1:7" ht="45" customHeight="1" x14ac:dyDescent="0.25">
      <c r="A91" s="3" t="s">
        <v>487</v>
      </c>
      <c r="B91" s="3" t="s">
        <v>12247</v>
      </c>
      <c r="C91" s="3" t="s">
        <v>12150</v>
      </c>
      <c r="D91" s="3" t="s">
        <v>12151</v>
      </c>
      <c r="E91" s="3" t="s">
        <v>12151</v>
      </c>
      <c r="F91" s="3" t="s">
        <v>90</v>
      </c>
      <c r="G91" s="3" t="s">
        <v>2538</v>
      </c>
    </row>
    <row r="92" spans="1:7" ht="45" customHeight="1" x14ac:dyDescent="0.25">
      <c r="A92" s="3" t="s">
        <v>491</v>
      </c>
      <c r="B92" s="3" t="s">
        <v>12248</v>
      </c>
      <c r="C92" s="3" t="s">
        <v>12150</v>
      </c>
      <c r="D92" s="3" t="s">
        <v>12151</v>
      </c>
      <c r="E92" s="3" t="s">
        <v>12151</v>
      </c>
      <c r="F92" s="3" t="s">
        <v>90</v>
      </c>
      <c r="G92" s="3" t="s">
        <v>2538</v>
      </c>
    </row>
    <row r="93" spans="1:7" ht="45" customHeight="1" x14ac:dyDescent="0.25">
      <c r="A93" s="3" t="s">
        <v>496</v>
      </c>
      <c r="B93" s="3" t="s">
        <v>12249</v>
      </c>
      <c r="C93" s="3" t="s">
        <v>12150</v>
      </c>
      <c r="D93" s="3" t="s">
        <v>12151</v>
      </c>
      <c r="E93" s="3" t="s">
        <v>12151</v>
      </c>
      <c r="F93" s="3" t="s">
        <v>90</v>
      </c>
      <c r="G93" s="3" t="s">
        <v>2538</v>
      </c>
    </row>
    <row r="94" spans="1:7" ht="45" customHeight="1" x14ac:dyDescent="0.25">
      <c r="A94" s="3" t="s">
        <v>500</v>
      </c>
      <c r="B94" s="3" t="s">
        <v>12250</v>
      </c>
      <c r="C94" s="3" t="s">
        <v>12150</v>
      </c>
      <c r="D94" s="3" t="s">
        <v>12151</v>
      </c>
      <c r="E94" s="3" t="s">
        <v>12151</v>
      </c>
      <c r="F94" s="3" t="s">
        <v>90</v>
      </c>
      <c r="G94" s="3" t="s">
        <v>2538</v>
      </c>
    </row>
    <row r="95" spans="1:7" ht="45" customHeight="1" x14ac:dyDescent="0.25">
      <c r="A95" s="3" t="s">
        <v>504</v>
      </c>
      <c r="B95" s="3" t="s">
        <v>12251</v>
      </c>
      <c r="C95" s="3" t="s">
        <v>12150</v>
      </c>
      <c r="D95" s="3" t="s">
        <v>12151</v>
      </c>
      <c r="E95" s="3" t="s">
        <v>12151</v>
      </c>
      <c r="F95" s="3" t="s">
        <v>90</v>
      </c>
      <c r="G95" s="3" t="s">
        <v>2538</v>
      </c>
    </row>
    <row r="96" spans="1:7" ht="45" customHeight="1" x14ac:dyDescent="0.25">
      <c r="A96" s="3" t="s">
        <v>508</v>
      </c>
      <c r="B96" s="3" t="s">
        <v>12252</v>
      </c>
      <c r="C96" s="3" t="s">
        <v>12164</v>
      </c>
      <c r="D96" s="3" t="s">
        <v>12165</v>
      </c>
      <c r="E96" s="3" t="s">
        <v>12165</v>
      </c>
      <c r="F96" s="3" t="s">
        <v>90</v>
      </c>
      <c r="G96" s="3" t="s">
        <v>2538</v>
      </c>
    </row>
    <row r="97" spans="1:7" ht="45" customHeight="1" x14ac:dyDescent="0.25">
      <c r="A97" s="3" t="s">
        <v>513</v>
      </c>
      <c r="B97" s="3" t="s">
        <v>12253</v>
      </c>
      <c r="C97" s="3" t="s">
        <v>12150</v>
      </c>
      <c r="D97" s="3" t="s">
        <v>12151</v>
      </c>
      <c r="E97" s="3" t="s">
        <v>12151</v>
      </c>
      <c r="F97" s="3" t="s">
        <v>90</v>
      </c>
      <c r="G97" s="3" t="s">
        <v>2538</v>
      </c>
    </row>
    <row r="98" spans="1:7" ht="45" customHeight="1" x14ac:dyDescent="0.25">
      <c r="A98" s="3" t="s">
        <v>516</v>
      </c>
      <c r="B98" s="3" t="s">
        <v>12254</v>
      </c>
      <c r="C98" s="3" t="s">
        <v>12150</v>
      </c>
      <c r="D98" s="3" t="s">
        <v>12151</v>
      </c>
      <c r="E98" s="3" t="s">
        <v>12151</v>
      </c>
      <c r="F98" s="3" t="s">
        <v>90</v>
      </c>
      <c r="G98" s="3" t="s">
        <v>2538</v>
      </c>
    </row>
    <row r="99" spans="1:7" ht="45" customHeight="1" x14ac:dyDescent="0.25">
      <c r="A99" s="3" t="s">
        <v>520</v>
      </c>
      <c r="B99" s="3" t="s">
        <v>12255</v>
      </c>
      <c r="C99" s="3" t="s">
        <v>12150</v>
      </c>
      <c r="D99" s="3" t="s">
        <v>12151</v>
      </c>
      <c r="E99" s="3" t="s">
        <v>12151</v>
      </c>
      <c r="F99" s="3" t="s">
        <v>90</v>
      </c>
      <c r="G99" s="3" t="s">
        <v>2538</v>
      </c>
    </row>
    <row r="100" spans="1:7" ht="45" customHeight="1" x14ac:dyDescent="0.25">
      <c r="A100" s="3" t="s">
        <v>525</v>
      </c>
      <c r="B100" s="3" t="s">
        <v>12256</v>
      </c>
      <c r="C100" s="3" t="s">
        <v>12150</v>
      </c>
      <c r="D100" s="3" t="s">
        <v>12151</v>
      </c>
      <c r="E100" s="3" t="s">
        <v>12151</v>
      </c>
      <c r="F100" s="3" t="s">
        <v>90</v>
      </c>
      <c r="G100" s="3" t="s">
        <v>2538</v>
      </c>
    </row>
    <row r="101" spans="1:7" ht="45" customHeight="1" x14ac:dyDescent="0.25">
      <c r="A101" s="3" t="s">
        <v>529</v>
      </c>
      <c r="B101" s="3" t="s">
        <v>12257</v>
      </c>
      <c r="C101" s="3" t="s">
        <v>12150</v>
      </c>
      <c r="D101" s="3" t="s">
        <v>12151</v>
      </c>
      <c r="E101" s="3" t="s">
        <v>12151</v>
      </c>
      <c r="F101" s="3" t="s">
        <v>90</v>
      </c>
      <c r="G101" s="3" t="s">
        <v>2538</v>
      </c>
    </row>
    <row r="102" spans="1:7" ht="45" customHeight="1" x14ac:dyDescent="0.25">
      <c r="A102" s="3" t="s">
        <v>533</v>
      </c>
      <c r="B102" s="3" t="s">
        <v>12258</v>
      </c>
      <c r="C102" s="3" t="s">
        <v>12150</v>
      </c>
      <c r="D102" s="3" t="s">
        <v>12151</v>
      </c>
      <c r="E102" s="3" t="s">
        <v>12151</v>
      </c>
      <c r="F102" s="3" t="s">
        <v>90</v>
      </c>
      <c r="G102" s="3" t="s">
        <v>2538</v>
      </c>
    </row>
    <row r="103" spans="1:7" ht="45" customHeight="1" x14ac:dyDescent="0.25">
      <c r="A103" s="3" t="s">
        <v>537</v>
      </c>
      <c r="B103" s="3" t="s">
        <v>12259</v>
      </c>
      <c r="C103" s="3" t="s">
        <v>12150</v>
      </c>
      <c r="D103" s="3" t="s">
        <v>12151</v>
      </c>
      <c r="E103" s="3" t="s">
        <v>12151</v>
      </c>
      <c r="F103" s="3" t="s">
        <v>90</v>
      </c>
      <c r="G103" s="3" t="s">
        <v>2538</v>
      </c>
    </row>
    <row r="104" spans="1:7" ht="45" customHeight="1" x14ac:dyDescent="0.25">
      <c r="A104" s="3" t="s">
        <v>541</v>
      </c>
      <c r="B104" s="3" t="s">
        <v>12260</v>
      </c>
      <c r="C104" s="3" t="s">
        <v>12164</v>
      </c>
      <c r="D104" s="3" t="s">
        <v>12171</v>
      </c>
      <c r="E104" s="3" t="s">
        <v>12171</v>
      </c>
      <c r="F104" s="3" t="s">
        <v>90</v>
      </c>
      <c r="G104" s="3" t="s">
        <v>2538</v>
      </c>
    </row>
    <row r="105" spans="1:7" ht="45" customHeight="1" x14ac:dyDescent="0.25">
      <c r="A105" s="3" t="s">
        <v>544</v>
      </c>
      <c r="B105" s="3" t="s">
        <v>12261</v>
      </c>
      <c r="C105" s="3" t="s">
        <v>12164</v>
      </c>
      <c r="D105" s="3" t="s">
        <v>12171</v>
      </c>
      <c r="E105" s="3" t="s">
        <v>12171</v>
      </c>
      <c r="F105" s="3" t="s">
        <v>90</v>
      </c>
      <c r="G105" s="3" t="s">
        <v>2538</v>
      </c>
    </row>
    <row r="106" spans="1:7" ht="45" customHeight="1" x14ac:dyDescent="0.25">
      <c r="A106" s="3" t="s">
        <v>547</v>
      </c>
      <c r="B106" s="3" t="s">
        <v>12262</v>
      </c>
      <c r="C106" s="3" t="s">
        <v>12150</v>
      </c>
      <c r="D106" s="3" t="s">
        <v>12151</v>
      </c>
      <c r="E106" s="3" t="s">
        <v>12151</v>
      </c>
      <c r="F106" s="3" t="s">
        <v>90</v>
      </c>
      <c r="G106" s="3" t="s">
        <v>2538</v>
      </c>
    </row>
    <row r="107" spans="1:7" ht="45" customHeight="1" x14ac:dyDescent="0.25">
      <c r="A107" s="3" t="s">
        <v>551</v>
      </c>
      <c r="B107" s="3" t="s">
        <v>12263</v>
      </c>
      <c r="C107" s="3" t="s">
        <v>12150</v>
      </c>
      <c r="D107" s="3" t="s">
        <v>12151</v>
      </c>
      <c r="E107" s="3" t="s">
        <v>12151</v>
      </c>
      <c r="F107" s="3" t="s">
        <v>90</v>
      </c>
      <c r="G107" s="3" t="s">
        <v>2538</v>
      </c>
    </row>
    <row r="108" spans="1:7" ht="45" customHeight="1" x14ac:dyDescent="0.25">
      <c r="A108" s="3" t="s">
        <v>556</v>
      </c>
      <c r="B108" s="3" t="s">
        <v>12264</v>
      </c>
      <c r="C108" s="3" t="s">
        <v>12150</v>
      </c>
      <c r="D108" s="3" t="s">
        <v>12151</v>
      </c>
      <c r="E108" s="3" t="s">
        <v>12151</v>
      </c>
      <c r="F108" s="3" t="s">
        <v>90</v>
      </c>
      <c r="G108" s="3" t="s">
        <v>2538</v>
      </c>
    </row>
    <row r="109" spans="1:7" ht="45" customHeight="1" x14ac:dyDescent="0.25">
      <c r="A109" s="3" t="s">
        <v>560</v>
      </c>
      <c r="B109" s="3" t="s">
        <v>12265</v>
      </c>
      <c r="C109" s="3" t="s">
        <v>12150</v>
      </c>
      <c r="D109" s="3" t="s">
        <v>12151</v>
      </c>
      <c r="E109" s="3" t="s">
        <v>12151</v>
      </c>
      <c r="F109" s="3" t="s">
        <v>90</v>
      </c>
      <c r="G109" s="3" t="s">
        <v>2538</v>
      </c>
    </row>
    <row r="110" spans="1:7" ht="45" customHeight="1" x14ac:dyDescent="0.25">
      <c r="A110" s="3" t="s">
        <v>564</v>
      </c>
      <c r="B110" s="3" t="s">
        <v>12266</v>
      </c>
      <c r="C110" s="3" t="s">
        <v>12164</v>
      </c>
      <c r="D110" s="3" t="s">
        <v>12171</v>
      </c>
      <c r="E110" s="3" t="s">
        <v>12171</v>
      </c>
      <c r="F110" s="3" t="s">
        <v>90</v>
      </c>
      <c r="G110" s="3" t="s">
        <v>2538</v>
      </c>
    </row>
    <row r="111" spans="1:7" ht="45" customHeight="1" x14ac:dyDescent="0.25">
      <c r="A111" s="3" t="s">
        <v>569</v>
      </c>
      <c r="B111" s="3" t="s">
        <v>12267</v>
      </c>
      <c r="C111" s="3" t="s">
        <v>12150</v>
      </c>
      <c r="D111" s="3" t="s">
        <v>12151</v>
      </c>
      <c r="E111" s="3" t="s">
        <v>12151</v>
      </c>
      <c r="F111" s="3" t="s">
        <v>90</v>
      </c>
      <c r="G111" s="3" t="s">
        <v>2538</v>
      </c>
    </row>
    <row r="112" spans="1:7" ht="45" customHeight="1" x14ac:dyDescent="0.25">
      <c r="A112" s="3" t="s">
        <v>573</v>
      </c>
      <c r="B112" s="3" t="s">
        <v>12268</v>
      </c>
      <c r="C112" s="3" t="s">
        <v>12164</v>
      </c>
      <c r="D112" s="3" t="s">
        <v>12171</v>
      </c>
      <c r="E112" s="3" t="s">
        <v>12171</v>
      </c>
      <c r="F112" s="3" t="s">
        <v>90</v>
      </c>
      <c r="G112" s="3" t="s">
        <v>2538</v>
      </c>
    </row>
    <row r="113" spans="1:7" ht="45" customHeight="1" x14ac:dyDescent="0.25">
      <c r="A113" s="3" t="s">
        <v>577</v>
      </c>
      <c r="B113" s="3" t="s">
        <v>12269</v>
      </c>
      <c r="C113" s="3" t="s">
        <v>12150</v>
      </c>
      <c r="D113" s="3" t="s">
        <v>12151</v>
      </c>
      <c r="E113" s="3" t="s">
        <v>12151</v>
      </c>
      <c r="F113" s="3" t="s">
        <v>90</v>
      </c>
      <c r="G113" s="3" t="s">
        <v>2538</v>
      </c>
    </row>
    <row r="114" spans="1:7" ht="45" customHeight="1" x14ac:dyDescent="0.25">
      <c r="A114" s="3" t="s">
        <v>581</v>
      </c>
      <c r="B114" s="3" t="s">
        <v>12270</v>
      </c>
      <c r="C114" s="3" t="s">
        <v>12150</v>
      </c>
      <c r="D114" s="3" t="s">
        <v>12151</v>
      </c>
      <c r="E114" s="3" t="s">
        <v>12151</v>
      </c>
      <c r="F114" s="3" t="s">
        <v>90</v>
      </c>
      <c r="G114" s="3" t="s">
        <v>2538</v>
      </c>
    </row>
    <row r="115" spans="1:7" ht="45" customHeight="1" x14ac:dyDescent="0.25">
      <c r="A115" s="3" t="s">
        <v>585</v>
      </c>
      <c r="B115" s="3" t="s">
        <v>12271</v>
      </c>
      <c r="C115" s="3" t="s">
        <v>12150</v>
      </c>
      <c r="D115" s="3" t="s">
        <v>12151</v>
      </c>
      <c r="E115" s="3" t="s">
        <v>12272</v>
      </c>
      <c r="F115" s="3" t="s">
        <v>90</v>
      </c>
      <c r="G115" s="3" t="s">
        <v>2538</v>
      </c>
    </row>
    <row r="116" spans="1:7" ht="45" customHeight="1" x14ac:dyDescent="0.25">
      <c r="A116" s="3" t="s">
        <v>589</v>
      </c>
      <c r="B116" s="3" t="s">
        <v>12273</v>
      </c>
      <c r="C116" s="3" t="s">
        <v>12150</v>
      </c>
      <c r="D116" s="3" t="s">
        <v>12151</v>
      </c>
      <c r="E116" s="3" t="s">
        <v>12151</v>
      </c>
      <c r="F116" s="3" t="s">
        <v>90</v>
      </c>
      <c r="G116" s="3" t="s">
        <v>2538</v>
      </c>
    </row>
    <row r="117" spans="1:7" ht="45" customHeight="1" x14ac:dyDescent="0.25">
      <c r="A117" s="3" t="s">
        <v>594</v>
      </c>
      <c r="B117" s="3" t="s">
        <v>12274</v>
      </c>
      <c r="C117" s="3" t="s">
        <v>12150</v>
      </c>
      <c r="D117" s="3" t="s">
        <v>12151</v>
      </c>
      <c r="E117" s="3" t="s">
        <v>12151</v>
      </c>
      <c r="F117" s="3" t="s">
        <v>90</v>
      </c>
      <c r="G117" s="3" t="s">
        <v>2538</v>
      </c>
    </row>
    <row r="118" spans="1:7" ht="45" customHeight="1" x14ac:dyDescent="0.25">
      <c r="A118" s="3" t="s">
        <v>596</v>
      </c>
      <c r="B118" s="3" t="s">
        <v>12275</v>
      </c>
      <c r="C118" s="3" t="s">
        <v>12150</v>
      </c>
      <c r="D118" s="3" t="s">
        <v>12151</v>
      </c>
      <c r="E118" s="3" t="s">
        <v>12151</v>
      </c>
      <c r="F118" s="3" t="s">
        <v>90</v>
      </c>
      <c r="G118" s="3" t="s">
        <v>2538</v>
      </c>
    </row>
    <row r="119" spans="1:7" ht="45" customHeight="1" x14ac:dyDescent="0.25">
      <c r="A119" s="3" t="s">
        <v>600</v>
      </c>
      <c r="B119" s="3" t="s">
        <v>12276</v>
      </c>
      <c r="C119" s="3" t="s">
        <v>12164</v>
      </c>
      <c r="D119" s="3" t="s">
        <v>12165</v>
      </c>
      <c r="E119" s="3" t="s">
        <v>12165</v>
      </c>
      <c r="F119" s="3" t="s">
        <v>90</v>
      </c>
      <c r="G119" s="3" t="s">
        <v>2538</v>
      </c>
    </row>
    <row r="120" spans="1:7" ht="45" customHeight="1" x14ac:dyDescent="0.25">
      <c r="A120" s="3" t="s">
        <v>603</v>
      </c>
      <c r="B120" s="3" t="s">
        <v>12277</v>
      </c>
      <c r="C120" s="3" t="s">
        <v>12150</v>
      </c>
      <c r="D120" s="3" t="s">
        <v>12151</v>
      </c>
      <c r="E120" s="3" t="s">
        <v>12151</v>
      </c>
      <c r="F120" s="3" t="s">
        <v>90</v>
      </c>
      <c r="G120" s="3" t="s">
        <v>2538</v>
      </c>
    </row>
    <row r="121" spans="1:7" ht="45" customHeight="1" x14ac:dyDescent="0.25">
      <c r="A121" s="3" t="s">
        <v>606</v>
      </c>
      <c r="B121" s="3" t="s">
        <v>12278</v>
      </c>
      <c r="C121" s="3" t="s">
        <v>12150</v>
      </c>
      <c r="D121" s="3" t="s">
        <v>12151</v>
      </c>
      <c r="E121" s="3" t="s">
        <v>12151</v>
      </c>
      <c r="F121" s="3" t="s">
        <v>90</v>
      </c>
      <c r="G121" s="3" t="s">
        <v>2538</v>
      </c>
    </row>
    <row r="122" spans="1:7" ht="45" customHeight="1" x14ac:dyDescent="0.25">
      <c r="A122" s="3" t="s">
        <v>609</v>
      </c>
      <c r="B122" s="3" t="s">
        <v>12279</v>
      </c>
      <c r="C122" s="3" t="s">
        <v>12150</v>
      </c>
      <c r="D122" s="3" t="s">
        <v>12151</v>
      </c>
      <c r="E122" s="3" t="s">
        <v>12151</v>
      </c>
      <c r="F122" s="3" t="s">
        <v>90</v>
      </c>
      <c r="G122" s="3" t="s">
        <v>2538</v>
      </c>
    </row>
    <row r="123" spans="1:7" ht="45" customHeight="1" x14ac:dyDescent="0.25">
      <c r="A123" s="3" t="s">
        <v>612</v>
      </c>
      <c r="B123" s="3" t="s">
        <v>12280</v>
      </c>
      <c r="C123" s="3" t="s">
        <v>12150</v>
      </c>
      <c r="D123" s="3" t="s">
        <v>12151</v>
      </c>
      <c r="E123" s="3" t="s">
        <v>12151</v>
      </c>
      <c r="F123" s="3" t="s">
        <v>90</v>
      </c>
      <c r="G123" s="3" t="s">
        <v>2538</v>
      </c>
    </row>
    <row r="124" spans="1:7" ht="45" customHeight="1" x14ac:dyDescent="0.25">
      <c r="A124" s="3" t="s">
        <v>615</v>
      </c>
      <c r="B124" s="3" t="s">
        <v>12281</v>
      </c>
      <c r="C124" s="3" t="s">
        <v>12150</v>
      </c>
      <c r="D124" s="3" t="s">
        <v>12151</v>
      </c>
      <c r="E124" s="3" t="s">
        <v>12151</v>
      </c>
      <c r="F124" s="3" t="s">
        <v>90</v>
      </c>
      <c r="G124" s="3" t="s">
        <v>2538</v>
      </c>
    </row>
    <row r="125" spans="1:7" ht="45" customHeight="1" x14ac:dyDescent="0.25">
      <c r="A125" s="3" t="s">
        <v>619</v>
      </c>
      <c r="B125" s="3" t="s">
        <v>12282</v>
      </c>
      <c r="C125" s="3" t="s">
        <v>12150</v>
      </c>
      <c r="D125" s="3" t="s">
        <v>12151</v>
      </c>
      <c r="E125" s="3" t="s">
        <v>12151</v>
      </c>
      <c r="F125" s="3" t="s">
        <v>90</v>
      </c>
      <c r="G125" s="3" t="s">
        <v>2538</v>
      </c>
    </row>
    <row r="126" spans="1:7" ht="45" customHeight="1" x14ac:dyDescent="0.25">
      <c r="A126" s="3" t="s">
        <v>623</v>
      </c>
      <c r="B126" s="3" t="s">
        <v>12283</v>
      </c>
      <c r="C126" s="3" t="s">
        <v>12150</v>
      </c>
      <c r="D126" s="3" t="s">
        <v>12151</v>
      </c>
      <c r="E126" s="3" t="s">
        <v>12151</v>
      </c>
      <c r="F126" s="3" t="s">
        <v>90</v>
      </c>
      <c r="G126" s="3" t="s">
        <v>2538</v>
      </c>
    </row>
    <row r="127" spans="1:7" ht="45" customHeight="1" x14ac:dyDescent="0.25">
      <c r="A127" s="3" t="s">
        <v>627</v>
      </c>
      <c r="B127" s="3" t="s">
        <v>12284</v>
      </c>
      <c r="C127" s="3" t="s">
        <v>12150</v>
      </c>
      <c r="D127" s="3" t="s">
        <v>12151</v>
      </c>
      <c r="E127" s="3" t="s">
        <v>12151</v>
      </c>
      <c r="F127" s="3" t="s">
        <v>90</v>
      </c>
      <c r="G127" s="3" t="s">
        <v>2538</v>
      </c>
    </row>
    <row r="128" spans="1:7" ht="45" customHeight="1" x14ac:dyDescent="0.25">
      <c r="A128" s="3" t="s">
        <v>631</v>
      </c>
      <c r="B128" s="3" t="s">
        <v>12285</v>
      </c>
      <c r="C128" s="3" t="s">
        <v>12150</v>
      </c>
      <c r="D128" s="3" t="s">
        <v>12151</v>
      </c>
      <c r="E128" s="3" t="s">
        <v>12151</v>
      </c>
      <c r="F128" s="3" t="s">
        <v>90</v>
      </c>
      <c r="G128" s="3" t="s">
        <v>2538</v>
      </c>
    </row>
    <row r="129" spans="1:7" ht="45" customHeight="1" x14ac:dyDescent="0.25">
      <c r="A129" s="3" t="s">
        <v>635</v>
      </c>
      <c r="B129" s="3" t="s">
        <v>12286</v>
      </c>
      <c r="C129" s="3" t="s">
        <v>12150</v>
      </c>
      <c r="D129" s="3" t="s">
        <v>12151</v>
      </c>
      <c r="E129" s="3" t="s">
        <v>12151</v>
      </c>
      <c r="F129" s="3" t="s">
        <v>90</v>
      </c>
      <c r="G129" s="3" t="s">
        <v>2538</v>
      </c>
    </row>
    <row r="130" spans="1:7" ht="45" customHeight="1" x14ac:dyDescent="0.25">
      <c r="A130" s="3" t="s">
        <v>639</v>
      </c>
      <c r="B130" s="3" t="s">
        <v>12287</v>
      </c>
      <c r="C130" s="3" t="s">
        <v>12150</v>
      </c>
      <c r="D130" s="3" t="s">
        <v>12151</v>
      </c>
      <c r="E130" s="3" t="s">
        <v>12151</v>
      </c>
      <c r="F130" s="3" t="s">
        <v>90</v>
      </c>
      <c r="G130" s="3" t="s">
        <v>2538</v>
      </c>
    </row>
    <row r="131" spans="1:7" ht="45" customHeight="1" x14ac:dyDescent="0.25">
      <c r="A131" s="3" t="s">
        <v>643</v>
      </c>
      <c r="B131" s="3" t="s">
        <v>12288</v>
      </c>
      <c r="C131" s="3" t="s">
        <v>12150</v>
      </c>
      <c r="D131" s="3" t="s">
        <v>12151</v>
      </c>
      <c r="E131" s="3" t="s">
        <v>12151</v>
      </c>
      <c r="F131" s="3" t="s">
        <v>90</v>
      </c>
      <c r="G131" s="3" t="s">
        <v>2538</v>
      </c>
    </row>
    <row r="132" spans="1:7" ht="45" customHeight="1" x14ac:dyDescent="0.25">
      <c r="A132" s="3" t="s">
        <v>647</v>
      </c>
      <c r="B132" s="3" t="s">
        <v>12289</v>
      </c>
      <c r="C132" s="3" t="s">
        <v>12150</v>
      </c>
      <c r="D132" s="3" t="s">
        <v>12151</v>
      </c>
      <c r="E132" s="3" t="s">
        <v>12151</v>
      </c>
      <c r="F132" s="3" t="s">
        <v>90</v>
      </c>
      <c r="G132" s="3" t="s">
        <v>2538</v>
      </c>
    </row>
    <row r="133" spans="1:7" ht="45" customHeight="1" x14ac:dyDescent="0.25">
      <c r="A133" s="3" t="s">
        <v>651</v>
      </c>
      <c r="B133" s="3" t="s">
        <v>12290</v>
      </c>
      <c r="C133" s="3" t="s">
        <v>12164</v>
      </c>
      <c r="D133" s="3" t="s">
        <v>12165</v>
      </c>
      <c r="E133" s="3" t="s">
        <v>12165</v>
      </c>
      <c r="F133" s="3" t="s">
        <v>90</v>
      </c>
      <c r="G133" s="3" t="s">
        <v>2538</v>
      </c>
    </row>
    <row r="134" spans="1:7" ht="45" customHeight="1" x14ac:dyDescent="0.25">
      <c r="A134" s="3" t="s">
        <v>655</v>
      </c>
      <c r="B134" s="3" t="s">
        <v>12291</v>
      </c>
      <c r="C134" s="3" t="s">
        <v>12150</v>
      </c>
      <c r="D134" s="3" t="s">
        <v>12151</v>
      </c>
      <c r="E134" s="3" t="s">
        <v>12151</v>
      </c>
      <c r="F134" s="3" t="s">
        <v>90</v>
      </c>
      <c r="G134" s="3" t="s">
        <v>2538</v>
      </c>
    </row>
    <row r="135" spans="1:7" ht="45" customHeight="1" x14ac:dyDescent="0.25">
      <c r="A135" s="3" t="s">
        <v>659</v>
      </c>
      <c r="B135" s="3" t="s">
        <v>12292</v>
      </c>
      <c r="C135" s="3" t="s">
        <v>12150</v>
      </c>
      <c r="D135" s="3" t="s">
        <v>12151</v>
      </c>
      <c r="E135" s="3" t="s">
        <v>12151</v>
      </c>
      <c r="F135" s="3" t="s">
        <v>90</v>
      </c>
      <c r="G135" s="3" t="s">
        <v>2538</v>
      </c>
    </row>
    <row r="136" spans="1:7" ht="45" customHeight="1" x14ac:dyDescent="0.25">
      <c r="A136" s="3" t="s">
        <v>663</v>
      </c>
      <c r="B136" s="3" t="s">
        <v>12293</v>
      </c>
      <c r="C136" s="3" t="s">
        <v>12164</v>
      </c>
      <c r="D136" s="3" t="s">
        <v>12171</v>
      </c>
      <c r="E136" s="3" t="s">
        <v>12171</v>
      </c>
      <c r="F136" s="3" t="s">
        <v>90</v>
      </c>
      <c r="G136" s="3" t="s">
        <v>2538</v>
      </c>
    </row>
    <row r="137" spans="1:7" ht="45" customHeight="1" x14ac:dyDescent="0.25">
      <c r="A137" s="3" t="s">
        <v>667</v>
      </c>
      <c r="B137" s="3" t="s">
        <v>12294</v>
      </c>
      <c r="C137" s="3" t="s">
        <v>12150</v>
      </c>
      <c r="D137" s="3" t="s">
        <v>12151</v>
      </c>
      <c r="E137" s="3" t="s">
        <v>12151</v>
      </c>
      <c r="F137" s="3" t="s">
        <v>90</v>
      </c>
      <c r="G137" s="3" t="s">
        <v>2538</v>
      </c>
    </row>
    <row r="138" spans="1:7" ht="45" customHeight="1" x14ac:dyDescent="0.25">
      <c r="A138" s="3" t="s">
        <v>671</v>
      </c>
      <c r="B138" s="3" t="s">
        <v>12295</v>
      </c>
      <c r="C138" s="3" t="s">
        <v>12150</v>
      </c>
      <c r="D138" s="3" t="s">
        <v>12151</v>
      </c>
      <c r="E138" s="3" t="s">
        <v>12151</v>
      </c>
      <c r="F138" s="3" t="s">
        <v>90</v>
      </c>
      <c r="G138" s="3" t="s">
        <v>2538</v>
      </c>
    </row>
    <row r="139" spans="1:7" ht="45" customHeight="1" x14ac:dyDescent="0.25">
      <c r="A139" s="3" t="s">
        <v>676</v>
      </c>
      <c r="B139" s="3" t="s">
        <v>12296</v>
      </c>
      <c r="C139" s="3" t="s">
        <v>12150</v>
      </c>
      <c r="D139" s="3" t="s">
        <v>12151</v>
      </c>
      <c r="E139" s="3" t="s">
        <v>12151</v>
      </c>
      <c r="F139" s="3" t="s">
        <v>90</v>
      </c>
      <c r="G139" s="3" t="s">
        <v>2538</v>
      </c>
    </row>
    <row r="140" spans="1:7" ht="45" customHeight="1" x14ac:dyDescent="0.25">
      <c r="A140" s="3" t="s">
        <v>681</v>
      </c>
      <c r="B140" s="3" t="s">
        <v>12297</v>
      </c>
      <c r="C140" s="3" t="s">
        <v>12164</v>
      </c>
      <c r="D140" s="3" t="s">
        <v>12165</v>
      </c>
      <c r="E140" s="3" t="s">
        <v>12165</v>
      </c>
      <c r="F140" s="3" t="s">
        <v>90</v>
      </c>
      <c r="G140" s="3" t="s">
        <v>2538</v>
      </c>
    </row>
    <row r="141" spans="1:7" ht="45" customHeight="1" x14ac:dyDescent="0.25">
      <c r="A141" s="3" t="s">
        <v>685</v>
      </c>
      <c r="B141" s="3" t="s">
        <v>12298</v>
      </c>
      <c r="C141" s="3" t="s">
        <v>12150</v>
      </c>
      <c r="D141" s="3" t="s">
        <v>12151</v>
      </c>
      <c r="E141" s="3" t="s">
        <v>12151</v>
      </c>
      <c r="F141" s="3" t="s">
        <v>90</v>
      </c>
      <c r="G141" s="3" t="s">
        <v>2538</v>
      </c>
    </row>
    <row r="142" spans="1:7" ht="45" customHeight="1" x14ac:dyDescent="0.25">
      <c r="A142" s="3" t="s">
        <v>688</v>
      </c>
      <c r="B142" s="3" t="s">
        <v>12299</v>
      </c>
      <c r="C142" s="3" t="s">
        <v>12150</v>
      </c>
      <c r="D142" s="3" t="s">
        <v>12151</v>
      </c>
      <c r="E142" s="3" t="s">
        <v>12151</v>
      </c>
      <c r="F142" s="3" t="s">
        <v>90</v>
      </c>
      <c r="G142" s="3" t="s">
        <v>2538</v>
      </c>
    </row>
    <row r="143" spans="1:7" ht="45" customHeight="1" x14ac:dyDescent="0.25">
      <c r="A143" s="3" t="s">
        <v>693</v>
      </c>
      <c r="B143" s="3" t="s">
        <v>12300</v>
      </c>
      <c r="C143" s="3" t="s">
        <v>12150</v>
      </c>
      <c r="D143" s="3" t="s">
        <v>12151</v>
      </c>
      <c r="E143" s="3" t="s">
        <v>12301</v>
      </c>
      <c r="F143" s="3" t="s">
        <v>90</v>
      </c>
      <c r="G143" s="3" t="s">
        <v>2538</v>
      </c>
    </row>
    <row r="144" spans="1:7" ht="45" customHeight="1" x14ac:dyDescent="0.25">
      <c r="A144" s="3" t="s">
        <v>697</v>
      </c>
      <c r="B144" s="3" t="s">
        <v>12302</v>
      </c>
      <c r="C144" s="3" t="s">
        <v>12150</v>
      </c>
      <c r="D144" s="3" t="s">
        <v>12151</v>
      </c>
      <c r="E144" s="3" t="s">
        <v>12151</v>
      </c>
      <c r="F144" s="3" t="s">
        <v>90</v>
      </c>
      <c r="G144" s="3" t="s">
        <v>2538</v>
      </c>
    </row>
    <row r="145" spans="1:7" ht="45" customHeight="1" x14ac:dyDescent="0.25">
      <c r="A145" s="3" t="s">
        <v>701</v>
      </c>
      <c r="B145" s="3" t="s">
        <v>12303</v>
      </c>
      <c r="C145" s="3" t="s">
        <v>12150</v>
      </c>
      <c r="D145" s="3" t="s">
        <v>12151</v>
      </c>
      <c r="E145" s="3" t="s">
        <v>12151</v>
      </c>
      <c r="F145" s="3" t="s">
        <v>90</v>
      </c>
      <c r="G145" s="3" t="s">
        <v>2538</v>
      </c>
    </row>
    <row r="146" spans="1:7" ht="45" customHeight="1" x14ac:dyDescent="0.25">
      <c r="A146" s="3" t="s">
        <v>704</v>
      </c>
      <c r="B146" s="3" t="s">
        <v>12304</v>
      </c>
      <c r="C146" s="3" t="s">
        <v>12150</v>
      </c>
      <c r="D146" s="3" t="s">
        <v>12151</v>
      </c>
      <c r="E146" s="3" t="s">
        <v>12151</v>
      </c>
      <c r="F146" s="3" t="s">
        <v>90</v>
      </c>
      <c r="G146" s="3" t="s">
        <v>2538</v>
      </c>
    </row>
    <row r="147" spans="1:7" ht="45" customHeight="1" x14ac:dyDescent="0.25">
      <c r="A147" s="3" t="s">
        <v>708</v>
      </c>
      <c r="B147" s="3" t="s">
        <v>12305</v>
      </c>
      <c r="C147" s="3" t="s">
        <v>12150</v>
      </c>
      <c r="D147" s="3" t="s">
        <v>12151</v>
      </c>
      <c r="E147" s="3" t="s">
        <v>12151</v>
      </c>
      <c r="F147" s="3" t="s">
        <v>90</v>
      </c>
      <c r="G147" s="3" t="s">
        <v>2538</v>
      </c>
    </row>
    <row r="148" spans="1:7" ht="45" customHeight="1" x14ac:dyDescent="0.25">
      <c r="A148" s="3" t="s">
        <v>710</v>
      </c>
      <c r="B148" s="3" t="s">
        <v>12306</v>
      </c>
      <c r="C148" s="3" t="s">
        <v>12150</v>
      </c>
      <c r="D148" s="3" t="s">
        <v>12151</v>
      </c>
      <c r="E148" s="3" t="s">
        <v>12151</v>
      </c>
      <c r="F148" s="3" t="s">
        <v>90</v>
      </c>
      <c r="G148" s="3" t="s">
        <v>2538</v>
      </c>
    </row>
    <row r="149" spans="1:7" ht="45" customHeight="1" x14ac:dyDescent="0.25">
      <c r="A149" s="3" t="s">
        <v>712</v>
      </c>
      <c r="B149" s="3" t="s">
        <v>12307</v>
      </c>
      <c r="C149" s="3" t="s">
        <v>12150</v>
      </c>
      <c r="D149" s="3" t="s">
        <v>12151</v>
      </c>
      <c r="E149" s="3" t="s">
        <v>12151</v>
      </c>
      <c r="F149" s="3" t="s">
        <v>90</v>
      </c>
      <c r="G149" s="3" t="s">
        <v>2538</v>
      </c>
    </row>
    <row r="150" spans="1:7" ht="45" customHeight="1" x14ac:dyDescent="0.25">
      <c r="A150" s="3" t="s">
        <v>716</v>
      </c>
      <c r="B150" s="3" t="s">
        <v>12308</v>
      </c>
      <c r="C150" s="3" t="s">
        <v>12150</v>
      </c>
      <c r="D150" s="3" t="s">
        <v>12151</v>
      </c>
      <c r="E150" s="3" t="s">
        <v>12151</v>
      </c>
      <c r="F150" s="3" t="s">
        <v>90</v>
      </c>
      <c r="G150" s="3" t="s">
        <v>2538</v>
      </c>
    </row>
    <row r="151" spans="1:7" ht="45" customHeight="1" x14ac:dyDescent="0.25">
      <c r="A151" s="3" t="s">
        <v>718</v>
      </c>
      <c r="B151" s="3" t="s">
        <v>12309</v>
      </c>
      <c r="C151" s="3" t="s">
        <v>12150</v>
      </c>
      <c r="D151" s="3" t="s">
        <v>12151</v>
      </c>
      <c r="E151" s="3" t="s">
        <v>12151</v>
      </c>
      <c r="F151" s="3" t="s">
        <v>90</v>
      </c>
      <c r="G151" s="3" t="s">
        <v>2538</v>
      </c>
    </row>
    <row r="152" spans="1:7" ht="45" customHeight="1" x14ac:dyDescent="0.25">
      <c r="A152" s="3" t="s">
        <v>722</v>
      </c>
      <c r="B152" s="3" t="s">
        <v>12310</v>
      </c>
      <c r="C152" s="3" t="s">
        <v>12150</v>
      </c>
      <c r="D152" s="3" t="s">
        <v>12151</v>
      </c>
      <c r="E152" s="3" t="s">
        <v>12151</v>
      </c>
      <c r="F152" s="3" t="s">
        <v>90</v>
      </c>
      <c r="G152" s="3" t="s">
        <v>2538</v>
      </c>
    </row>
    <row r="153" spans="1:7" ht="45" customHeight="1" x14ac:dyDescent="0.25">
      <c r="A153" s="3" t="s">
        <v>726</v>
      </c>
      <c r="B153" s="3" t="s">
        <v>12311</v>
      </c>
      <c r="C153" s="3" t="s">
        <v>12164</v>
      </c>
      <c r="D153" s="3" t="s">
        <v>12165</v>
      </c>
      <c r="E153" s="3" t="s">
        <v>12165</v>
      </c>
      <c r="F153" s="3" t="s">
        <v>90</v>
      </c>
      <c r="G153" s="3" t="s">
        <v>2538</v>
      </c>
    </row>
    <row r="154" spans="1:7" ht="45" customHeight="1" x14ac:dyDescent="0.25">
      <c r="A154" s="3" t="s">
        <v>730</v>
      </c>
      <c r="B154" s="3" t="s">
        <v>12312</v>
      </c>
      <c r="C154" s="3" t="s">
        <v>12150</v>
      </c>
      <c r="D154" s="3" t="s">
        <v>12151</v>
      </c>
      <c r="E154" s="3" t="s">
        <v>12151</v>
      </c>
      <c r="F154" s="3" t="s">
        <v>90</v>
      </c>
      <c r="G154" s="3" t="s">
        <v>2538</v>
      </c>
    </row>
    <row r="155" spans="1:7" ht="45" customHeight="1" x14ac:dyDescent="0.25">
      <c r="A155" s="3" t="s">
        <v>734</v>
      </c>
      <c r="B155" s="3" t="s">
        <v>12313</v>
      </c>
      <c r="C155" s="3" t="s">
        <v>12164</v>
      </c>
      <c r="D155" s="3" t="s">
        <v>12165</v>
      </c>
      <c r="E155" s="3" t="s">
        <v>12165</v>
      </c>
      <c r="F155" s="3" t="s">
        <v>90</v>
      </c>
      <c r="G155" s="3" t="s">
        <v>2538</v>
      </c>
    </row>
    <row r="156" spans="1:7" ht="45" customHeight="1" x14ac:dyDescent="0.25">
      <c r="A156" s="3" t="s">
        <v>738</v>
      </c>
      <c r="B156" s="3" t="s">
        <v>12314</v>
      </c>
      <c r="C156" s="3" t="s">
        <v>12164</v>
      </c>
      <c r="D156" s="3" t="s">
        <v>12165</v>
      </c>
      <c r="E156" s="3" t="s">
        <v>12165</v>
      </c>
      <c r="F156" s="3" t="s">
        <v>90</v>
      </c>
      <c r="G156" s="3" t="s">
        <v>2538</v>
      </c>
    </row>
    <row r="157" spans="1:7" ht="45" customHeight="1" x14ac:dyDescent="0.25">
      <c r="A157" s="3" t="s">
        <v>742</v>
      </c>
      <c r="B157" s="3" t="s">
        <v>12315</v>
      </c>
      <c r="C157" s="3" t="s">
        <v>12150</v>
      </c>
      <c r="D157" s="3" t="s">
        <v>12151</v>
      </c>
      <c r="E157" s="3" t="s">
        <v>12151</v>
      </c>
      <c r="F157" s="3" t="s">
        <v>90</v>
      </c>
      <c r="G157" s="3" t="s">
        <v>2538</v>
      </c>
    </row>
    <row r="158" spans="1:7" ht="45" customHeight="1" x14ac:dyDescent="0.25">
      <c r="A158" s="3" t="s">
        <v>746</v>
      </c>
      <c r="B158" s="3" t="s">
        <v>12316</v>
      </c>
      <c r="C158" s="3" t="s">
        <v>12164</v>
      </c>
      <c r="D158" s="3" t="s">
        <v>12165</v>
      </c>
      <c r="E158" s="3" t="s">
        <v>12165</v>
      </c>
      <c r="F158" s="3" t="s">
        <v>90</v>
      </c>
      <c r="G158" s="3" t="s">
        <v>2538</v>
      </c>
    </row>
    <row r="159" spans="1:7" ht="45" customHeight="1" x14ac:dyDescent="0.25">
      <c r="A159" s="3" t="s">
        <v>750</v>
      </c>
      <c r="B159" s="3" t="s">
        <v>12317</v>
      </c>
      <c r="C159" s="3" t="s">
        <v>12150</v>
      </c>
      <c r="D159" s="3" t="s">
        <v>12151</v>
      </c>
      <c r="E159" s="3" t="s">
        <v>12151</v>
      </c>
      <c r="F159" s="3" t="s">
        <v>90</v>
      </c>
      <c r="G159" s="3" t="s">
        <v>2538</v>
      </c>
    </row>
    <row r="160" spans="1:7" ht="45" customHeight="1" x14ac:dyDescent="0.25">
      <c r="A160" s="3" t="s">
        <v>754</v>
      </c>
      <c r="B160" s="3" t="s">
        <v>12318</v>
      </c>
      <c r="C160" s="3" t="s">
        <v>12150</v>
      </c>
      <c r="D160" s="3" t="s">
        <v>12151</v>
      </c>
      <c r="E160" s="3" t="s">
        <v>12151</v>
      </c>
      <c r="F160" s="3" t="s">
        <v>90</v>
      </c>
      <c r="G160" s="3" t="s">
        <v>2538</v>
      </c>
    </row>
    <row r="161" spans="1:7" ht="45" customHeight="1" x14ac:dyDescent="0.25">
      <c r="A161" s="3" t="s">
        <v>758</v>
      </c>
      <c r="B161" s="3" t="s">
        <v>12319</v>
      </c>
      <c r="C161" s="3" t="s">
        <v>12150</v>
      </c>
      <c r="D161" s="3" t="s">
        <v>12151</v>
      </c>
      <c r="E161" s="3" t="s">
        <v>12151</v>
      </c>
      <c r="F161" s="3" t="s">
        <v>90</v>
      </c>
      <c r="G161" s="3" t="s">
        <v>2538</v>
      </c>
    </row>
    <row r="162" spans="1:7" ht="45" customHeight="1" x14ac:dyDescent="0.25">
      <c r="A162" s="3" t="s">
        <v>762</v>
      </c>
      <c r="B162" s="3" t="s">
        <v>12320</v>
      </c>
      <c r="C162" s="3" t="s">
        <v>12164</v>
      </c>
      <c r="D162" s="3" t="s">
        <v>12171</v>
      </c>
      <c r="E162" s="3" t="s">
        <v>12171</v>
      </c>
      <c r="F162" s="3" t="s">
        <v>90</v>
      </c>
      <c r="G162" s="3" t="s">
        <v>2538</v>
      </c>
    </row>
    <row r="163" spans="1:7" ht="45" customHeight="1" x14ac:dyDescent="0.25">
      <c r="A163" s="3" t="s">
        <v>766</v>
      </c>
      <c r="B163" s="3" t="s">
        <v>12321</v>
      </c>
      <c r="C163" s="3" t="s">
        <v>12150</v>
      </c>
      <c r="D163" s="3" t="s">
        <v>12151</v>
      </c>
      <c r="E163" s="3" t="s">
        <v>12151</v>
      </c>
      <c r="F163" s="3" t="s">
        <v>90</v>
      </c>
      <c r="G163" s="3" t="s">
        <v>2538</v>
      </c>
    </row>
    <row r="164" spans="1:7" ht="45" customHeight="1" x14ac:dyDescent="0.25">
      <c r="A164" s="3" t="s">
        <v>769</v>
      </c>
      <c r="B164" s="3" t="s">
        <v>12322</v>
      </c>
      <c r="C164" s="3" t="s">
        <v>12150</v>
      </c>
      <c r="D164" s="3" t="s">
        <v>12151</v>
      </c>
      <c r="E164" s="3" t="s">
        <v>12151</v>
      </c>
      <c r="F164" s="3" t="s">
        <v>90</v>
      </c>
      <c r="G164" s="3" t="s">
        <v>2538</v>
      </c>
    </row>
    <row r="165" spans="1:7" ht="45" customHeight="1" x14ac:dyDescent="0.25">
      <c r="A165" s="3" t="s">
        <v>773</v>
      </c>
      <c r="B165" s="3" t="s">
        <v>12323</v>
      </c>
      <c r="C165" s="3" t="s">
        <v>12150</v>
      </c>
      <c r="D165" s="3" t="s">
        <v>12151</v>
      </c>
      <c r="E165" s="3" t="s">
        <v>12151</v>
      </c>
      <c r="F165" s="3" t="s">
        <v>90</v>
      </c>
      <c r="G165" s="3" t="s">
        <v>2538</v>
      </c>
    </row>
    <row r="166" spans="1:7" ht="45" customHeight="1" x14ac:dyDescent="0.25">
      <c r="A166" s="3" t="s">
        <v>777</v>
      </c>
      <c r="B166" s="3" t="s">
        <v>12324</v>
      </c>
      <c r="C166" s="3" t="s">
        <v>12150</v>
      </c>
      <c r="D166" s="3" t="s">
        <v>12151</v>
      </c>
      <c r="E166" s="3" t="s">
        <v>12151</v>
      </c>
      <c r="F166" s="3" t="s">
        <v>90</v>
      </c>
      <c r="G166" s="3" t="s">
        <v>2538</v>
      </c>
    </row>
    <row r="167" spans="1:7" ht="45" customHeight="1" x14ac:dyDescent="0.25">
      <c r="A167" s="3" t="s">
        <v>782</v>
      </c>
      <c r="B167" s="3" t="s">
        <v>12325</v>
      </c>
      <c r="C167" s="3" t="s">
        <v>12150</v>
      </c>
      <c r="D167" s="3" t="s">
        <v>12151</v>
      </c>
      <c r="E167" s="3" t="s">
        <v>12151</v>
      </c>
      <c r="F167" s="3" t="s">
        <v>90</v>
      </c>
      <c r="G167" s="3" t="s">
        <v>2538</v>
      </c>
    </row>
    <row r="168" spans="1:7" ht="45" customHeight="1" x14ac:dyDescent="0.25">
      <c r="A168" s="3" t="s">
        <v>786</v>
      </c>
      <c r="B168" s="3" t="s">
        <v>12326</v>
      </c>
      <c r="C168" s="3" t="s">
        <v>12150</v>
      </c>
      <c r="D168" s="3" t="s">
        <v>12151</v>
      </c>
      <c r="E168" s="3" t="s">
        <v>12151</v>
      </c>
      <c r="F168" s="3" t="s">
        <v>90</v>
      </c>
      <c r="G168" s="3" t="s">
        <v>2538</v>
      </c>
    </row>
    <row r="169" spans="1:7" ht="45" customHeight="1" x14ac:dyDescent="0.25">
      <c r="A169" s="3" t="s">
        <v>790</v>
      </c>
      <c r="B169" s="3" t="s">
        <v>12327</v>
      </c>
      <c r="C169" s="3" t="s">
        <v>12150</v>
      </c>
      <c r="D169" s="3" t="s">
        <v>12151</v>
      </c>
      <c r="E169" s="3" t="s">
        <v>12151</v>
      </c>
      <c r="F169" s="3" t="s">
        <v>90</v>
      </c>
      <c r="G169" s="3" t="s">
        <v>2538</v>
      </c>
    </row>
    <row r="170" spans="1:7" ht="45" customHeight="1" x14ac:dyDescent="0.25">
      <c r="A170" s="3" t="s">
        <v>793</v>
      </c>
      <c r="B170" s="3" t="s">
        <v>12328</v>
      </c>
      <c r="C170" s="3" t="s">
        <v>12150</v>
      </c>
      <c r="D170" s="3" t="s">
        <v>12151</v>
      </c>
      <c r="E170" s="3" t="s">
        <v>12151</v>
      </c>
      <c r="F170" s="3" t="s">
        <v>90</v>
      </c>
      <c r="G170" s="3" t="s">
        <v>2538</v>
      </c>
    </row>
    <row r="171" spans="1:7" ht="45" customHeight="1" x14ac:dyDescent="0.25">
      <c r="A171" s="3" t="s">
        <v>796</v>
      </c>
      <c r="B171" s="3" t="s">
        <v>12329</v>
      </c>
      <c r="C171" s="3" t="s">
        <v>12150</v>
      </c>
      <c r="D171" s="3" t="s">
        <v>12151</v>
      </c>
      <c r="E171" s="3" t="s">
        <v>12151</v>
      </c>
      <c r="F171" s="3" t="s">
        <v>90</v>
      </c>
      <c r="G171" s="3" t="s">
        <v>2538</v>
      </c>
    </row>
    <row r="172" spans="1:7" ht="45" customHeight="1" x14ac:dyDescent="0.25">
      <c r="A172" s="3" t="s">
        <v>798</v>
      </c>
      <c r="B172" s="3" t="s">
        <v>12330</v>
      </c>
      <c r="C172" s="3" t="s">
        <v>12150</v>
      </c>
      <c r="D172" s="3" t="s">
        <v>12151</v>
      </c>
      <c r="E172" s="3" t="s">
        <v>12151</v>
      </c>
      <c r="F172" s="3" t="s">
        <v>90</v>
      </c>
      <c r="G172" s="3" t="s">
        <v>2538</v>
      </c>
    </row>
    <row r="173" spans="1:7" ht="45" customHeight="1" x14ac:dyDescent="0.25">
      <c r="A173" s="3" t="s">
        <v>801</v>
      </c>
      <c r="B173" s="3" t="s">
        <v>12331</v>
      </c>
      <c r="C173" s="3" t="s">
        <v>12150</v>
      </c>
      <c r="D173" s="3" t="s">
        <v>12151</v>
      </c>
      <c r="E173" s="3" t="s">
        <v>12151</v>
      </c>
      <c r="F173" s="3" t="s">
        <v>90</v>
      </c>
      <c r="G173" s="3" t="s">
        <v>2538</v>
      </c>
    </row>
    <row r="174" spans="1:7" ht="45" customHeight="1" x14ac:dyDescent="0.25">
      <c r="A174" s="3" t="s">
        <v>803</v>
      </c>
      <c r="B174" s="3" t="s">
        <v>12332</v>
      </c>
      <c r="C174" s="3" t="s">
        <v>12150</v>
      </c>
      <c r="D174" s="3" t="s">
        <v>12151</v>
      </c>
      <c r="E174" s="3" t="s">
        <v>12151</v>
      </c>
      <c r="F174" s="3" t="s">
        <v>90</v>
      </c>
      <c r="G174" s="3" t="s">
        <v>2538</v>
      </c>
    </row>
    <row r="175" spans="1:7" ht="45" customHeight="1" x14ac:dyDescent="0.25">
      <c r="A175" s="3" t="s">
        <v>807</v>
      </c>
      <c r="B175" s="3" t="s">
        <v>12333</v>
      </c>
      <c r="C175" s="3" t="s">
        <v>12150</v>
      </c>
      <c r="D175" s="3" t="s">
        <v>12151</v>
      </c>
      <c r="E175" s="3" t="s">
        <v>12151</v>
      </c>
      <c r="F175" s="3" t="s">
        <v>90</v>
      </c>
      <c r="G175" s="3" t="s">
        <v>2538</v>
      </c>
    </row>
    <row r="176" spans="1:7" ht="45" customHeight="1" x14ac:dyDescent="0.25">
      <c r="A176" s="3" t="s">
        <v>811</v>
      </c>
      <c r="B176" s="3" t="s">
        <v>12334</v>
      </c>
      <c r="C176" s="3" t="s">
        <v>12164</v>
      </c>
      <c r="D176" s="3" t="s">
        <v>12165</v>
      </c>
      <c r="E176" s="3" t="s">
        <v>12165</v>
      </c>
      <c r="F176" s="3" t="s">
        <v>90</v>
      </c>
      <c r="G176" s="3" t="s">
        <v>2538</v>
      </c>
    </row>
    <row r="177" spans="1:7" ht="45" customHeight="1" x14ac:dyDescent="0.25">
      <c r="A177" s="3" t="s">
        <v>815</v>
      </c>
      <c r="B177" s="3" t="s">
        <v>12335</v>
      </c>
      <c r="C177" s="3" t="s">
        <v>12150</v>
      </c>
      <c r="D177" s="3" t="s">
        <v>12151</v>
      </c>
      <c r="E177" s="3" t="s">
        <v>12151</v>
      </c>
      <c r="F177" s="3" t="s">
        <v>90</v>
      </c>
      <c r="G177" s="3" t="s">
        <v>2538</v>
      </c>
    </row>
    <row r="178" spans="1:7" ht="45" customHeight="1" x14ac:dyDescent="0.25">
      <c r="A178" s="3" t="s">
        <v>821</v>
      </c>
      <c r="B178" s="3" t="s">
        <v>12336</v>
      </c>
      <c r="C178" s="3" t="s">
        <v>12150</v>
      </c>
      <c r="D178" s="3" t="s">
        <v>12151</v>
      </c>
      <c r="E178" s="3" t="s">
        <v>12151</v>
      </c>
      <c r="F178" s="3" t="s">
        <v>90</v>
      </c>
      <c r="G178" s="3" t="s">
        <v>2538</v>
      </c>
    </row>
    <row r="179" spans="1:7" ht="45" customHeight="1" x14ac:dyDescent="0.25">
      <c r="A179" s="3" t="s">
        <v>826</v>
      </c>
      <c r="B179" s="3" t="s">
        <v>12337</v>
      </c>
      <c r="C179" s="3" t="s">
        <v>12164</v>
      </c>
      <c r="D179" s="3" t="s">
        <v>12165</v>
      </c>
      <c r="E179" s="3" t="s">
        <v>12165</v>
      </c>
      <c r="F179" s="3" t="s">
        <v>90</v>
      </c>
      <c r="G179" s="3" t="s">
        <v>2538</v>
      </c>
    </row>
    <row r="180" spans="1:7" ht="45" customHeight="1" x14ac:dyDescent="0.25">
      <c r="A180" s="3" t="s">
        <v>830</v>
      </c>
      <c r="B180" s="3" t="s">
        <v>12338</v>
      </c>
      <c r="C180" s="3" t="s">
        <v>12150</v>
      </c>
      <c r="D180" s="3" t="s">
        <v>12151</v>
      </c>
      <c r="E180" s="3" t="s">
        <v>12151</v>
      </c>
      <c r="F180" s="3" t="s">
        <v>90</v>
      </c>
      <c r="G180" s="3" t="s">
        <v>2538</v>
      </c>
    </row>
    <row r="181" spans="1:7" ht="45" customHeight="1" x14ac:dyDescent="0.25">
      <c r="A181" s="3" t="s">
        <v>834</v>
      </c>
      <c r="B181" s="3" t="s">
        <v>12339</v>
      </c>
      <c r="C181" s="3" t="s">
        <v>12150</v>
      </c>
      <c r="D181" s="3" t="s">
        <v>12151</v>
      </c>
      <c r="E181" s="3" t="s">
        <v>12151</v>
      </c>
      <c r="F181" s="3" t="s">
        <v>90</v>
      </c>
      <c r="G181" s="3" t="s">
        <v>2538</v>
      </c>
    </row>
    <row r="182" spans="1:7" ht="45" customHeight="1" x14ac:dyDescent="0.25">
      <c r="A182" s="3" t="s">
        <v>838</v>
      </c>
      <c r="B182" s="3" t="s">
        <v>12340</v>
      </c>
      <c r="C182" s="3" t="s">
        <v>12150</v>
      </c>
      <c r="D182" s="3" t="s">
        <v>12151</v>
      </c>
      <c r="E182" s="3" t="s">
        <v>12151</v>
      </c>
      <c r="F182" s="3" t="s">
        <v>90</v>
      </c>
      <c r="G182" s="3" t="s">
        <v>2538</v>
      </c>
    </row>
    <row r="183" spans="1:7" ht="45" customHeight="1" x14ac:dyDescent="0.25">
      <c r="A183" s="3" t="s">
        <v>841</v>
      </c>
      <c r="B183" s="3" t="s">
        <v>12341</v>
      </c>
      <c r="C183" s="3" t="s">
        <v>12164</v>
      </c>
      <c r="D183" s="3" t="s">
        <v>12165</v>
      </c>
      <c r="E183" s="3" t="s">
        <v>12165</v>
      </c>
      <c r="F183" s="3" t="s">
        <v>90</v>
      </c>
      <c r="G183" s="3" t="s">
        <v>2538</v>
      </c>
    </row>
    <row r="184" spans="1:7" ht="45" customHeight="1" x14ac:dyDescent="0.25">
      <c r="A184" s="3" t="s">
        <v>845</v>
      </c>
      <c r="B184" s="3" t="s">
        <v>12342</v>
      </c>
      <c r="C184" s="3" t="s">
        <v>12164</v>
      </c>
      <c r="D184" s="3" t="s">
        <v>12171</v>
      </c>
      <c r="E184" s="3" t="s">
        <v>12171</v>
      </c>
      <c r="F184" s="3" t="s">
        <v>90</v>
      </c>
      <c r="G184" s="3" t="s">
        <v>2538</v>
      </c>
    </row>
    <row r="185" spans="1:7" ht="45" customHeight="1" x14ac:dyDescent="0.25">
      <c r="A185" s="3" t="s">
        <v>849</v>
      </c>
      <c r="B185" s="3" t="s">
        <v>12343</v>
      </c>
      <c r="C185" s="3" t="s">
        <v>12150</v>
      </c>
      <c r="D185" s="3" t="s">
        <v>12151</v>
      </c>
      <c r="E185" s="3" t="s">
        <v>12151</v>
      </c>
      <c r="F185" s="3" t="s">
        <v>90</v>
      </c>
      <c r="G185" s="3" t="s">
        <v>2538</v>
      </c>
    </row>
    <row r="186" spans="1:7" ht="45" customHeight="1" x14ac:dyDescent="0.25">
      <c r="A186" s="3" t="s">
        <v>853</v>
      </c>
      <c r="B186" s="3" t="s">
        <v>12344</v>
      </c>
      <c r="C186" s="3" t="s">
        <v>12150</v>
      </c>
      <c r="D186" s="3" t="s">
        <v>12151</v>
      </c>
      <c r="E186" s="3" t="s">
        <v>12151</v>
      </c>
      <c r="F186" s="3" t="s">
        <v>90</v>
      </c>
      <c r="G186" s="3" t="s">
        <v>2538</v>
      </c>
    </row>
    <row r="187" spans="1:7" ht="45" customHeight="1" x14ac:dyDescent="0.25">
      <c r="A187" s="3" t="s">
        <v>855</v>
      </c>
      <c r="B187" s="3" t="s">
        <v>12345</v>
      </c>
      <c r="C187" s="3" t="s">
        <v>12164</v>
      </c>
      <c r="D187" s="3" t="s">
        <v>12171</v>
      </c>
      <c r="E187" s="3" t="s">
        <v>12171</v>
      </c>
      <c r="F187" s="3" t="s">
        <v>90</v>
      </c>
      <c r="G187" s="3" t="s">
        <v>2538</v>
      </c>
    </row>
    <row r="188" spans="1:7" ht="45" customHeight="1" x14ac:dyDescent="0.25">
      <c r="A188" s="3" t="s">
        <v>859</v>
      </c>
      <c r="B188" s="3" t="s">
        <v>12346</v>
      </c>
      <c r="C188" s="3" t="s">
        <v>12150</v>
      </c>
      <c r="D188" s="3" t="s">
        <v>12151</v>
      </c>
      <c r="E188" s="3" t="s">
        <v>12151</v>
      </c>
      <c r="F188" s="3" t="s">
        <v>90</v>
      </c>
      <c r="G188" s="3" t="s">
        <v>2538</v>
      </c>
    </row>
    <row r="189" spans="1:7" ht="45" customHeight="1" x14ac:dyDescent="0.25">
      <c r="A189" s="3" t="s">
        <v>863</v>
      </c>
      <c r="B189" s="3" t="s">
        <v>12347</v>
      </c>
      <c r="C189" s="3" t="s">
        <v>12150</v>
      </c>
      <c r="D189" s="3" t="s">
        <v>12151</v>
      </c>
      <c r="E189" s="3" t="s">
        <v>12151</v>
      </c>
      <c r="F189" s="3" t="s">
        <v>90</v>
      </c>
      <c r="G189" s="3" t="s">
        <v>2538</v>
      </c>
    </row>
    <row r="190" spans="1:7" ht="45" customHeight="1" x14ac:dyDescent="0.25">
      <c r="A190" s="3" t="s">
        <v>867</v>
      </c>
      <c r="B190" s="3" t="s">
        <v>12348</v>
      </c>
      <c r="C190" s="3" t="s">
        <v>12150</v>
      </c>
      <c r="D190" s="3" t="s">
        <v>12151</v>
      </c>
      <c r="E190" s="3" t="s">
        <v>12151</v>
      </c>
      <c r="F190" s="3" t="s">
        <v>90</v>
      </c>
      <c r="G190" s="3" t="s">
        <v>2538</v>
      </c>
    </row>
    <row r="191" spans="1:7" ht="45" customHeight="1" x14ac:dyDescent="0.25">
      <c r="A191" s="3" t="s">
        <v>871</v>
      </c>
      <c r="B191" s="3" t="s">
        <v>12349</v>
      </c>
      <c r="C191" s="3" t="s">
        <v>12164</v>
      </c>
      <c r="D191" s="3" t="s">
        <v>12171</v>
      </c>
      <c r="E191" s="3" t="s">
        <v>12171</v>
      </c>
      <c r="F191" s="3" t="s">
        <v>90</v>
      </c>
      <c r="G191" s="3" t="s">
        <v>2538</v>
      </c>
    </row>
    <row r="192" spans="1:7" ht="45" customHeight="1" x14ac:dyDescent="0.25">
      <c r="A192" s="3" t="s">
        <v>875</v>
      </c>
      <c r="B192" s="3" t="s">
        <v>12350</v>
      </c>
      <c r="C192" s="3" t="s">
        <v>12164</v>
      </c>
      <c r="D192" s="3" t="s">
        <v>12171</v>
      </c>
      <c r="E192" s="3" t="s">
        <v>12171</v>
      </c>
      <c r="F192" s="3" t="s">
        <v>90</v>
      </c>
      <c r="G192" s="3" t="s">
        <v>2538</v>
      </c>
    </row>
    <row r="193" spans="1:7" ht="45" customHeight="1" x14ac:dyDescent="0.25">
      <c r="A193" s="3" t="s">
        <v>879</v>
      </c>
      <c r="B193" s="3" t="s">
        <v>12351</v>
      </c>
      <c r="C193" s="3" t="s">
        <v>12150</v>
      </c>
      <c r="D193" s="3" t="s">
        <v>12151</v>
      </c>
      <c r="E193" s="3" t="s">
        <v>12151</v>
      </c>
      <c r="F193" s="3" t="s">
        <v>90</v>
      </c>
      <c r="G193" s="3" t="s">
        <v>2538</v>
      </c>
    </row>
    <row r="194" spans="1:7" ht="45" customHeight="1" x14ac:dyDescent="0.25">
      <c r="A194" s="3" t="s">
        <v>883</v>
      </c>
      <c r="B194" s="3" t="s">
        <v>12352</v>
      </c>
      <c r="C194" s="3" t="s">
        <v>12150</v>
      </c>
      <c r="D194" s="3" t="s">
        <v>12151</v>
      </c>
      <c r="E194" s="3" t="s">
        <v>12151</v>
      </c>
      <c r="F194" s="3" t="s">
        <v>90</v>
      </c>
      <c r="G194" s="3" t="s">
        <v>2538</v>
      </c>
    </row>
    <row r="195" spans="1:7" ht="45" customHeight="1" x14ac:dyDescent="0.25">
      <c r="A195" s="3" t="s">
        <v>887</v>
      </c>
      <c r="B195" s="3" t="s">
        <v>12353</v>
      </c>
      <c r="C195" s="3" t="s">
        <v>12150</v>
      </c>
      <c r="D195" s="3" t="s">
        <v>12151</v>
      </c>
      <c r="E195" s="3" t="s">
        <v>12151</v>
      </c>
      <c r="F195" s="3" t="s">
        <v>90</v>
      </c>
      <c r="G195" s="3" t="s">
        <v>2538</v>
      </c>
    </row>
    <row r="196" spans="1:7" ht="45" customHeight="1" x14ac:dyDescent="0.25">
      <c r="A196" s="3" t="s">
        <v>891</v>
      </c>
      <c r="B196" s="3" t="s">
        <v>12354</v>
      </c>
      <c r="C196" s="3" t="s">
        <v>12150</v>
      </c>
      <c r="D196" s="3" t="s">
        <v>12151</v>
      </c>
      <c r="E196" s="3" t="s">
        <v>12151</v>
      </c>
      <c r="F196" s="3" t="s">
        <v>90</v>
      </c>
      <c r="G196" s="3" t="s">
        <v>2538</v>
      </c>
    </row>
    <row r="197" spans="1:7" ht="45" customHeight="1" x14ac:dyDescent="0.25">
      <c r="A197" s="3" t="s">
        <v>893</v>
      </c>
      <c r="B197" s="3" t="s">
        <v>12355</v>
      </c>
      <c r="C197" s="3" t="s">
        <v>12150</v>
      </c>
      <c r="D197" s="3" t="s">
        <v>12151</v>
      </c>
      <c r="E197" s="3" t="s">
        <v>12151</v>
      </c>
      <c r="F197" s="3" t="s">
        <v>90</v>
      </c>
      <c r="G197" s="3" t="s">
        <v>2538</v>
      </c>
    </row>
    <row r="198" spans="1:7" ht="45" customHeight="1" x14ac:dyDescent="0.25">
      <c r="A198" s="3" t="s">
        <v>896</v>
      </c>
      <c r="B198" s="3" t="s">
        <v>12356</v>
      </c>
      <c r="C198" s="3" t="s">
        <v>12150</v>
      </c>
      <c r="D198" s="3" t="s">
        <v>12151</v>
      </c>
      <c r="E198" s="3" t="s">
        <v>12151</v>
      </c>
      <c r="F198" s="3" t="s">
        <v>90</v>
      </c>
      <c r="G198" s="3" t="s">
        <v>2538</v>
      </c>
    </row>
    <row r="199" spans="1:7" ht="45" customHeight="1" x14ac:dyDescent="0.25">
      <c r="A199" s="3" t="s">
        <v>900</v>
      </c>
      <c r="B199" s="3" t="s">
        <v>12357</v>
      </c>
      <c r="C199" s="3" t="s">
        <v>12150</v>
      </c>
      <c r="D199" s="3" t="s">
        <v>12151</v>
      </c>
      <c r="E199" s="3" t="s">
        <v>12151</v>
      </c>
      <c r="F199" s="3" t="s">
        <v>90</v>
      </c>
      <c r="G199" s="3" t="s">
        <v>2538</v>
      </c>
    </row>
    <row r="200" spans="1:7" ht="45" customHeight="1" x14ac:dyDescent="0.25">
      <c r="A200" s="3" t="s">
        <v>904</v>
      </c>
      <c r="B200" s="3" t="s">
        <v>12358</v>
      </c>
      <c r="C200" s="3" t="s">
        <v>12150</v>
      </c>
      <c r="D200" s="3" t="s">
        <v>12151</v>
      </c>
      <c r="E200" s="3" t="s">
        <v>12151</v>
      </c>
      <c r="F200" s="3" t="s">
        <v>90</v>
      </c>
      <c r="G200" s="3" t="s">
        <v>2538</v>
      </c>
    </row>
    <row r="201" spans="1:7" ht="45" customHeight="1" x14ac:dyDescent="0.25">
      <c r="A201" s="3" t="s">
        <v>908</v>
      </c>
      <c r="B201" s="3" t="s">
        <v>12359</v>
      </c>
      <c r="C201" s="3" t="s">
        <v>12164</v>
      </c>
      <c r="D201" s="3" t="s">
        <v>12165</v>
      </c>
      <c r="E201" s="3" t="s">
        <v>12165</v>
      </c>
      <c r="F201" s="3" t="s">
        <v>90</v>
      </c>
      <c r="G201" s="3" t="s">
        <v>2538</v>
      </c>
    </row>
    <row r="202" spans="1:7" ht="45" customHeight="1" x14ac:dyDescent="0.25">
      <c r="A202" s="3" t="s">
        <v>912</v>
      </c>
      <c r="B202" s="3" t="s">
        <v>12360</v>
      </c>
      <c r="C202" s="3" t="s">
        <v>12150</v>
      </c>
      <c r="D202" s="3" t="s">
        <v>12151</v>
      </c>
      <c r="E202" s="3" t="s">
        <v>12151</v>
      </c>
      <c r="F202" s="3" t="s">
        <v>90</v>
      </c>
      <c r="G202" s="3" t="s">
        <v>2538</v>
      </c>
    </row>
    <row r="203" spans="1:7" ht="45" customHeight="1" x14ac:dyDescent="0.25">
      <c r="A203" s="3" t="s">
        <v>916</v>
      </c>
      <c r="B203" s="3" t="s">
        <v>12361</v>
      </c>
      <c r="C203" s="3" t="s">
        <v>12150</v>
      </c>
      <c r="D203" s="3" t="s">
        <v>12151</v>
      </c>
      <c r="E203" s="3" t="s">
        <v>12151</v>
      </c>
      <c r="F203" s="3" t="s">
        <v>90</v>
      </c>
      <c r="G203" s="3" t="s">
        <v>2538</v>
      </c>
    </row>
    <row r="204" spans="1:7" ht="45" customHeight="1" x14ac:dyDescent="0.25">
      <c r="A204" s="3" t="s">
        <v>920</v>
      </c>
      <c r="B204" s="3" t="s">
        <v>12362</v>
      </c>
      <c r="C204" s="3" t="s">
        <v>12164</v>
      </c>
      <c r="D204" s="3" t="s">
        <v>12165</v>
      </c>
      <c r="E204" s="3" t="s">
        <v>12165</v>
      </c>
      <c r="F204" s="3" t="s">
        <v>90</v>
      </c>
      <c r="G204" s="3" t="s">
        <v>2538</v>
      </c>
    </row>
    <row r="205" spans="1:7" ht="45" customHeight="1" x14ac:dyDescent="0.25">
      <c r="A205" s="3" t="s">
        <v>924</v>
      </c>
      <c r="B205" s="3" t="s">
        <v>12363</v>
      </c>
      <c r="C205" s="3" t="s">
        <v>12150</v>
      </c>
      <c r="D205" s="3" t="s">
        <v>12151</v>
      </c>
      <c r="E205" s="3" t="s">
        <v>12151</v>
      </c>
      <c r="F205" s="3" t="s">
        <v>90</v>
      </c>
      <c r="G205" s="3" t="s">
        <v>2538</v>
      </c>
    </row>
    <row r="206" spans="1:7" ht="45" customHeight="1" x14ac:dyDescent="0.25">
      <c r="A206" s="3" t="s">
        <v>929</v>
      </c>
      <c r="B206" s="3" t="s">
        <v>12364</v>
      </c>
      <c r="C206" s="3" t="s">
        <v>12150</v>
      </c>
      <c r="D206" s="3" t="s">
        <v>12151</v>
      </c>
      <c r="E206" s="3" t="s">
        <v>12151</v>
      </c>
      <c r="F206" s="3" t="s">
        <v>90</v>
      </c>
      <c r="G206" s="3" t="s">
        <v>2538</v>
      </c>
    </row>
    <row r="207" spans="1:7" ht="45" customHeight="1" x14ac:dyDescent="0.25">
      <c r="A207" s="3" t="s">
        <v>931</v>
      </c>
      <c r="B207" s="3" t="s">
        <v>12365</v>
      </c>
      <c r="C207" s="3" t="s">
        <v>12150</v>
      </c>
      <c r="D207" s="3" t="s">
        <v>12151</v>
      </c>
      <c r="E207" s="3" t="s">
        <v>12151</v>
      </c>
      <c r="F207" s="3" t="s">
        <v>90</v>
      </c>
      <c r="G207" s="3" t="s">
        <v>2538</v>
      </c>
    </row>
    <row r="208" spans="1:7" ht="45" customHeight="1" x14ac:dyDescent="0.25">
      <c r="A208" s="3" t="s">
        <v>935</v>
      </c>
      <c r="B208" s="3" t="s">
        <v>12366</v>
      </c>
      <c r="C208" s="3" t="s">
        <v>12150</v>
      </c>
      <c r="D208" s="3" t="s">
        <v>12151</v>
      </c>
      <c r="E208" s="3" t="s">
        <v>12151</v>
      </c>
      <c r="F208" s="3" t="s">
        <v>90</v>
      </c>
      <c r="G208" s="3" t="s">
        <v>2538</v>
      </c>
    </row>
    <row r="209" spans="1:7" ht="45" customHeight="1" x14ac:dyDescent="0.25">
      <c r="A209" s="3" t="s">
        <v>939</v>
      </c>
      <c r="B209" s="3" t="s">
        <v>12367</v>
      </c>
      <c r="C209" s="3" t="s">
        <v>12150</v>
      </c>
      <c r="D209" s="3" t="s">
        <v>12151</v>
      </c>
      <c r="E209" s="3" t="s">
        <v>12151</v>
      </c>
      <c r="F209" s="3" t="s">
        <v>90</v>
      </c>
      <c r="G209" s="3" t="s">
        <v>2538</v>
      </c>
    </row>
    <row r="210" spans="1:7" ht="45" customHeight="1" x14ac:dyDescent="0.25">
      <c r="A210" s="3" t="s">
        <v>943</v>
      </c>
      <c r="B210" s="3" t="s">
        <v>12368</v>
      </c>
      <c r="C210" s="3" t="s">
        <v>12150</v>
      </c>
      <c r="D210" s="3" t="s">
        <v>12151</v>
      </c>
      <c r="E210" s="3" t="s">
        <v>12151</v>
      </c>
      <c r="F210" s="3" t="s">
        <v>90</v>
      </c>
      <c r="G210" s="3" t="s">
        <v>2538</v>
      </c>
    </row>
    <row r="211" spans="1:7" ht="45" customHeight="1" x14ac:dyDescent="0.25">
      <c r="A211" s="3" t="s">
        <v>947</v>
      </c>
      <c r="B211" s="3" t="s">
        <v>12369</v>
      </c>
      <c r="C211" s="3" t="s">
        <v>12150</v>
      </c>
      <c r="D211" s="3" t="s">
        <v>12151</v>
      </c>
      <c r="E211" s="3" t="s">
        <v>12151</v>
      </c>
      <c r="F211" s="3" t="s">
        <v>90</v>
      </c>
      <c r="G211" s="3" t="s">
        <v>2538</v>
      </c>
    </row>
    <row r="212" spans="1:7" ht="45" customHeight="1" x14ac:dyDescent="0.25">
      <c r="A212" s="3" t="s">
        <v>951</v>
      </c>
      <c r="B212" s="3" t="s">
        <v>12370</v>
      </c>
      <c r="C212" s="3" t="s">
        <v>12150</v>
      </c>
      <c r="D212" s="3" t="s">
        <v>12151</v>
      </c>
      <c r="E212" s="3" t="s">
        <v>12151</v>
      </c>
      <c r="F212" s="3" t="s">
        <v>90</v>
      </c>
      <c r="G212" s="3" t="s">
        <v>2538</v>
      </c>
    </row>
    <row r="213" spans="1:7" ht="45" customHeight="1" x14ac:dyDescent="0.25">
      <c r="A213" s="3" t="s">
        <v>955</v>
      </c>
      <c r="B213" s="3" t="s">
        <v>12371</v>
      </c>
      <c r="C213" s="3" t="s">
        <v>12164</v>
      </c>
      <c r="D213" s="3" t="s">
        <v>12171</v>
      </c>
      <c r="E213" s="3" t="s">
        <v>12171</v>
      </c>
      <c r="F213" s="3" t="s">
        <v>90</v>
      </c>
      <c r="G213" s="3" t="s">
        <v>2538</v>
      </c>
    </row>
    <row r="214" spans="1:7" ht="45" customHeight="1" x14ac:dyDescent="0.25">
      <c r="A214" s="3" t="s">
        <v>959</v>
      </c>
      <c r="B214" s="3" t="s">
        <v>12372</v>
      </c>
      <c r="C214" s="3" t="s">
        <v>12150</v>
      </c>
      <c r="D214" s="3" t="s">
        <v>12151</v>
      </c>
      <c r="E214" s="3" t="s">
        <v>12151</v>
      </c>
      <c r="F214" s="3" t="s">
        <v>90</v>
      </c>
      <c r="G214" s="3" t="s">
        <v>2538</v>
      </c>
    </row>
    <row r="215" spans="1:7" ht="45" customHeight="1" x14ac:dyDescent="0.25">
      <c r="A215" s="3" t="s">
        <v>963</v>
      </c>
      <c r="B215" s="3" t="s">
        <v>12373</v>
      </c>
      <c r="C215" s="3" t="s">
        <v>12164</v>
      </c>
      <c r="D215" s="3" t="s">
        <v>12171</v>
      </c>
      <c r="E215" s="3" t="s">
        <v>12171</v>
      </c>
      <c r="F215" s="3" t="s">
        <v>90</v>
      </c>
      <c r="G215" s="3" t="s">
        <v>2538</v>
      </c>
    </row>
    <row r="216" spans="1:7" ht="45" customHeight="1" x14ac:dyDescent="0.25">
      <c r="A216" s="3" t="s">
        <v>968</v>
      </c>
      <c r="B216" s="3" t="s">
        <v>12374</v>
      </c>
      <c r="C216" s="3" t="s">
        <v>12150</v>
      </c>
      <c r="D216" s="3" t="s">
        <v>12151</v>
      </c>
      <c r="E216" s="3" t="s">
        <v>12151</v>
      </c>
      <c r="F216" s="3" t="s">
        <v>90</v>
      </c>
      <c r="G216" s="3" t="s">
        <v>2538</v>
      </c>
    </row>
    <row r="217" spans="1:7" ht="45" customHeight="1" x14ac:dyDescent="0.25">
      <c r="A217" s="3" t="s">
        <v>972</v>
      </c>
      <c r="B217" s="3" t="s">
        <v>12375</v>
      </c>
      <c r="C217" s="3" t="s">
        <v>12164</v>
      </c>
      <c r="D217" s="3" t="s">
        <v>12171</v>
      </c>
      <c r="E217" s="3" t="s">
        <v>12171</v>
      </c>
      <c r="F217" s="3" t="s">
        <v>90</v>
      </c>
      <c r="G217" s="3" t="s">
        <v>2538</v>
      </c>
    </row>
    <row r="218" spans="1:7" ht="45" customHeight="1" x14ac:dyDescent="0.25">
      <c r="A218" s="3" t="s">
        <v>976</v>
      </c>
      <c r="B218" s="3" t="s">
        <v>12376</v>
      </c>
      <c r="C218" s="3" t="s">
        <v>12150</v>
      </c>
      <c r="D218" s="3" t="s">
        <v>12151</v>
      </c>
      <c r="E218" s="3" t="s">
        <v>12151</v>
      </c>
      <c r="F218" s="3" t="s">
        <v>90</v>
      </c>
      <c r="G218" s="3" t="s">
        <v>2538</v>
      </c>
    </row>
    <row r="219" spans="1:7" ht="45" customHeight="1" x14ac:dyDescent="0.25">
      <c r="A219" s="3" t="s">
        <v>981</v>
      </c>
      <c r="B219" s="3" t="s">
        <v>12377</v>
      </c>
      <c r="C219" s="3" t="s">
        <v>12150</v>
      </c>
      <c r="D219" s="3" t="s">
        <v>12151</v>
      </c>
      <c r="E219" s="3" t="s">
        <v>12151</v>
      </c>
      <c r="F219" s="3" t="s">
        <v>90</v>
      </c>
      <c r="G219" s="3" t="s">
        <v>2538</v>
      </c>
    </row>
    <row r="220" spans="1:7" ht="45" customHeight="1" x14ac:dyDescent="0.25">
      <c r="A220" s="3" t="s">
        <v>984</v>
      </c>
      <c r="B220" s="3" t="s">
        <v>12378</v>
      </c>
      <c r="C220" s="3" t="s">
        <v>12150</v>
      </c>
      <c r="D220" s="3" t="s">
        <v>12151</v>
      </c>
      <c r="E220" s="3" t="s">
        <v>12151</v>
      </c>
      <c r="F220" s="3" t="s">
        <v>90</v>
      </c>
      <c r="G220" s="3" t="s">
        <v>2538</v>
      </c>
    </row>
    <row r="221" spans="1:7" ht="45" customHeight="1" x14ac:dyDescent="0.25">
      <c r="A221" s="3" t="s">
        <v>988</v>
      </c>
      <c r="B221" s="3" t="s">
        <v>12379</v>
      </c>
      <c r="C221" s="3" t="s">
        <v>12164</v>
      </c>
      <c r="D221" s="3" t="s">
        <v>12165</v>
      </c>
      <c r="E221" s="3" t="s">
        <v>12165</v>
      </c>
      <c r="F221" s="3" t="s">
        <v>90</v>
      </c>
      <c r="G221" s="3" t="s">
        <v>2538</v>
      </c>
    </row>
    <row r="222" spans="1:7" ht="45" customHeight="1" x14ac:dyDescent="0.25">
      <c r="A222" s="3" t="s">
        <v>990</v>
      </c>
      <c r="B222" s="3" t="s">
        <v>12380</v>
      </c>
      <c r="C222" s="3" t="s">
        <v>12150</v>
      </c>
      <c r="D222" s="3" t="s">
        <v>12151</v>
      </c>
      <c r="E222" s="3" t="s">
        <v>12151</v>
      </c>
      <c r="F222" s="3" t="s">
        <v>90</v>
      </c>
      <c r="G222" s="3" t="s">
        <v>2538</v>
      </c>
    </row>
    <row r="223" spans="1:7" ht="45" customHeight="1" x14ac:dyDescent="0.25">
      <c r="A223" s="3" t="s">
        <v>993</v>
      </c>
      <c r="B223" s="3" t="s">
        <v>12381</v>
      </c>
      <c r="C223" s="3" t="s">
        <v>12150</v>
      </c>
      <c r="D223" s="3" t="s">
        <v>12151</v>
      </c>
      <c r="E223" s="3" t="s">
        <v>12151</v>
      </c>
      <c r="F223" s="3" t="s">
        <v>90</v>
      </c>
      <c r="G223" s="3" t="s">
        <v>2538</v>
      </c>
    </row>
    <row r="224" spans="1:7" ht="45" customHeight="1" x14ac:dyDescent="0.25">
      <c r="A224" s="3" t="s">
        <v>996</v>
      </c>
      <c r="B224" s="3" t="s">
        <v>12382</v>
      </c>
      <c r="C224" s="3" t="s">
        <v>12164</v>
      </c>
      <c r="D224" s="3" t="s">
        <v>12165</v>
      </c>
      <c r="E224" s="3" t="s">
        <v>12165</v>
      </c>
      <c r="F224" s="3" t="s">
        <v>90</v>
      </c>
      <c r="G224" s="3" t="s">
        <v>2538</v>
      </c>
    </row>
    <row r="225" spans="1:7" ht="45" customHeight="1" x14ac:dyDescent="0.25">
      <c r="A225" s="3" t="s">
        <v>1000</v>
      </c>
      <c r="B225" s="3" t="s">
        <v>12383</v>
      </c>
      <c r="C225" s="3" t="s">
        <v>12150</v>
      </c>
      <c r="D225" s="3" t="s">
        <v>12151</v>
      </c>
      <c r="E225" s="3" t="s">
        <v>12151</v>
      </c>
      <c r="F225" s="3" t="s">
        <v>90</v>
      </c>
      <c r="G225" s="3" t="s">
        <v>2538</v>
      </c>
    </row>
    <row r="226" spans="1:7" ht="45" customHeight="1" x14ac:dyDescent="0.25">
      <c r="A226" s="3" t="s">
        <v>1004</v>
      </c>
      <c r="B226" s="3" t="s">
        <v>12384</v>
      </c>
      <c r="C226" s="3" t="s">
        <v>12150</v>
      </c>
      <c r="D226" s="3" t="s">
        <v>12151</v>
      </c>
      <c r="E226" s="3" t="s">
        <v>12151</v>
      </c>
      <c r="F226" s="3" t="s">
        <v>90</v>
      </c>
      <c r="G226" s="3" t="s">
        <v>2538</v>
      </c>
    </row>
    <row r="227" spans="1:7" ht="45" customHeight="1" x14ac:dyDescent="0.25">
      <c r="A227" s="3" t="s">
        <v>1007</v>
      </c>
      <c r="B227" s="3" t="s">
        <v>12385</v>
      </c>
      <c r="C227" s="3" t="s">
        <v>12164</v>
      </c>
      <c r="D227" s="3" t="s">
        <v>12165</v>
      </c>
      <c r="E227" s="3" t="s">
        <v>12165</v>
      </c>
      <c r="F227" s="3" t="s">
        <v>90</v>
      </c>
      <c r="G227" s="3" t="s">
        <v>2538</v>
      </c>
    </row>
    <row r="228" spans="1:7" ht="45" customHeight="1" x14ac:dyDescent="0.25">
      <c r="A228" s="3" t="s">
        <v>1011</v>
      </c>
      <c r="B228" s="3" t="s">
        <v>12386</v>
      </c>
      <c r="C228" s="3" t="s">
        <v>12164</v>
      </c>
      <c r="D228" s="3" t="s">
        <v>12165</v>
      </c>
      <c r="E228" s="3" t="s">
        <v>12165</v>
      </c>
      <c r="F228" s="3" t="s">
        <v>90</v>
      </c>
      <c r="G228" s="3" t="s">
        <v>2538</v>
      </c>
    </row>
    <row r="229" spans="1:7" ht="45" customHeight="1" x14ac:dyDescent="0.25">
      <c r="A229" s="3" t="s">
        <v>1016</v>
      </c>
      <c r="B229" s="3" t="s">
        <v>12387</v>
      </c>
      <c r="C229" s="3" t="s">
        <v>12164</v>
      </c>
      <c r="D229" s="3" t="s">
        <v>12165</v>
      </c>
      <c r="E229" s="3" t="s">
        <v>12165</v>
      </c>
      <c r="F229" s="3" t="s">
        <v>90</v>
      </c>
      <c r="G229" s="3" t="s">
        <v>2538</v>
      </c>
    </row>
    <row r="230" spans="1:7" ht="45" customHeight="1" x14ac:dyDescent="0.25">
      <c r="A230" s="3" t="s">
        <v>1020</v>
      </c>
      <c r="B230" s="3" t="s">
        <v>12388</v>
      </c>
      <c r="C230" s="3" t="s">
        <v>12150</v>
      </c>
      <c r="D230" s="3" t="s">
        <v>12151</v>
      </c>
      <c r="E230" s="3" t="s">
        <v>12151</v>
      </c>
      <c r="F230" s="3" t="s">
        <v>90</v>
      </c>
      <c r="G230" s="3" t="s">
        <v>2538</v>
      </c>
    </row>
    <row r="231" spans="1:7" ht="45" customHeight="1" x14ac:dyDescent="0.25">
      <c r="A231" s="3" t="s">
        <v>1024</v>
      </c>
      <c r="B231" s="3" t="s">
        <v>12389</v>
      </c>
      <c r="C231" s="3" t="s">
        <v>12150</v>
      </c>
      <c r="D231" s="3" t="s">
        <v>12151</v>
      </c>
      <c r="E231" s="3" t="s">
        <v>12151</v>
      </c>
      <c r="F231" s="3" t="s">
        <v>90</v>
      </c>
      <c r="G231" s="3" t="s">
        <v>2538</v>
      </c>
    </row>
    <row r="232" spans="1:7" ht="45" customHeight="1" x14ac:dyDescent="0.25">
      <c r="A232" s="3" t="s">
        <v>1029</v>
      </c>
      <c r="B232" s="3" t="s">
        <v>12390</v>
      </c>
      <c r="C232" s="3" t="s">
        <v>12164</v>
      </c>
      <c r="D232" s="3" t="s">
        <v>12171</v>
      </c>
      <c r="E232" s="3" t="s">
        <v>12171</v>
      </c>
      <c r="F232" s="3" t="s">
        <v>90</v>
      </c>
      <c r="G232" s="3" t="s">
        <v>2538</v>
      </c>
    </row>
    <row r="233" spans="1:7" ht="45" customHeight="1" x14ac:dyDescent="0.25">
      <c r="A233" s="3" t="s">
        <v>1033</v>
      </c>
      <c r="B233" s="3" t="s">
        <v>12391</v>
      </c>
      <c r="C233" s="3" t="s">
        <v>12150</v>
      </c>
      <c r="D233" s="3" t="s">
        <v>12151</v>
      </c>
      <c r="E233" s="3" t="s">
        <v>12151</v>
      </c>
      <c r="F233" s="3" t="s">
        <v>90</v>
      </c>
      <c r="G233" s="3" t="s">
        <v>2538</v>
      </c>
    </row>
    <row r="234" spans="1:7" ht="45" customHeight="1" x14ac:dyDescent="0.25">
      <c r="A234" s="3" t="s">
        <v>1037</v>
      </c>
      <c r="B234" s="3" t="s">
        <v>12392</v>
      </c>
      <c r="C234" s="3" t="s">
        <v>12150</v>
      </c>
      <c r="D234" s="3" t="s">
        <v>12151</v>
      </c>
      <c r="E234" s="3" t="s">
        <v>12151</v>
      </c>
      <c r="F234" s="3" t="s">
        <v>90</v>
      </c>
      <c r="G234" s="3" t="s">
        <v>2538</v>
      </c>
    </row>
    <row r="235" spans="1:7" ht="45" customHeight="1" x14ac:dyDescent="0.25">
      <c r="A235" s="3" t="s">
        <v>1041</v>
      </c>
      <c r="B235" s="3" t="s">
        <v>12393</v>
      </c>
      <c r="C235" s="3" t="s">
        <v>12150</v>
      </c>
      <c r="D235" s="3" t="s">
        <v>12151</v>
      </c>
      <c r="E235" s="3" t="s">
        <v>12394</v>
      </c>
      <c r="F235" s="3" t="s">
        <v>90</v>
      </c>
      <c r="G235" s="3" t="s">
        <v>2538</v>
      </c>
    </row>
    <row r="236" spans="1:7" ht="45" customHeight="1" x14ac:dyDescent="0.25">
      <c r="A236" s="3" t="s">
        <v>1045</v>
      </c>
      <c r="B236" s="3" t="s">
        <v>12395</v>
      </c>
      <c r="C236" s="3" t="s">
        <v>12150</v>
      </c>
      <c r="D236" s="3" t="s">
        <v>12151</v>
      </c>
      <c r="E236" s="3" t="s">
        <v>12151</v>
      </c>
      <c r="F236" s="3" t="s">
        <v>90</v>
      </c>
      <c r="G236" s="3" t="s">
        <v>2538</v>
      </c>
    </row>
    <row r="237" spans="1:7" ht="45" customHeight="1" x14ac:dyDescent="0.25">
      <c r="A237" s="3" t="s">
        <v>1049</v>
      </c>
      <c r="B237" s="3" t="s">
        <v>12396</v>
      </c>
      <c r="C237" s="3" t="s">
        <v>12150</v>
      </c>
      <c r="D237" s="3" t="s">
        <v>12151</v>
      </c>
      <c r="E237" s="3" t="s">
        <v>12151</v>
      </c>
      <c r="F237" s="3" t="s">
        <v>90</v>
      </c>
      <c r="G237" s="3" t="s">
        <v>2538</v>
      </c>
    </row>
    <row r="238" spans="1:7" ht="45" customHeight="1" x14ac:dyDescent="0.25">
      <c r="A238" s="3" t="s">
        <v>1053</v>
      </c>
      <c r="B238" s="3" t="s">
        <v>12397</v>
      </c>
      <c r="C238" s="3" t="s">
        <v>12150</v>
      </c>
      <c r="D238" s="3" t="s">
        <v>12151</v>
      </c>
      <c r="E238" s="3" t="s">
        <v>12151</v>
      </c>
      <c r="F238" s="3" t="s">
        <v>90</v>
      </c>
      <c r="G238" s="3" t="s">
        <v>2538</v>
      </c>
    </row>
    <row r="239" spans="1:7" ht="45" customHeight="1" x14ac:dyDescent="0.25">
      <c r="A239" s="3" t="s">
        <v>1057</v>
      </c>
      <c r="B239" s="3" t="s">
        <v>12398</v>
      </c>
      <c r="C239" s="3" t="s">
        <v>12164</v>
      </c>
      <c r="D239" s="3" t="s">
        <v>12171</v>
      </c>
      <c r="E239" s="3" t="s">
        <v>12171</v>
      </c>
      <c r="F239" s="3" t="s">
        <v>90</v>
      </c>
      <c r="G239" s="3" t="s">
        <v>2538</v>
      </c>
    </row>
    <row r="240" spans="1:7" ht="45" customHeight="1" x14ac:dyDescent="0.25">
      <c r="A240" s="3" t="s">
        <v>1061</v>
      </c>
      <c r="B240" s="3" t="s">
        <v>12399</v>
      </c>
      <c r="C240" s="3" t="s">
        <v>12150</v>
      </c>
      <c r="D240" s="3" t="s">
        <v>12151</v>
      </c>
      <c r="E240" s="3" t="s">
        <v>12151</v>
      </c>
      <c r="F240" s="3" t="s">
        <v>90</v>
      </c>
      <c r="G240" s="3" t="s">
        <v>2538</v>
      </c>
    </row>
    <row r="241" spans="1:7" ht="45" customHeight="1" x14ac:dyDescent="0.25">
      <c r="A241" s="3" t="s">
        <v>1065</v>
      </c>
      <c r="B241" s="3" t="s">
        <v>12400</v>
      </c>
      <c r="C241" s="3" t="s">
        <v>12150</v>
      </c>
      <c r="D241" s="3" t="s">
        <v>12151</v>
      </c>
      <c r="E241" s="3" t="s">
        <v>12151</v>
      </c>
      <c r="F241" s="3" t="s">
        <v>90</v>
      </c>
      <c r="G241" s="3" t="s">
        <v>2538</v>
      </c>
    </row>
    <row r="242" spans="1:7" ht="45" customHeight="1" x14ac:dyDescent="0.25">
      <c r="A242" s="3" t="s">
        <v>1067</v>
      </c>
      <c r="B242" s="3" t="s">
        <v>12401</v>
      </c>
      <c r="C242" s="3" t="s">
        <v>12150</v>
      </c>
      <c r="D242" s="3" t="s">
        <v>12151</v>
      </c>
      <c r="E242" s="3" t="s">
        <v>12151</v>
      </c>
      <c r="F242" s="3" t="s">
        <v>90</v>
      </c>
      <c r="G242" s="3" t="s">
        <v>2538</v>
      </c>
    </row>
    <row r="243" spans="1:7" ht="45" customHeight="1" x14ac:dyDescent="0.25">
      <c r="A243" s="3" t="s">
        <v>1069</v>
      </c>
      <c r="B243" s="3" t="s">
        <v>12402</v>
      </c>
      <c r="C243" s="3" t="s">
        <v>12164</v>
      </c>
      <c r="D243" s="3" t="s">
        <v>12165</v>
      </c>
      <c r="E243" s="3" t="s">
        <v>12165</v>
      </c>
      <c r="F243" s="3" t="s">
        <v>90</v>
      </c>
      <c r="G243" s="3" t="s">
        <v>2538</v>
      </c>
    </row>
    <row r="244" spans="1:7" ht="45" customHeight="1" x14ac:dyDescent="0.25">
      <c r="A244" s="3" t="s">
        <v>1073</v>
      </c>
      <c r="B244" s="3" t="s">
        <v>12403</v>
      </c>
      <c r="C244" s="3" t="s">
        <v>12150</v>
      </c>
      <c r="D244" s="3" t="s">
        <v>12151</v>
      </c>
      <c r="E244" s="3" t="s">
        <v>12151</v>
      </c>
      <c r="F244" s="3" t="s">
        <v>90</v>
      </c>
      <c r="G244" s="3" t="s">
        <v>2538</v>
      </c>
    </row>
    <row r="245" spans="1:7" ht="45" customHeight="1" x14ac:dyDescent="0.25">
      <c r="A245" s="3" t="s">
        <v>1076</v>
      </c>
      <c r="B245" s="3" t="s">
        <v>12404</v>
      </c>
      <c r="C245" s="3" t="s">
        <v>12150</v>
      </c>
      <c r="D245" s="3" t="s">
        <v>12151</v>
      </c>
      <c r="E245" s="3" t="s">
        <v>12151</v>
      </c>
      <c r="F245" s="3" t="s">
        <v>90</v>
      </c>
      <c r="G245" s="3" t="s">
        <v>2538</v>
      </c>
    </row>
    <row r="246" spans="1:7" ht="45" customHeight="1" x14ac:dyDescent="0.25">
      <c r="A246" s="3" t="s">
        <v>1079</v>
      </c>
      <c r="B246" s="3" t="s">
        <v>12405</v>
      </c>
      <c r="C246" s="3" t="s">
        <v>12150</v>
      </c>
      <c r="D246" s="3" t="s">
        <v>12151</v>
      </c>
      <c r="E246" s="3" t="s">
        <v>12151</v>
      </c>
      <c r="F246" s="3" t="s">
        <v>90</v>
      </c>
      <c r="G246" s="3" t="s">
        <v>2538</v>
      </c>
    </row>
    <row r="247" spans="1:7" ht="45" customHeight="1" x14ac:dyDescent="0.25">
      <c r="A247" s="3" t="s">
        <v>1083</v>
      </c>
      <c r="B247" s="3" t="s">
        <v>12406</v>
      </c>
      <c r="C247" s="3" t="s">
        <v>12150</v>
      </c>
      <c r="D247" s="3" t="s">
        <v>12151</v>
      </c>
      <c r="E247" s="3" t="s">
        <v>12151</v>
      </c>
      <c r="F247" s="3" t="s">
        <v>90</v>
      </c>
      <c r="G247" s="3" t="s">
        <v>2538</v>
      </c>
    </row>
    <row r="248" spans="1:7" ht="45" customHeight="1" x14ac:dyDescent="0.25">
      <c r="A248" s="3" t="s">
        <v>1087</v>
      </c>
      <c r="B248" s="3" t="s">
        <v>12407</v>
      </c>
      <c r="C248" s="3" t="s">
        <v>12164</v>
      </c>
      <c r="D248" s="3" t="s">
        <v>12165</v>
      </c>
      <c r="E248" s="3" t="s">
        <v>12165</v>
      </c>
      <c r="F248" s="3" t="s">
        <v>90</v>
      </c>
      <c r="G248" s="3" t="s">
        <v>2538</v>
      </c>
    </row>
    <row r="249" spans="1:7" ht="45" customHeight="1" x14ac:dyDescent="0.25">
      <c r="A249" s="3" t="s">
        <v>1090</v>
      </c>
      <c r="B249" s="3" t="s">
        <v>12408</v>
      </c>
      <c r="C249" s="3" t="s">
        <v>12150</v>
      </c>
      <c r="D249" s="3" t="s">
        <v>12151</v>
      </c>
      <c r="E249" s="3" t="s">
        <v>12151</v>
      </c>
      <c r="F249" s="3" t="s">
        <v>90</v>
      </c>
      <c r="G249" s="3" t="s">
        <v>2538</v>
      </c>
    </row>
    <row r="250" spans="1:7" ht="45" customHeight="1" x14ac:dyDescent="0.25">
      <c r="A250" s="3" t="s">
        <v>1092</v>
      </c>
      <c r="B250" s="3" t="s">
        <v>12409</v>
      </c>
      <c r="C250" s="3" t="s">
        <v>12164</v>
      </c>
      <c r="D250" s="3" t="s">
        <v>12171</v>
      </c>
      <c r="E250" s="3" t="s">
        <v>12171</v>
      </c>
      <c r="F250" s="3" t="s">
        <v>90</v>
      </c>
      <c r="G250" s="3" t="s">
        <v>2538</v>
      </c>
    </row>
    <row r="251" spans="1:7" ht="45" customHeight="1" x14ac:dyDescent="0.25">
      <c r="A251" s="3" t="s">
        <v>1096</v>
      </c>
      <c r="B251" s="3" t="s">
        <v>12410</v>
      </c>
      <c r="C251" s="3" t="s">
        <v>12164</v>
      </c>
      <c r="D251" s="3" t="s">
        <v>12165</v>
      </c>
      <c r="E251" s="3" t="s">
        <v>12165</v>
      </c>
      <c r="F251" s="3" t="s">
        <v>90</v>
      </c>
      <c r="G251" s="3" t="s">
        <v>2538</v>
      </c>
    </row>
    <row r="252" spans="1:7" ht="45" customHeight="1" x14ac:dyDescent="0.25">
      <c r="A252" s="3" t="s">
        <v>1099</v>
      </c>
      <c r="B252" s="3" t="s">
        <v>12411</v>
      </c>
      <c r="C252" s="3" t="s">
        <v>12150</v>
      </c>
      <c r="D252" s="3" t="s">
        <v>12151</v>
      </c>
      <c r="E252" s="3" t="s">
        <v>12151</v>
      </c>
      <c r="F252" s="3" t="s">
        <v>90</v>
      </c>
      <c r="G252" s="3" t="s">
        <v>2538</v>
      </c>
    </row>
    <row r="253" spans="1:7" ht="45" customHeight="1" x14ac:dyDescent="0.25">
      <c r="A253" s="3" t="s">
        <v>1104</v>
      </c>
      <c r="B253" s="3" t="s">
        <v>12412</v>
      </c>
      <c r="C253" s="3" t="s">
        <v>12150</v>
      </c>
      <c r="D253" s="3" t="s">
        <v>12151</v>
      </c>
      <c r="E253" s="3" t="s">
        <v>12151</v>
      </c>
      <c r="F253" s="3" t="s">
        <v>90</v>
      </c>
      <c r="G253" s="3" t="s">
        <v>2538</v>
      </c>
    </row>
    <row r="254" spans="1:7" ht="45" customHeight="1" x14ac:dyDescent="0.25">
      <c r="A254" s="3" t="s">
        <v>1108</v>
      </c>
      <c r="B254" s="3" t="s">
        <v>12413</v>
      </c>
      <c r="C254" s="3" t="s">
        <v>12150</v>
      </c>
      <c r="D254" s="3" t="s">
        <v>12151</v>
      </c>
      <c r="E254" s="3" t="s">
        <v>12151</v>
      </c>
      <c r="F254" s="3" t="s">
        <v>90</v>
      </c>
      <c r="G254" s="3" t="s">
        <v>2538</v>
      </c>
    </row>
    <row r="255" spans="1:7" ht="45" customHeight="1" x14ac:dyDescent="0.25">
      <c r="A255" s="3" t="s">
        <v>1112</v>
      </c>
      <c r="B255" s="3" t="s">
        <v>12414</v>
      </c>
      <c r="C255" s="3" t="s">
        <v>12164</v>
      </c>
      <c r="D255" s="3" t="s">
        <v>12171</v>
      </c>
      <c r="E255" s="3" t="s">
        <v>12415</v>
      </c>
      <c r="F255" s="3" t="s">
        <v>90</v>
      </c>
      <c r="G255" s="3" t="s">
        <v>2538</v>
      </c>
    </row>
    <row r="256" spans="1:7" ht="45" customHeight="1" x14ac:dyDescent="0.25">
      <c r="A256" s="3" t="s">
        <v>1116</v>
      </c>
      <c r="B256" s="3" t="s">
        <v>12416</v>
      </c>
      <c r="C256" s="3" t="s">
        <v>12150</v>
      </c>
      <c r="D256" s="3" t="s">
        <v>12151</v>
      </c>
      <c r="E256" s="3" t="s">
        <v>12151</v>
      </c>
      <c r="F256" s="3" t="s">
        <v>90</v>
      </c>
      <c r="G256" s="3" t="s">
        <v>2538</v>
      </c>
    </row>
    <row r="257" spans="1:7" ht="45" customHeight="1" x14ac:dyDescent="0.25">
      <c r="A257" s="3" t="s">
        <v>1120</v>
      </c>
      <c r="B257" s="3" t="s">
        <v>12417</v>
      </c>
      <c r="C257" s="3" t="s">
        <v>12150</v>
      </c>
      <c r="D257" s="3" t="s">
        <v>12151</v>
      </c>
      <c r="E257" s="3" t="s">
        <v>12151</v>
      </c>
      <c r="F257" s="3" t="s">
        <v>90</v>
      </c>
      <c r="G257" s="3" t="s">
        <v>2538</v>
      </c>
    </row>
    <row r="258" spans="1:7" ht="45" customHeight="1" x14ac:dyDescent="0.25">
      <c r="A258" s="3" t="s">
        <v>1124</v>
      </c>
      <c r="B258" s="3" t="s">
        <v>12418</v>
      </c>
      <c r="C258" s="3" t="s">
        <v>12150</v>
      </c>
      <c r="D258" s="3" t="s">
        <v>12151</v>
      </c>
      <c r="E258" s="3" t="s">
        <v>12151</v>
      </c>
      <c r="F258" s="3" t="s">
        <v>90</v>
      </c>
      <c r="G258" s="3" t="s">
        <v>2538</v>
      </c>
    </row>
    <row r="259" spans="1:7" ht="45" customHeight="1" x14ac:dyDescent="0.25">
      <c r="A259" s="3" t="s">
        <v>1128</v>
      </c>
      <c r="B259" s="3" t="s">
        <v>12419</v>
      </c>
      <c r="C259" s="3" t="s">
        <v>12150</v>
      </c>
      <c r="D259" s="3" t="s">
        <v>12151</v>
      </c>
      <c r="E259" s="3" t="s">
        <v>12151</v>
      </c>
      <c r="F259" s="3" t="s">
        <v>90</v>
      </c>
      <c r="G259" s="3" t="s">
        <v>2538</v>
      </c>
    </row>
    <row r="260" spans="1:7" ht="45" customHeight="1" x14ac:dyDescent="0.25">
      <c r="A260" s="3" t="s">
        <v>1132</v>
      </c>
      <c r="B260" s="3" t="s">
        <v>12420</v>
      </c>
      <c r="C260" s="3" t="s">
        <v>12150</v>
      </c>
      <c r="D260" s="3" t="s">
        <v>12151</v>
      </c>
      <c r="E260" s="3" t="s">
        <v>12151</v>
      </c>
      <c r="F260" s="3" t="s">
        <v>90</v>
      </c>
      <c r="G260" s="3" t="s">
        <v>2538</v>
      </c>
    </row>
    <row r="261" spans="1:7" ht="45" customHeight="1" x14ac:dyDescent="0.25">
      <c r="A261" s="3" t="s">
        <v>1136</v>
      </c>
      <c r="B261" s="3" t="s">
        <v>12421</v>
      </c>
      <c r="C261" s="3" t="s">
        <v>12164</v>
      </c>
      <c r="D261" s="3" t="s">
        <v>12171</v>
      </c>
      <c r="E261" s="3" t="s">
        <v>12171</v>
      </c>
      <c r="F261" s="3" t="s">
        <v>90</v>
      </c>
      <c r="G261" s="3" t="s">
        <v>2538</v>
      </c>
    </row>
    <row r="262" spans="1:7" ht="45" customHeight="1" x14ac:dyDescent="0.25">
      <c r="A262" s="3" t="s">
        <v>1140</v>
      </c>
      <c r="B262" s="3" t="s">
        <v>12422</v>
      </c>
      <c r="C262" s="3" t="s">
        <v>12150</v>
      </c>
      <c r="D262" s="3" t="s">
        <v>12151</v>
      </c>
      <c r="E262" s="3" t="s">
        <v>12151</v>
      </c>
      <c r="F262" s="3" t="s">
        <v>90</v>
      </c>
      <c r="G262" s="3" t="s">
        <v>2538</v>
      </c>
    </row>
    <row r="263" spans="1:7" ht="45" customHeight="1" x14ac:dyDescent="0.25">
      <c r="A263" s="3" t="s">
        <v>1144</v>
      </c>
      <c r="B263" s="3" t="s">
        <v>12423</v>
      </c>
      <c r="C263" s="3" t="s">
        <v>12164</v>
      </c>
      <c r="D263" s="3" t="s">
        <v>12171</v>
      </c>
      <c r="E263" s="3" t="s">
        <v>12424</v>
      </c>
      <c r="F263" s="3" t="s">
        <v>90</v>
      </c>
      <c r="G263" s="3" t="s">
        <v>2538</v>
      </c>
    </row>
    <row r="264" spans="1:7" ht="45" customHeight="1" x14ac:dyDescent="0.25">
      <c r="A264" s="3" t="s">
        <v>1148</v>
      </c>
      <c r="B264" s="3" t="s">
        <v>12425</v>
      </c>
      <c r="C264" s="3" t="s">
        <v>12164</v>
      </c>
      <c r="D264" s="3" t="s">
        <v>12171</v>
      </c>
      <c r="E264" s="3" t="s">
        <v>12171</v>
      </c>
      <c r="F264" s="3" t="s">
        <v>90</v>
      </c>
      <c r="G264" s="3" t="s">
        <v>2538</v>
      </c>
    </row>
    <row r="265" spans="1:7" ht="45" customHeight="1" x14ac:dyDescent="0.25">
      <c r="A265" s="3" t="s">
        <v>1153</v>
      </c>
      <c r="B265" s="3" t="s">
        <v>12426</v>
      </c>
      <c r="C265" s="3" t="s">
        <v>12150</v>
      </c>
      <c r="D265" s="3" t="s">
        <v>12151</v>
      </c>
      <c r="E265" s="3" t="s">
        <v>12151</v>
      </c>
      <c r="F265" s="3" t="s">
        <v>90</v>
      </c>
      <c r="G265" s="3" t="s">
        <v>2538</v>
      </c>
    </row>
    <row r="266" spans="1:7" ht="45" customHeight="1" x14ac:dyDescent="0.25">
      <c r="A266" s="3" t="s">
        <v>1155</v>
      </c>
      <c r="B266" s="3" t="s">
        <v>12427</v>
      </c>
      <c r="C266" s="3" t="s">
        <v>12150</v>
      </c>
      <c r="D266" s="3" t="s">
        <v>12151</v>
      </c>
      <c r="E266" s="3" t="s">
        <v>12151</v>
      </c>
      <c r="F266" s="3" t="s">
        <v>90</v>
      </c>
      <c r="G266" s="3" t="s">
        <v>2538</v>
      </c>
    </row>
    <row r="267" spans="1:7" ht="45" customHeight="1" x14ac:dyDescent="0.25">
      <c r="A267" s="3" t="s">
        <v>1157</v>
      </c>
      <c r="B267" s="3" t="s">
        <v>12428</v>
      </c>
      <c r="C267" s="3" t="s">
        <v>12164</v>
      </c>
      <c r="D267" s="3" t="s">
        <v>12165</v>
      </c>
      <c r="E267" s="3" t="s">
        <v>12165</v>
      </c>
      <c r="F267" s="3" t="s">
        <v>90</v>
      </c>
      <c r="G267" s="3" t="s">
        <v>2538</v>
      </c>
    </row>
    <row r="268" spans="1:7" ht="45" customHeight="1" x14ac:dyDescent="0.25">
      <c r="A268" s="3" t="s">
        <v>1162</v>
      </c>
      <c r="B268" s="3" t="s">
        <v>12429</v>
      </c>
      <c r="C268" s="3" t="s">
        <v>12150</v>
      </c>
      <c r="D268" s="3" t="s">
        <v>12151</v>
      </c>
      <c r="E268" s="3" t="s">
        <v>12151</v>
      </c>
      <c r="F268" s="3" t="s">
        <v>90</v>
      </c>
      <c r="G268" s="3" t="s">
        <v>2538</v>
      </c>
    </row>
    <row r="269" spans="1:7" ht="45" customHeight="1" x14ac:dyDescent="0.25">
      <c r="A269" s="3" t="s">
        <v>1164</v>
      </c>
      <c r="B269" s="3" t="s">
        <v>12430</v>
      </c>
      <c r="C269" s="3" t="s">
        <v>12150</v>
      </c>
      <c r="D269" s="3" t="s">
        <v>12151</v>
      </c>
      <c r="E269" s="3" t="s">
        <v>12151</v>
      </c>
      <c r="F269" s="3" t="s">
        <v>90</v>
      </c>
      <c r="G269" s="3" t="s">
        <v>2538</v>
      </c>
    </row>
    <row r="270" spans="1:7" ht="45" customHeight="1" x14ac:dyDescent="0.25">
      <c r="A270" s="3" t="s">
        <v>1166</v>
      </c>
      <c r="B270" s="3" t="s">
        <v>12431</v>
      </c>
      <c r="C270" s="3" t="s">
        <v>12150</v>
      </c>
      <c r="D270" s="3" t="s">
        <v>12151</v>
      </c>
      <c r="E270" s="3" t="s">
        <v>12151</v>
      </c>
      <c r="F270" s="3" t="s">
        <v>90</v>
      </c>
      <c r="G270" s="3" t="s">
        <v>2538</v>
      </c>
    </row>
    <row r="271" spans="1:7" ht="45" customHeight="1" x14ac:dyDescent="0.25">
      <c r="A271" s="3" t="s">
        <v>1169</v>
      </c>
      <c r="B271" s="3" t="s">
        <v>12432</v>
      </c>
      <c r="C271" s="3" t="s">
        <v>12150</v>
      </c>
      <c r="D271" s="3" t="s">
        <v>12151</v>
      </c>
      <c r="E271" s="3" t="s">
        <v>12151</v>
      </c>
      <c r="F271" s="3" t="s">
        <v>90</v>
      </c>
      <c r="G271" s="3" t="s">
        <v>2538</v>
      </c>
    </row>
    <row r="272" spans="1:7" ht="45" customHeight="1" x14ac:dyDescent="0.25">
      <c r="A272" s="3" t="s">
        <v>1173</v>
      </c>
      <c r="B272" s="3" t="s">
        <v>12433</v>
      </c>
      <c r="C272" s="3" t="s">
        <v>12150</v>
      </c>
      <c r="D272" s="3" t="s">
        <v>12151</v>
      </c>
      <c r="E272" s="3" t="s">
        <v>12151</v>
      </c>
      <c r="F272" s="3" t="s">
        <v>90</v>
      </c>
      <c r="G272" s="3" t="s">
        <v>2538</v>
      </c>
    </row>
    <row r="273" spans="1:7" ht="45" customHeight="1" x14ac:dyDescent="0.25">
      <c r="A273" s="3" t="s">
        <v>1177</v>
      </c>
      <c r="B273" s="3" t="s">
        <v>12434</v>
      </c>
      <c r="C273" s="3" t="s">
        <v>12150</v>
      </c>
      <c r="D273" s="3" t="s">
        <v>12151</v>
      </c>
      <c r="E273" s="3" t="s">
        <v>12151</v>
      </c>
      <c r="F273" s="3" t="s">
        <v>90</v>
      </c>
      <c r="G273" s="3" t="s">
        <v>2538</v>
      </c>
    </row>
    <row r="274" spans="1:7" ht="45" customHeight="1" x14ac:dyDescent="0.25">
      <c r="A274" s="3" t="s">
        <v>1181</v>
      </c>
      <c r="B274" s="3" t="s">
        <v>12435</v>
      </c>
      <c r="C274" s="3" t="s">
        <v>12164</v>
      </c>
      <c r="D274" s="3" t="s">
        <v>12165</v>
      </c>
      <c r="E274" s="3" t="s">
        <v>12165</v>
      </c>
      <c r="F274" s="3" t="s">
        <v>90</v>
      </c>
      <c r="G274" s="3" t="s">
        <v>2538</v>
      </c>
    </row>
    <row r="275" spans="1:7" ht="45" customHeight="1" x14ac:dyDescent="0.25">
      <c r="A275" s="3" t="s">
        <v>1184</v>
      </c>
      <c r="B275" s="3" t="s">
        <v>12436</v>
      </c>
      <c r="C275" s="3" t="s">
        <v>12150</v>
      </c>
      <c r="D275" s="3" t="s">
        <v>12151</v>
      </c>
      <c r="E275" s="3" t="s">
        <v>12151</v>
      </c>
      <c r="F275" s="3" t="s">
        <v>90</v>
      </c>
      <c r="G275" s="3" t="s">
        <v>2538</v>
      </c>
    </row>
    <row r="276" spans="1:7" ht="45" customHeight="1" x14ac:dyDescent="0.25">
      <c r="A276" s="3" t="s">
        <v>1188</v>
      </c>
      <c r="B276" s="3" t="s">
        <v>12437</v>
      </c>
      <c r="C276" s="3" t="s">
        <v>12150</v>
      </c>
      <c r="D276" s="3" t="s">
        <v>12151</v>
      </c>
      <c r="E276" s="3" t="s">
        <v>12151</v>
      </c>
      <c r="F276" s="3" t="s">
        <v>90</v>
      </c>
      <c r="G276" s="3" t="s">
        <v>2538</v>
      </c>
    </row>
    <row r="277" spans="1:7" ht="45" customHeight="1" x14ac:dyDescent="0.25">
      <c r="A277" s="3" t="s">
        <v>1191</v>
      </c>
      <c r="B277" s="3" t="s">
        <v>12438</v>
      </c>
      <c r="C277" s="3" t="s">
        <v>12164</v>
      </c>
      <c r="D277" s="3" t="s">
        <v>12165</v>
      </c>
      <c r="E277" s="3" t="s">
        <v>12165</v>
      </c>
      <c r="F277" s="3" t="s">
        <v>90</v>
      </c>
      <c r="G277" s="3" t="s">
        <v>2538</v>
      </c>
    </row>
    <row r="278" spans="1:7" ht="45" customHeight="1" x14ac:dyDescent="0.25">
      <c r="A278" s="3" t="s">
        <v>1195</v>
      </c>
      <c r="B278" s="3" t="s">
        <v>12439</v>
      </c>
      <c r="C278" s="3" t="s">
        <v>12150</v>
      </c>
      <c r="D278" s="3" t="s">
        <v>12151</v>
      </c>
      <c r="E278" s="3" t="s">
        <v>12151</v>
      </c>
      <c r="F278" s="3" t="s">
        <v>90</v>
      </c>
      <c r="G278" s="3" t="s">
        <v>2538</v>
      </c>
    </row>
    <row r="279" spans="1:7" ht="45" customHeight="1" x14ac:dyDescent="0.25">
      <c r="A279" s="3" t="s">
        <v>1199</v>
      </c>
      <c r="B279" s="3" t="s">
        <v>12440</v>
      </c>
      <c r="C279" s="3" t="s">
        <v>12164</v>
      </c>
      <c r="D279" s="3" t="s">
        <v>12171</v>
      </c>
      <c r="E279" s="3" t="s">
        <v>12171</v>
      </c>
      <c r="F279" s="3" t="s">
        <v>90</v>
      </c>
      <c r="G279" s="3" t="s">
        <v>2538</v>
      </c>
    </row>
    <row r="280" spans="1:7" ht="45" customHeight="1" x14ac:dyDescent="0.25">
      <c r="A280" s="3" t="s">
        <v>1203</v>
      </c>
      <c r="B280" s="3" t="s">
        <v>12441</v>
      </c>
      <c r="C280" s="3" t="s">
        <v>12150</v>
      </c>
      <c r="D280" s="3" t="s">
        <v>12151</v>
      </c>
      <c r="E280" s="3" t="s">
        <v>12151</v>
      </c>
      <c r="F280" s="3" t="s">
        <v>90</v>
      </c>
      <c r="G280" s="3" t="s">
        <v>2538</v>
      </c>
    </row>
    <row r="281" spans="1:7" ht="45" customHeight="1" x14ac:dyDescent="0.25">
      <c r="A281" s="3" t="s">
        <v>1207</v>
      </c>
      <c r="B281" s="3" t="s">
        <v>12442</v>
      </c>
      <c r="C281" s="3" t="s">
        <v>12150</v>
      </c>
      <c r="D281" s="3" t="s">
        <v>12151</v>
      </c>
      <c r="E281" s="3" t="s">
        <v>12151</v>
      </c>
      <c r="F281" s="3" t="s">
        <v>90</v>
      </c>
      <c r="G281" s="3" t="s">
        <v>2538</v>
      </c>
    </row>
    <row r="282" spans="1:7" ht="45" customHeight="1" x14ac:dyDescent="0.25">
      <c r="A282" s="3" t="s">
        <v>1211</v>
      </c>
      <c r="B282" s="3" t="s">
        <v>12443</v>
      </c>
      <c r="C282" s="3" t="s">
        <v>12150</v>
      </c>
      <c r="D282" s="3" t="s">
        <v>12151</v>
      </c>
      <c r="E282" s="3" t="s">
        <v>12151</v>
      </c>
      <c r="F282" s="3" t="s">
        <v>90</v>
      </c>
      <c r="G282" s="3" t="s">
        <v>2538</v>
      </c>
    </row>
    <row r="283" spans="1:7" ht="45" customHeight="1" x14ac:dyDescent="0.25">
      <c r="A283" s="3" t="s">
        <v>1215</v>
      </c>
      <c r="B283" s="3" t="s">
        <v>12444</v>
      </c>
      <c r="C283" s="3" t="s">
        <v>12150</v>
      </c>
      <c r="D283" s="3" t="s">
        <v>12151</v>
      </c>
      <c r="E283" s="3" t="s">
        <v>12151</v>
      </c>
      <c r="F283" s="3" t="s">
        <v>90</v>
      </c>
      <c r="G283" s="3" t="s">
        <v>2538</v>
      </c>
    </row>
    <row r="284" spans="1:7" ht="45" customHeight="1" x14ac:dyDescent="0.25">
      <c r="A284" s="3" t="s">
        <v>1219</v>
      </c>
      <c r="B284" s="3" t="s">
        <v>12445</v>
      </c>
      <c r="C284" s="3" t="s">
        <v>12164</v>
      </c>
      <c r="D284" s="3" t="s">
        <v>12171</v>
      </c>
      <c r="E284" s="3" t="s">
        <v>12171</v>
      </c>
      <c r="F284" s="3" t="s">
        <v>90</v>
      </c>
      <c r="G284" s="3" t="s">
        <v>2538</v>
      </c>
    </row>
    <row r="285" spans="1:7" ht="45" customHeight="1" x14ac:dyDescent="0.25">
      <c r="A285" s="3" t="s">
        <v>1223</v>
      </c>
      <c r="B285" s="3" t="s">
        <v>12446</v>
      </c>
      <c r="C285" s="3" t="s">
        <v>12150</v>
      </c>
      <c r="D285" s="3" t="s">
        <v>12151</v>
      </c>
      <c r="E285" s="3" t="s">
        <v>12151</v>
      </c>
      <c r="F285" s="3" t="s">
        <v>90</v>
      </c>
      <c r="G285" s="3" t="s">
        <v>2538</v>
      </c>
    </row>
    <row r="286" spans="1:7" ht="45" customHeight="1" x14ac:dyDescent="0.25">
      <c r="A286" s="3" t="s">
        <v>1227</v>
      </c>
      <c r="B286" s="3" t="s">
        <v>12447</v>
      </c>
      <c r="C286" s="3" t="s">
        <v>12150</v>
      </c>
      <c r="D286" s="3" t="s">
        <v>12151</v>
      </c>
      <c r="E286" s="3" t="s">
        <v>12151</v>
      </c>
      <c r="F286" s="3" t="s">
        <v>90</v>
      </c>
      <c r="G286" s="3" t="s">
        <v>2538</v>
      </c>
    </row>
    <row r="287" spans="1:7" ht="45" customHeight="1" x14ac:dyDescent="0.25">
      <c r="A287" s="3" t="s">
        <v>1231</v>
      </c>
      <c r="B287" s="3" t="s">
        <v>12448</v>
      </c>
      <c r="C287" s="3" t="s">
        <v>12150</v>
      </c>
      <c r="D287" s="3" t="s">
        <v>12151</v>
      </c>
      <c r="E287" s="3" t="s">
        <v>12151</v>
      </c>
      <c r="F287" s="3" t="s">
        <v>90</v>
      </c>
      <c r="G287" s="3" t="s">
        <v>2538</v>
      </c>
    </row>
    <row r="288" spans="1:7" ht="45" customHeight="1" x14ac:dyDescent="0.25">
      <c r="A288" s="3" t="s">
        <v>1236</v>
      </c>
      <c r="B288" s="3" t="s">
        <v>12449</v>
      </c>
      <c r="C288" s="3" t="s">
        <v>12150</v>
      </c>
      <c r="D288" s="3" t="s">
        <v>12151</v>
      </c>
      <c r="E288" s="3" t="s">
        <v>12151</v>
      </c>
      <c r="F288" s="3" t="s">
        <v>90</v>
      </c>
      <c r="G288" s="3" t="s">
        <v>2538</v>
      </c>
    </row>
    <row r="289" spans="1:7" ht="45" customHeight="1" x14ac:dyDescent="0.25">
      <c r="A289" s="3" t="s">
        <v>1240</v>
      </c>
      <c r="B289" s="3" t="s">
        <v>12450</v>
      </c>
      <c r="C289" s="3" t="s">
        <v>12164</v>
      </c>
      <c r="D289" s="3" t="s">
        <v>12171</v>
      </c>
      <c r="E289" s="3" t="s">
        <v>12171</v>
      </c>
      <c r="F289" s="3" t="s">
        <v>90</v>
      </c>
      <c r="G289" s="3" t="s">
        <v>2538</v>
      </c>
    </row>
    <row r="290" spans="1:7" ht="45" customHeight="1" x14ac:dyDescent="0.25">
      <c r="A290" s="3" t="s">
        <v>1243</v>
      </c>
      <c r="B290" s="3" t="s">
        <v>12451</v>
      </c>
      <c r="C290" s="3" t="s">
        <v>5816</v>
      </c>
      <c r="D290" s="3" t="s">
        <v>197</v>
      </c>
      <c r="E290" s="3" t="s">
        <v>197</v>
      </c>
      <c r="F290" s="3" t="s">
        <v>90</v>
      </c>
      <c r="G290" s="3" t="s">
        <v>5816</v>
      </c>
    </row>
    <row r="291" spans="1:7" ht="45" customHeight="1" x14ac:dyDescent="0.25">
      <c r="A291" s="3" t="s">
        <v>1246</v>
      </c>
      <c r="B291" s="3" t="s">
        <v>12452</v>
      </c>
      <c r="C291" s="3" t="s">
        <v>5816</v>
      </c>
      <c r="D291" s="3" t="s">
        <v>197</v>
      </c>
      <c r="E291" s="3" t="s">
        <v>197</v>
      </c>
      <c r="F291" s="3" t="s">
        <v>90</v>
      </c>
      <c r="G291" s="3" t="s">
        <v>5816</v>
      </c>
    </row>
    <row r="292" spans="1:7" ht="45" customHeight="1" x14ac:dyDescent="0.25">
      <c r="A292" s="3" t="s">
        <v>1248</v>
      </c>
      <c r="B292" s="3" t="s">
        <v>12453</v>
      </c>
      <c r="C292" s="3" t="s">
        <v>5816</v>
      </c>
      <c r="D292" s="3" t="s">
        <v>197</v>
      </c>
      <c r="E292" s="3" t="s">
        <v>197</v>
      </c>
      <c r="F292" s="3" t="s">
        <v>90</v>
      </c>
      <c r="G292" s="3" t="s">
        <v>5816</v>
      </c>
    </row>
    <row r="293" spans="1:7" ht="45" customHeight="1" x14ac:dyDescent="0.25">
      <c r="A293" s="3" t="s">
        <v>1251</v>
      </c>
      <c r="B293" s="3" t="s">
        <v>12454</v>
      </c>
      <c r="C293" s="3" t="s">
        <v>12164</v>
      </c>
      <c r="D293" s="3" t="s">
        <v>12165</v>
      </c>
      <c r="E293" s="3" t="s">
        <v>12165</v>
      </c>
      <c r="F293" s="3" t="s">
        <v>90</v>
      </c>
      <c r="G293" s="3" t="s">
        <v>2538</v>
      </c>
    </row>
    <row r="294" spans="1:7" ht="45" customHeight="1" x14ac:dyDescent="0.25">
      <c r="A294" s="3" t="s">
        <v>1254</v>
      </c>
      <c r="B294" s="3" t="s">
        <v>12455</v>
      </c>
      <c r="C294" s="3" t="s">
        <v>12150</v>
      </c>
      <c r="D294" s="3" t="s">
        <v>12151</v>
      </c>
      <c r="E294" s="3" t="s">
        <v>12151</v>
      </c>
      <c r="F294" s="3" t="s">
        <v>90</v>
      </c>
      <c r="G294" s="3" t="s">
        <v>2538</v>
      </c>
    </row>
    <row r="295" spans="1:7" ht="45" customHeight="1" x14ac:dyDescent="0.25">
      <c r="A295" s="3" t="s">
        <v>1258</v>
      </c>
      <c r="B295" s="3" t="s">
        <v>12456</v>
      </c>
      <c r="C295" s="3" t="s">
        <v>12164</v>
      </c>
      <c r="D295" s="3" t="s">
        <v>12171</v>
      </c>
      <c r="E295" s="3" t="s">
        <v>12171</v>
      </c>
      <c r="F295" s="3" t="s">
        <v>90</v>
      </c>
      <c r="G295" s="3" t="s">
        <v>2538</v>
      </c>
    </row>
    <row r="296" spans="1:7" ht="45" customHeight="1" x14ac:dyDescent="0.25">
      <c r="A296" s="3" t="s">
        <v>1262</v>
      </c>
      <c r="B296" s="3" t="s">
        <v>12457</v>
      </c>
      <c r="C296" s="3" t="s">
        <v>12150</v>
      </c>
      <c r="D296" s="3" t="s">
        <v>12151</v>
      </c>
      <c r="E296" s="3" t="s">
        <v>12151</v>
      </c>
      <c r="F296" s="3" t="s">
        <v>90</v>
      </c>
      <c r="G296" s="3" t="s">
        <v>2538</v>
      </c>
    </row>
    <row r="297" spans="1:7" ht="45" customHeight="1" x14ac:dyDescent="0.25">
      <c r="A297" s="3" t="s">
        <v>1266</v>
      </c>
      <c r="B297" s="3" t="s">
        <v>12458</v>
      </c>
      <c r="C297" s="3" t="s">
        <v>12150</v>
      </c>
      <c r="D297" s="3" t="s">
        <v>12151</v>
      </c>
      <c r="E297" s="3" t="s">
        <v>12151</v>
      </c>
      <c r="F297" s="3" t="s">
        <v>90</v>
      </c>
      <c r="G297" s="3" t="s">
        <v>2538</v>
      </c>
    </row>
    <row r="298" spans="1:7" ht="45" customHeight="1" x14ac:dyDescent="0.25">
      <c r="A298" s="3" t="s">
        <v>1270</v>
      </c>
      <c r="B298" s="3" t="s">
        <v>12459</v>
      </c>
      <c r="C298" s="3" t="s">
        <v>12150</v>
      </c>
      <c r="D298" s="3" t="s">
        <v>12151</v>
      </c>
      <c r="E298" s="3" t="s">
        <v>12151</v>
      </c>
      <c r="F298" s="3" t="s">
        <v>90</v>
      </c>
      <c r="G298" s="3" t="s">
        <v>2538</v>
      </c>
    </row>
    <row r="299" spans="1:7" ht="45" customHeight="1" x14ac:dyDescent="0.25">
      <c r="A299" s="3" t="s">
        <v>1273</v>
      </c>
      <c r="B299" s="3" t="s">
        <v>12460</v>
      </c>
      <c r="C299" s="3" t="s">
        <v>12150</v>
      </c>
      <c r="D299" s="3" t="s">
        <v>12151</v>
      </c>
      <c r="E299" s="3" t="s">
        <v>12151</v>
      </c>
      <c r="F299" s="3" t="s">
        <v>90</v>
      </c>
      <c r="G299" s="3" t="s">
        <v>2538</v>
      </c>
    </row>
    <row r="300" spans="1:7" ht="45" customHeight="1" x14ac:dyDescent="0.25">
      <c r="A300" s="3" t="s">
        <v>1277</v>
      </c>
      <c r="B300" s="3" t="s">
        <v>12461</v>
      </c>
      <c r="C300" s="3" t="s">
        <v>12150</v>
      </c>
      <c r="D300" s="3" t="s">
        <v>12151</v>
      </c>
      <c r="E300" s="3" t="s">
        <v>12151</v>
      </c>
      <c r="F300" s="3" t="s">
        <v>90</v>
      </c>
      <c r="G300" s="3" t="s">
        <v>2538</v>
      </c>
    </row>
    <row r="301" spans="1:7" ht="45" customHeight="1" x14ac:dyDescent="0.25">
      <c r="A301" s="3" t="s">
        <v>1281</v>
      </c>
      <c r="B301" s="3" t="s">
        <v>12462</v>
      </c>
      <c r="C301" s="3" t="s">
        <v>12164</v>
      </c>
      <c r="D301" s="3" t="s">
        <v>12171</v>
      </c>
      <c r="E301" s="3" t="s">
        <v>12171</v>
      </c>
      <c r="F301" s="3" t="s">
        <v>90</v>
      </c>
      <c r="G301" s="3" t="s">
        <v>2538</v>
      </c>
    </row>
    <row r="302" spans="1:7" ht="45" customHeight="1" x14ac:dyDescent="0.25">
      <c r="A302" s="3" t="s">
        <v>1285</v>
      </c>
      <c r="B302" s="3" t="s">
        <v>12463</v>
      </c>
      <c r="C302" s="3" t="s">
        <v>12150</v>
      </c>
      <c r="D302" s="3" t="s">
        <v>12151</v>
      </c>
      <c r="E302" s="3" t="s">
        <v>12151</v>
      </c>
      <c r="F302" s="3" t="s">
        <v>90</v>
      </c>
      <c r="G302" s="3" t="s">
        <v>2538</v>
      </c>
    </row>
    <row r="303" spans="1:7" ht="45" customHeight="1" x14ac:dyDescent="0.25">
      <c r="A303" s="3" t="s">
        <v>1289</v>
      </c>
      <c r="B303" s="3" t="s">
        <v>12464</v>
      </c>
      <c r="C303" s="3" t="s">
        <v>12150</v>
      </c>
      <c r="D303" s="3" t="s">
        <v>12151</v>
      </c>
      <c r="E303" s="3" t="s">
        <v>12151</v>
      </c>
      <c r="F303" s="3" t="s">
        <v>90</v>
      </c>
      <c r="G303" s="3" t="s">
        <v>2538</v>
      </c>
    </row>
    <row r="304" spans="1:7" ht="45" customHeight="1" x14ac:dyDescent="0.25">
      <c r="A304" s="3" t="s">
        <v>1293</v>
      </c>
      <c r="B304" s="3" t="s">
        <v>12465</v>
      </c>
      <c r="C304" s="3" t="s">
        <v>12150</v>
      </c>
      <c r="D304" s="3" t="s">
        <v>12151</v>
      </c>
      <c r="E304" s="3" t="s">
        <v>12151</v>
      </c>
      <c r="F304" s="3" t="s">
        <v>90</v>
      </c>
      <c r="G304" s="3" t="s">
        <v>2538</v>
      </c>
    </row>
    <row r="305" spans="1:7" ht="45" customHeight="1" x14ac:dyDescent="0.25">
      <c r="A305" s="3" t="s">
        <v>1297</v>
      </c>
      <c r="B305" s="3" t="s">
        <v>12466</v>
      </c>
      <c r="C305" s="3" t="s">
        <v>12164</v>
      </c>
      <c r="D305" s="3" t="s">
        <v>12171</v>
      </c>
      <c r="E305" s="3" t="s">
        <v>12171</v>
      </c>
      <c r="F305" s="3" t="s">
        <v>90</v>
      </c>
      <c r="G305" s="3" t="s">
        <v>2538</v>
      </c>
    </row>
    <row r="306" spans="1:7" ht="45" customHeight="1" x14ac:dyDescent="0.25">
      <c r="A306" s="3" t="s">
        <v>1301</v>
      </c>
      <c r="B306" s="3" t="s">
        <v>12467</v>
      </c>
      <c r="C306" s="3" t="s">
        <v>12164</v>
      </c>
      <c r="D306" s="3" t="s">
        <v>12165</v>
      </c>
      <c r="E306" s="3" t="s">
        <v>12165</v>
      </c>
      <c r="F306" s="3" t="s">
        <v>90</v>
      </c>
      <c r="G306" s="3" t="s">
        <v>2538</v>
      </c>
    </row>
    <row r="307" spans="1:7" ht="45" customHeight="1" x14ac:dyDescent="0.25">
      <c r="A307" s="3" t="s">
        <v>1304</v>
      </c>
      <c r="B307" s="3" t="s">
        <v>12468</v>
      </c>
      <c r="C307" s="3" t="s">
        <v>12164</v>
      </c>
      <c r="D307" s="3" t="s">
        <v>12171</v>
      </c>
      <c r="E307" s="3" t="s">
        <v>12171</v>
      </c>
      <c r="F307" s="3" t="s">
        <v>90</v>
      </c>
      <c r="G307" s="3" t="s">
        <v>2538</v>
      </c>
    </row>
    <row r="308" spans="1:7" ht="45" customHeight="1" x14ac:dyDescent="0.25">
      <c r="A308" s="3" t="s">
        <v>1308</v>
      </c>
      <c r="B308" s="3" t="s">
        <v>12469</v>
      </c>
      <c r="C308" s="3" t="s">
        <v>12150</v>
      </c>
      <c r="D308" s="3" t="s">
        <v>12151</v>
      </c>
      <c r="E308" s="3" t="s">
        <v>12151</v>
      </c>
      <c r="F308" s="3" t="s">
        <v>90</v>
      </c>
      <c r="G308" s="3" t="s">
        <v>2538</v>
      </c>
    </row>
    <row r="309" spans="1:7" ht="45" customHeight="1" x14ac:dyDescent="0.25">
      <c r="A309" s="3" t="s">
        <v>1312</v>
      </c>
      <c r="B309" s="3" t="s">
        <v>12470</v>
      </c>
      <c r="C309" s="3" t="s">
        <v>12150</v>
      </c>
      <c r="D309" s="3" t="s">
        <v>12151</v>
      </c>
      <c r="E309" s="3" t="s">
        <v>12151</v>
      </c>
      <c r="F309" s="3" t="s">
        <v>90</v>
      </c>
      <c r="G309" s="3" t="s">
        <v>2538</v>
      </c>
    </row>
    <row r="310" spans="1:7" ht="45" customHeight="1" x14ac:dyDescent="0.25">
      <c r="A310" s="3" t="s">
        <v>1316</v>
      </c>
      <c r="B310" s="3" t="s">
        <v>12471</v>
      </c>
      <c r="C310" s="3" t="s">
        <v>12150</v>
      </c>
      <c r="D310" s="3" t="s">
        <v>12151</v>
      </c>
      <c r="E310" s="3" t="s">
        <v>12151</v>
      </c>
      <c r="F310" s="3" t="s">
        <v>90</v>
      </c>
      <c r="G310" s="3" t="s">
        <v>2538</v>
      </c>
    </row>
    <row r="311" spans="1:7" ht="45" customHeight="1" x14ac:dyDescent="0.25">
      <c r="A311" s="3" t="s">
        <v>1318</v>
      </c>
      <c r="B311" s="3" t="s">
        <v>12472</v>
      </c>
      <c r="C311" s="3" t="s">
        <v>12150</v>
      </c>
      <c r="D311" s="3" t="s">
        <v>12151</v>
      </c>
      <c r="E311" s="3" t="s">
        <v>12151</v>
      </c>
      <c r="F311" s="3" t="s">
        <v>90</v>
      </c>
      <c r="G311" s="3" t="s">
        <v>2538</v>
      </c>
    </row>
    <row r="312" spans="1:7" ht="45" customHeight="1" x14ac:dyDescent="0.25">
      <c r="A312" s="3" t="s">
        <v>1320</v>
      </c>
      <c r="B312" s="3" t="s">
        <v>12473</v>
      </c>
      <c r="C312" s="3" t="s">
        <v>12150</v>
      </c>
      <c r="D312" s="3" t="s">
        <v>12151</v>
      </c>
      <c r="E312" s="3" t="s">
        <v>12151</v>
      </c>
      <c r="F312" s="3" t="s">
        <v>90</v>
      </c>
      <c r="G312" s="3" t="s">
        <v>2538</v>
      </c>
    </row>
    <row r="313" spans="1:7" ht="45" customHeight="1" x14ac:dyDescent="0.25">
      <c r="A313" s="3" t="s">
        <v>1322</v>
      </c>
      <c r="B313" s="3" t="s">
        <v>12474</v>
      </c>
      <c r="C313" s="3" t="s">
        <v>12150</v>
      </c>
      <c r="D313" s="3" t="s">
        <v>12151</v>
      </c>
      <c r="E313" s="3" t="s">
        <v>12151</v>
      </c>
      <c r="F313" s="3" t="s">
        <v>90</v>
      </c>
      <c r="G313" s="3" t="s">
        <v>2538</v>
      </c>
    </row>
    <row r="314" spans="1:7" ht="45" customHeight="1" x14ac:dyDescent="0.25">
      <c r="A314" s="3" t="s">
        <v>1325</v>
      </c>
      <c r="B314" s="3" t="s">
        <v>12475</v>
      </c>
      <c r="C314" s="3" t="s">
        <v>12150</v>
      </c>
      <c r="D314" s="3" t="s">
        <v>12151</v>
      </c>
      <c r="E314" s="3" t="s">
        <v>12151</v>
      </c>
      <c r="F314" s="3" t="s">
        <v>90</v>
      </c>
      <c r="G314" s="3" t="s">
        <v>2538</v>
      </c>
    </row>
    <row r="315" spans="1:7" ht="45" customHeight="1" x14ac:dyDescent="0.25">
      <c r="A315" s="3" t="s">
        <v>1329</v>
      </c>
      <c r="B315" s="3" t="s">
        <v>12476</v>
      </c>
      <c r="C315" s="3" t="s">
        <v>12164</v>
      </c>
      <c r="D315" s="3" t="s">
        <v>12165</v>
      </c>
      <c r="E315" s="3" t="s">
        <v>12165</v>
      </c>
      <c r="F315" s="3" t="s">
        <v>90</v>
      </c>
      <c r="G315" s="3" t="s">
        <v>2538</v>
      </c>
    </row>
    <row r="316" spans="1:7" ht="45" customHeight="1" x14ac:dyDescent="0.25">
      <c r="A316" s="3" t="s">
        <v>1331</v>
      </c>
      <c r="B316" s="3" t="s">
        <v>12477</v>
      </c>
      <c r="C316" s="3" t="s">
        <v>12150</v>
      </c>
      <c r="D316" s="3" t="s">
        <v>12151</v>
      </c>
      <c r="E316" s="3" t="s">
        <v>12151</v>
      </c>
      <c r="F316" s="3" t="s">
        <v>90</v>
      </c>
      <c r="G316" s="3" t="s">
        <v>2538</v>
      </c>
    </row>
    <row r="317" spans="1:7" ht="45" customHeight="1" x14ac:dyDescent="0.25">
      <c r="A317" s="3" t="s">
        <v>1335</v>
      </c>
      <c r="B317" s="3" t="s">
        <v>12478</v>
      </c>
      <c r="C317" s="3" t="s">
        <v>12150</v>
      </c>
      <c r="D317" s="3" t="s">
        <v>12151</v>
      </c>
      <c r="E317" s="3" t="s">
        <v>12151</v>
      </c>
      <c r="F317" s="3" t="s">
        <v>90</v>
      </c>
      <c r="G317" s="3" t="s">
        <v>2538</v>
      </c>
    </row>
    <row r="318" spans="1:7" ht="45" customHeight="1" x14ac:dyDescent="0.25">
      <c r="A318" s="3" t="s">
        <v>1339</v>
      </c>
      <c r="B318" s="3" t="s">
        <v>12479</v>
      </c>
      <c r="C318" s="3" t="s">
        <v>12150</v>
      </c>
      <c r="D318" s="3" t="s">
        <v>12151</v>
      </c>
      <c r="E318" s="3" t="s">
        <v>12151</v>
      </c>
      <c r="F318" s="3" t="s">
        <v>90</v>
      </c>
      <c r="G318" s="3" t="s">
        <v>2538</v>
      </c>
    </row>
    <row r="319" spans="1:7" ht="45" customHeight="1" x14ac:dyDescent="0.25">
      <c r="A319" s="3" t="s">
        <v>1342</v>
      </c>
      <c r="B319" s="3" t="s">
        <v>12480</v>
      </c>
      <c r="C319" s="3" t="s">
        <v>12150</v>
      </c>
      <c r="D319" s="3" t="s">
        <v>12151</v>
      </c>
      <c r="E319" s="3" t="s">
        <v>12151</v>
      </c>
      <c r="F319" s="3" t="s">
        <v>90</v>
      </c>
      <c r="G319" s="3" t="s">
        <v>2538</v>
      </c>
    </row>
    <row r="320" spans="1:7" ht="45" customHeight="1" x14ac:dyDescent="0.25">
      <c r="A320" s="3" t="s">
        <v>1346</v>
      </c>
      <c r="B320" s="3" t="s">
        <v>12481</v>
      </c>
      <c r="C320" s="3" t="s">
        <v>12150</v>
      </c>
      <c r="D320" s="3" t="s">
        <v>12151</v>
      </c>
      <c r="E320" s="3" t="s">
        <v>12151</v>
      </c>
      <c r="F320" s="3" t="s">
        <v>90</v>
      </c>
      <c r="G320" s="3" t="s">
        <v>2538</v>
      </c>
    </row>
    <row r="321" spans="1:7" ht="45" customHeight="1" x14ac:dyDescent="0.25">
      <c r="A321" s="3" t="s">
        <v>1350</v>
      </c>
      <c r="B321" s="3" t="s">
        <v>12482</v>
      </c>
      <c r="C321" s="3" t="s">
        <v>12150</v>
      </c>
      <c r="D321" s="3" t="s">
        <v>12151</v>
      </c>
      <c r="E321" s="3" t="s">
        <v>12151</v>
      </c>
      <c r="F321" s="3" t="s">
        <v>90</v>
      </c>
      <c r="G321" s="3" t="s">
        <v>2538</v>
      </c>
    </row>
    <row r="322" spans="1:7" ht="45" customHeight="1" x14ac:dyDescent="0.25">
      <c r="A322" s="3" t="s">
        <v>1353</v>
      </c>
      <c r="B322" s="3" t="s">
        <v>12483</v>
      </c>
      <c r="C322" s="3" t="s">
        <v>12150</v>
      </c>
      <c r="D322" s="3" t="s">
        <v>12151</v>
      </c>
      <c r="E322" s="3" t="s">
        <v>12151</v>
      </c>
      <c r="F322" s="3" t="s">
        <v>90</v>
      </c>
      <c r="G322" s="3" t="s">
        <v>2538</v>
      </c>
    </row>
    <row r="323" spans="1:7" ht="45" customHeight="1" x14ac:dyDescent="0.25">
      <c r="A323" s="3" t="s">
        <v>1357</v>
      </c>
      <c r="B323" s="3" t="s">
        <v>12484</v>
      </c>
      <c r="C323" s="3" t="s">
        <v>12150</v>
      </c>
      <c r="D323" s="3" t="s">
        <v>12151</v>
      </c>
      <c r="E323" s="3" t="s">
        <v>12151</v>
      </c>
      <c r="F323" s="3" t="s">
        <v>90</v>
      </c>
      <c r="G323" s="3" t="s">
        <v>2538</v>
      </c>
    </row>
    <row r="324" spans="1:7" ht="45" customHeight="1" x14ac:dyDescent="0.25">
      <c r="A324" s="3" t="s">
        <v>1361</v>
      </c>
      <c r="B324" s="3" t="s">
        <v>12485</v>
      </c>
      <c r="C324" s="3" t="s">
        <v>12164</v>
      </c>
      <c r="D324" s="3" t="s">
        <v>12171</v>
      </c>
      <c r="E324" s="3" t="s">
        <v>12171</v>
      </c>
      <c r="F324" s="3" t="s">
        <v>90</v>
      </c>
      <c r="G324" s="3" t="s">
        <v>2538</v>
      </c>
    </row>
    <row r="325" spans="1:7" ht="45" customHeight="1" x14ac:dyDescent="0.25">
      <c r="A325" s="3" t="s">
        <v>1365</v>
      </c>
      <c r="B325" s="3" t="s">
        <v>12486</v>
      </c>
      <c r="C325" s="3" t="s">
        <v>12150</v>
      </c>
      <c r="D325" s="3" t="s">
        <v>12151</v>
      </c>
      <c r="E325" s="3" t="s">
        <v>12151</v>
      </c>
      <c r="F325" s="3" t="s">
        <v>90</v>
      </c>
      <c r="G325" s="3" t="s">
        <v>2538</v>
      </c>
    </row>
    <row r="326" spans="1:7" ht="45" customHeight="1" x14ac:dyDescent="0.25">
      <c r="A326" s="3" t="s">
        <v>1369</v>
      </c>
      <c r="B326" s="3" t="s">
        <v>12487</v>
      </c>
      <c r="C326" s="3" t="s">
        <v>12150</v>
      </c>
      <c r="D326" s="3" t="s">
        <v>12151</v>
      </c>
      <c r="E326" s="3" t="s">
        <v>12151</v>
      </c>
      <c r="F326" s="3" t="s">
        <v>90</v>
      </c>
      <c r="G326" s="3" t="s">
        <v>2538</v>
      </c>
    </row>
    <row r="327" spans="1:7" ht="45" customHeight="1" x14ac:dyDescent="0.25">
      <c r="A327" s="3" t="s">
        <v>1373</v>
      </c>
      <c r="B327" s="3" t="s">
        <v>12488</v>
      </c>
      <c r="C327" s="3" t="s">
        <v>12150</v>
      </c>
      <c r="D327" s="3" t="s">
        <v>12151</v>
      </c>
      <c r="E327" s="3" t="s">
        <v>12151</v>
      </c>
      <c r="F327" s="3" t="s">
        <v>90</v>
      </c>
      <c r="G327" s="3" t="s">
        <v>2538</v>
      </c>
    </row>
    <row r="328" spans="1:7" ht="45" customHeight="1" x14ac:dyDescent="0.25">
      <c r="A328" s="3" t="s">
        <v>1377</v>
      </c>
      <c r="B328" s="3" t="s">
        <v>12489</v>
      </c>
      <c r="C328" s="3" t="s">
        <v>12150</v>
      </c>
      <c r="D328" s="3" t="s">
        <v>12151</v>
      </c>
      <c r="E328" s="3" t="s">
        <v>12151</v>
      </c>
      <c r="F328" s="3" t="s">
        <v>90</v>
      </c>
      <c r="G328" s="3" t="s">
        <v>2538</v>
      </c>
    </row>
    <row r="329" spans="1:7" ht="45" customHeight="1" x14ac:dyDescent="0.25">
      <c r="A329" s="3" t="s">
        <v>1381</v>
      </c>
      <c r="B329" s="3" t="s">
        <v>12490</v>
      </c>
      <c r="C329" s="3" t="s">
        <v>12150</v>
      </c>
      <c r="D329" s="3" t="s">
        <v>12151</v>
      </c>
      <c r="E329" s="3" t="s">
        <v>12151</v>
      </c>
      <c r="F329" s="3" t="s">
        <v>90</v>
      </c>
      <c r="G329" s="3" t="s">
        <v>2538</v>
      </c>
    </row>
    <row r="330" spans="1:7" ht="45" customHeight="1" x14ac:dyDescent="0.25">
      <c r="A330" s="3" t="s">
        <v>1385</v>
      </c>
      <c r="B330" s="3" t="s">
        <v>12491</v>
      </c>
      <c r="C330" s="3" t="s">
        <v>12164</v>
      </c>
      <c r="D330" s="3" t="s">
        <v>12171</v>
      </c>
      <c r="E330" s="3" t="s">
        <v>12171</v>
      </c>
      <c r="F330" s="3" t="s">
        <v>90</v>
      </c>
      <c r="G330" s="3" t="s">
        <v>2538</v>
      </c>
    </row>
    <row r="331" spans="1:7" ht="45" customHeight="1" x14ac:dyDescent="0.25">
      <c r="A331" s="3" t="s">
        <v>1389</v>
      </c>
      <c r="B331" s="3" t="s">
        <v>12492</v>
      </c>
      <c r="C331" s="3" t="s">
        <v>12150</v>
      </c>
      <c r="D331" s="3" t="s">
        <v>12151</v>
      </c>
      <c r="E331" s="3" t="s">
        <v>12151</v>
      </c>
      <c r="F331" s="3" t="s">
        <v>90</v>
      </c>
      <c r="G331" s="3" t="s">
        <v>2538</v>
      </c>
    </row>
    <row r="332" spans="1:7" ht="45" customHeight="1" x14ac:dyDescent="0.25">
      <c r="A332" s="3" t="s">
        <v>1393</v>
      </c>
      <c r="B332" s="3" t="s">
        <v>12493</v>
      </c>
      <c r="C332" s="3" t="s">
        <v>12164</v>
      </c>
      <c r="D332" s="3" t="s">
        <v>12171</v>
      </c>
      <c r="E332" s="3" t="s">
        <v>12171</v>
      </c>
      <c r="F332" s="3" t="s">
        <v>90</v>
      </c>
      <c r="G332" s="3" t="s">
        <v>2538</v>
      </c>
    </row>
    <row r="333" spans="1:7" ht="45" customHeight="1" x14ac:dyDescent="0.25">
      <c r="A333" s="3" t="s">
        <v>1397</v>
      </c>
      <c r="B333" s="3" t="s">
        <v>12494</v>
      </c>
      <c r="C333" s="3" t="s">
        <v>12150</v>
      </c>
      <c r="D333" s="3" t="s">
        <v>12151</v>
      </c>
      <c r="E333" s="3" t="s">
        <v>12151</v>
      </c>
      <c r="F333" s="3" t="s">
        <v>90</v>
      </c>
      <c r="G333" s="3" t="s">
        <v>2538</v>
      </c>
    </row>
    <row r="334" spans="1:7" ht="45" customHeight="1" x14ac:dyDescent="0.25">
      <c r="A334" s="3" t="s">
        <v>1401</v>
      </c>
      <c r="B334" s="3" t="s">
        <v>12495</v>
      </c>
      <c r="C334" s="3" t="s">
        <v>12164</v>
      </c>
      <c r="D334" s="3" t="s">
        <v>12171</v>
      </c>
      <c r="E334" s="3" t="s">
        <v>12171</v>
      </c>
      <c r="F334" s="3" t="s">
        <v>90</v>
      </c>
      <c r="G334" s="3" t="s">
        <v>2538</v>
      </c>
    </row>
    <row r="335" spans="1:7" ht="45" customHeight="1" x14ac:dyDescent="0.25">
      <c r="A335" s="3" t="s">
        <v>1405</v>
      </c>
      <c r="B335" s="3" t="s">
        <v>12496</v>
      </c>
      <c r="C335" s="3" t="s">
        <v>12150</v>
      </c>
      <c r="D335" s="3" t="s">
        <v>12151</v>
      </c>
      <c r="E335" s="3" t="s">
        <v>12151</v>
      </c>
      <c r="F335" s="3" t="s">
        <v>90</v>
      </c>
      <c r="G335" s="3" t="s">
        <v>2538</v>
      </c>
    </row>
    <row r="336" spans="1:7" ht="45" customHeight="1" x14ac:dyDescent="0.25">
      <c r="A336" s="3" t="s">
        <v>1409</v>
      </c>
      <c r="B336" s="3" t="s">
        <v>12497</v>
      </c>
      <c r="C336" s="3" t="s">
        <v>12150</v>
      </c>
      <c r="D336" s="3" t="s">
        <v>12151</v>
      </c>
      <c r="E336" s="3" t="s">
        <v>12151</v>
      </c>
      <c r="F336" s="3" t="s">
        <v>90</v>
      </c>
      <c r="G336" s="3" t="s">
        <v>2538</v>
      </c>
    </row>
    <row r="337" spans="1:7" ht="45" customHeight="1" x14ac:dyDescent="0.25">
      <c r="A337" s="3" t="s">
        <v>1413</v>
      </c>
      <c r="B337" s="3" t="s">
        <v>12498</v>
      </c>
      <c r="C337" s="3" t="s">
        <v>12150</v>
      </c>
      <c r="D337" s="3" t="s">
        <v>12151</v>
      </c>
      <c r="E337" s="3" t="s">
        <v>12151</v>
      </c>
      <c r="F337" s="3" t="s">
        <v>90</v>
      </c>
      <c r="G337" s="3" t="s">
        <v>2538</v>
      </c>
    </row>
    <row r="338" spans="1:7" ht="45" customHeight="1" x14ac:dyDescent="0.25">
      <c r="A338" s="3" t="s">
        <v>1417</v>
      </c>
      <c r="B338" s="3" t="s">
        <v>12499</v>
      </c>
      <c r="C338" s="3" t="s">
        <v>12164</v>
      </c>
      <c r="D338" s="3" t="s">
        <v>12171</v>
      </c>
      <c r="E338" s="3" t="s">
        <v>12171</v>
      </c>
      <c r="F338" s="3" t="s">
        <v>90</v>
      </c>
      <c r="G338" s="3" t="s">
        <v>2538</v>
      </c>
    </row>
    <row r="339" spans="1:7" ht="45" customHeight="1" x14ac:dyDescent="0.25">
      <c r="A339" s="3" t="s">
        <v>1421</v>
      </c>
      <c r="B339" s="3" t="s">
        <v>12500</v>
      </c>
      <c r="C339" s="3" t="s">
        <v>12150</v>
      </c>
      <c r="D339" s="3" t="s">
        <v>12151</v>
      </c>
      <c r="E339" s="3" t="s">
        <v>12151</v>
      </c>
      <c r="F339" s="3" t="s">
        <v>90</v>
      </c>
      <c r="G339" s="3" t="s">
        <v>2538</v>
      </c>
    </row>
    <row r="340" spans="1:7" ht="45" customHeight="1" x14ac:dyDescent="0.25">
      <c r="A340" s="3" t="s">
        <v>1425</v>
      </c>
      <c r="B340" s="3" t="s">
        <v>12501</v>
      </c>
      <c r="C340" s="3" t="s">
        <v>12164</v>
      </c>
      <c r="D340" s="3" t="s">
        <v>12171</v>
      </c>
      <c r="E340" s="3" t="s">
        <v>12171</v>
      </c>
      <c r="F340" s="3" t="s">
        <v>90</v>
      </c>
      <c r="G340" s="3" t="s">
        <v>2538</v>
      </c>
    </row>
    <row r="341" spans="1:7" ht="45" customHeight="1" x14ac:dyDescent="0.25">
      <c r="A341" s="3" t="s">
        <v>1427</v>
      </c>
      <c r="B341" s="3" t="s">
        <v>12502</v>
      </c>
      <c r="C341" s="3" t="s">
        <v>12150</v>
      </c>
      <c r="D341" s="3" t="s">
        <v>12151</v>
      </c>
      <c r="E341" s="3" t="s">
        <v>12151</v>
      </c>
      <c r="F341" s="3" t="s">
        <v>90</v>
      </c>
      <c r="G341" s="3" t="s">
        <v>2538</v>
      </c>
    </row>
    <row r="342" spans="1:7" ht="45" customHeight="1" x14ac:dyDescent="0.25">
      <c r="A342" s="3" t="s">
        <v>1431</v>
      </c>
      <c r="B342" s="3" t="s">
        <v>12503</v>
      </c>
      <c r="C342" s="3" t="s">
        <v>12150</v>
      </c>
      <c r="D342" s="3" t="s">
        <v>12151</v>
      </c>
      <c r="E342" s="3" t="s">
        <v>12151</v>
      </c>
      <c r="F342" s="3" t="s">
        <v>90</v>
      </c>
      <c r="G342" s="3" t="s">
        <v>2538</v>
      </c>
    </row>
    <row r="343" spans="1:7" ht="45" customHeight="1" x14ac:dyDescent="0.25">
      <c r="A343" s="3" t="s">
        <v>1433</v>
      </c>
      <c r="B343" s="3" t="s">
        <v>12504</v>
      </c>
      <c r="C343" s="3" t="s">
        <v>12150</v>
      </c>
      <c r="D343" s="3" t="s">
        <v>12151</v>
      </c>
      <c r="E343" s="3" t="s">
        <v>12151</v>
      </c>
      <c r="F343" s="3" t="s">
        <v>90</v>
      </c>
      <c r="G343" s="3" t="s">
        <v>2538</v>
      </c>
    </row>
    <row r="344" spans="1:7" ht="45" customHeight="1" x14ac:dyDescent="0.25">
      <c r="A344" s="3" t="s">
        <v>1438</v>
      </c>
      <c r="B344" s="3" t="s">
        <v>12505</v>
      </c>
      <c r="C344" s="3" t="s">
        <v>12150</v>
      </c>
      <c r="D344" s="3" t="s">
        <v>12151</v>
      </c>
      <c r="E344" s="3" t="s">
        <v>12151</v>
      </c>
      <c r="F344" s="3" t="s">
        <v>90</v>
      </c>
      <c r="G344" s="3" t="s">
        <v>2538</v>
      </c>
    </row>
    <row r="345" spans="1:7" ht="45" customHeight="1" x14ac:dyDescent="0.25">
      <c r="A345" s="3" t="s">
        <v>1440</v>
      </c>
      <c r="B345" s="3" t="s">
        <v>12506</v>
      </c>
      <c r="C345" s="3" t="s">
        <v>12150</v>
      </c>
      <c r="D345" s="3" t="s">
        <v>12151</v>
      </c>
      <c r="E345" s="3" t="s">
        <v>12151</v>
      </c>
      <c r="F345" s="3" t="s">
        <v>90</v>
      </c>
      <c r="G345" s="3" t="s">
        <v>2538</v>
      </c>
    </row>
    <row r="346" spans="1:7" ht="45" customHeight="1" x14ac:dyDescent="0.25">
      <c r="A346" s="3" t="s">
        <v>1444</v>
      </c>
      <c r="B346" s="3" t="s">
        <v>12507</v>
      </c>
      <c r="C346" s="3" t="s">
        <v>12150</v>
      </c>
      <c r="D346" s="3" t="s">
        <v>12151</v>
      </c>
      <c r="E346" s="3" t="s">
        <v>12151</v>
      </c>
      <c r="F346" s="3" t="s">
        <v>90</v>
      </c>
      <c r="G346" s="3" t="s">
        <v>2538</v>
      </c>
    </row>
    <row r="347" spans="1:7" ht="45" customHeight="1" x14ac:dyDescent="0.25">
      <c r="A347" s="3" t="s">
        <v>1448</v>
      </c>
      <c r="B347" s="3" t="s">
        <v>12508</v>
      </c>
      <c r="C347" s="3" t="s">
        <v>12164</v>
      </c>
      <c r="D347" s="3" t="s">
        <v>12171</v>
      </c>
      <c r="E347" s="3" t="s">
        <v>12171</v>
      </c>
      <c r="F347" s="3" t="s">
        <v>90</v>
      </c>
      <c r="G347" s="3" t="s">
        <v>2538</v>
      </c>
    </row>
    <row r="348" spans="1:7" ht="45" customHeight="1" x14ac:dyDescent="0.25">
      <c r="A348" s="3" t="s">
        <v>1452</v>
      </c>
      <c r="B348" s="3" t="s">
        <v>12509</v>
      </c>
      <c r="C348" s="3" t="s">
        <v>12150</v>
      </c>
      <c r="D348" s="3" t="s">
        <v>12151</v>
      </c>
      <c r="E348" s="3" t="s">
        <v>12151</v>
      </c>
      <c r="F348" s="3" t="s">
        <v>90</v>
      </c>
      <c r="G348" s="3" t="s">
        <v>2538</v>
      </c>
    </row>
    <row r="349" spans="1:7" ht="45" customHeight="1" x14ac:dyDescent="0.25">
      <c r="A349" s="3" t="s">
        <v>1456</v>
      </c>
      <c r="B349" s="3" t="s">
        <v>12510</v>
      </c>
      <c r="C349" s="3" t="s">
        <v>12150</v>
      </c>
      <c r="D349" s="3" t="s">
        <v>12151</v>
      </c>
      <c r="E349" s="3" t="s">
        <v>12151</v>
      </c>
      <c r="F349" s="3" t="s">
        <v>90</v>
      </c>
      <c r="G349" s="3" t="s">
        <v>2538</v>
      </c>
    </row>
    <row r="350" spans="1:7" ht="45" customHeight="1" x14ac:dyDescent="0.25">
      <c r="A350" s="3" t="s">
        <v>1460</v>
      </c>
      <c r="B350" s="3" t="s">
        <v>12511</v>
      </c>
      <c r="C350" s="3" t="s">
        <v>12164</v>
      </c>
      <c r="D350" s="3" t="s">
        <v>12171</v>
      </c>
      <c r="E350" s="3" t="s">
        <v>12171</v>
      </c>
      <c r="F350" s="3" t="s">
        <v>90</v>
      </c>
      <c r="G350" s="3" t="s">
        <v>2538</v>
      </c>
    </row>
    <row r="351" spans="1:7" ht="45" customHeight="1" x14ac:dyDescent="0.25">
      <c r="A351" s="3" t="s">
        <v>1464</v>
      </c>
      <c r="B351" s="3" t="s">
        <v>12512</v>
      </c>
      <c r="C351" s="3" t="s">
        <v>12150</v>
      </c>
      <c r="D351" s="3" t="s">
        <v>12151</v>
      </c>
      <c r="E351" s="3" t="s">
        <v>12513</v>
      </c>
      <c r="F351" s="3" t="s">
        <v>90</v>
      </c>
      <c r="G351" s="3" t="s">
        <v>2538</v>
      </c>
    </row>
    <row r="352" spans="1:7" ht="45" customHeight="1" x14ac:dyDescent="0.25">
      <c r="A352" s="3" t="s">
        <v>1466</v>
      </c>
      <c r="B352" s="3" t="s">
        <v>12514</v>
      </c>
      <c r="C352" s="3" t="s">
        <v>12515</v>
      </c>
      <c r="D352" s="3" t="s">
        <v>12516</v>
      </c>
      <c r="E352" s="3" t="s">
        <v>12516</v>
      </c>
      <c r="F352" s="3" t="s">
        <v>90</v>
      </c>
      <c r="G352" s="3" t="s">
        <v>2538</v>
      </c>
    </row>
    <row r="353" spans="1:7" ht="45" customHeight="1" x14ac:dyDescent="0.25">
      <c r="A353" s="3" t="s">
        <v>1468</v>
      </c>
      <c r="B353" s="3" t="s">
        <v>12517</v>
      </c>
      <c r="C353" s="3" t="s">
        <v>12518</v>
      </c>
      <c r="D353" s="3" t="s">
        <v>12519</v>
      </c>
      <c r="E353" s="3" t="s">
        <v>12519</v>
      </c>
      <c r="F353" s="3" t="s">
        <v>90</v>
      </c>
      <c r="G353" s="3" t="s">
        <v>2538</v>
      </c>
    </row>
    <row r="354" spans="1:7" ht="45" customHeight="1" x14ac:dyDescent="0.25">
      <c r="A354" s="3" t="s">
        <v>1469</v>
      </c>
      <c r="B354" s="3" t="s">
        <v>12520</v>
      </c>
      <c r="C354" s="3" t="s">
        <v>12515</v>
      </c>
      <c r="D354" s="3" t="s">
        <v>12521</v>
      </c>
      <c r="E354" s="3" t="s">
        <v>12521</v>
      </c>
      <c r="F354" s="3" t="s">
        <v>90</v>
      </c>
      <c r="G354" s="3" t="s">
        <v>2538</v>
      </c>
    </row>
    <row r="355" spans="1:7" ht="45" customHeight="1" x14ac:dyDescent="0.25">
      <c r="A355" s="3" t="s">
        <v>1470</v>
      </c>
      <c r="B355" s="3" t="s">
        <v>12522</v>
      </c>
      <c r="C355" s="3" t="s">
        <v>12515</v>
      </c>
      <c r="D355" s="3" t="s">
        <v>12521</v>
      </c>
      <c r="E355" s="3" t="s">
        <v>12521</v>
      </c>
      <c r="F355" s="3" t="s">
        <v>90</v>
      </c>
      <c r="G355" s="3" t="s">
        <v>2538</v>
      </c>
    </row>
    <row r="356" spans="1:7" ht="45" customHeight="1" x14ac:dyDescent="0.25">
      <c r="A356" s="3" t="s">
        <v>1471</v>
      </c>
      <c r="B356" s="3" t="s">
        <v>12523</v>
      </c>
      <c r="C356" s="3" t="s">
        <v>12515</v>
      </c>
      <c r="D356" s="3" t="s">
        <v>12524</v>
      </c>
      <c r="E356" s="3" t="s">
        <v>12524</v>
      </c>
      <c r="F356" s="3" t="s">
        <v>90</v>
      </c>
      <c r="G356" s="3" t="s">
        <v>2538</v>
      </c>
    </row>
    <row r="357" spans="1:7" ht="45" customHeight="1" x14ac:dyDescent="0.25">
      <c r="A357" s="3" t="s">
        <v>1472</v>
      </c>
      <c r="B357" s="3" t="s">
        <v>12525</v>
      </c>
      <c r="C357" s="3" t="s">
        <v>12526</v>
      </c>
      <c r="D357" s="3" t="s">
        <v>5876</v>
      </c>
      <c r="E357" s="3" t="s">
        <v>5876</v>
      </c>
      <c r="F357" s="3" t="s">
        <v>90</v>
      </c>
      <c r="G357" s="3" t="s">
        <v>2538</v>
      </c>
    </row>
    <row r="358" spans="1:7" ht="45" customHeight="1" x14ac:dyDescent="0.25">
      <c r="A358" s="3" t="s">
        <v>1473</v>
      </c>
      <c r="B358" s="3" t="s">
        <v>12527</v>
      </c>
      <c r="C358" s="3" t="s">
        <v>12526</v>
      </c>
      <c r="D358" s="3" t="s">
        <v>5876</v>
      </c>
      <c r="E358" s="3" t="s">
        <v>5876</v>
      </c>
      <c r="F358" s="3" t="s">
        <v>90</v>
      </c>
      <c r="G358" s="3" t="s">
        <v>2538</v>
      </c>
    </row>
    <row r="359" spans="1:7" ht="45" customHeight="1" x14ac:dyDescent="0.25">
      <c r="A359" s="3" t="s">
        <v>1475</v>
      </c>
      <c r="B359" s="3" t="s">
        <v>12528</v>
      </c>
      <c r="C359" s="3" t="s">
        <v>12529</v>
      </c>
      <c r="D359" s="3" t="s">
        <v>12530</v>
      </c>
      <c r="E359" s="3" t="s">
        <v>12530</v>
      </c>
      <c r="F359" s="3" t="s">
        <v>90</v>
      </c>
      <c r="G359" s="3" t="s">
        <v>2538</v>
      </c>
    </row>
    <row r="360" spans="1:7" ht="45" customHeight="1" x14ac:dyDescent="0.25">
      <c r="A360" s="3" t="s">
        <v>1476</v>
      </c>
      <c r="B360" s="3" t="s">
        <v>12531</v>
      </c>
      <c r="C360" s="3" t="s">
        <v>12532</v>
      </c>
      <c r="D360" s="3" t="s">
        <v>12533</v>
      </c>
      <c r="E360" s="3" t="s">
        <v>12533</v>
      </c>
      <c r="F360" s="3" t="s">
        <v>90</v>
      </c>
      <c r="G360" s="3" t="s">
        <v>2538</v>
      </c>
    </row>
    <row r="361" spans="1:7" ht="45" customHeight="1" x14ac:dyDescent="0.25">
      <c r="A361" s="3" t="s">
        <v>1478</v>
      </c>
      <c r="B361" s="3" t="s">
        <v>12534</v>
      </c>
      <c r="C361" s="3" t="s">
        <v>12529</v>
      </c>
      <c r="D361" s="3" t="s">
        <v>12535</v>
      </c>
      <c r="E361" s="3" t="s">
        <v>12535</v>
      </c>
      <c r="F361" s="3" t="s">
        <v>90</v>
      </c>
      <c r="G361" s="3" t="s">
        <v>2538</v>
      </c>
    </row>
    <row r="362" spans="1:7" ht="45" customHeight="1" x14ac:dyDescent="0.25">
      <c r="A362" s="3" t="s">
        <v>1479</v>
      </c>
      <c r="B362" s="3" t="s">
        <v>12536</v>
      </c>
      <c r="C362" s="3" t="s">
        <v>12515</v>
      </c>
      <c r="D362" s="3" t="s">
        <v>12537</v>
      </c>
      <c r="E362" s="3" t="s">
        <v>12537</v>
      </c>
      <c r="F362" s="3" t="s">
        <v>90</v>
      </c>
      <c r="G362" s="3" t="s">
        <v>2538</v>
      </c>
    </row>
    <row r="363" spans="1:7" ht="45" customHeight="1" x14ac:dyDescent="0.25">
      <c r="A363" s="3" t="s">
        <v>1480</v>
      </c>
      <c r="B363" s="3" t="s">
        <v>12538</v>
      </c>
      <c r="C363" s="3" t="s">
        <v>12515</v>
      </c>
      <c r="D363" s="3" t="s">
        <v>12539</v>
      </c>
      <c r="E363" s="3" t="s">
        <v>12539</v>
      </c>
      <c r="F363" s="3" t="s">
        <v>90</v>
      </c>
      <c r="G363" s="3" t="s">
        <v>2538</v>
      </c>
    </row>
    <row r="364" spans="1:7" ht="45" customHeight="1" x14ac:dyDescent="0.25">
      <c r="A364" s="3" t="s">
        <v>1481</v>
      </c>
      <c r="B364" s="3" t="s">
        <v>12540</v>
      </c>
      <c r="C364" s="3" t="s">
        <v>12515</v>
      </c>
      <c r="D364" s="3" t="s">
        <v>12541</v>
      </c>
      <c r="E364" s="3" t="s">
        <v>12541</v>
      </c>
      <c r="F364" s="3" t="s">
        <v>90</v>
      </c>
      <c r="G364" s="3" t="s">
        <v>2538</v>
      </c>
    </row>
    <row r="365" spans="1:7" ht="45" customHeight="1" x14ac:dyDescent="0.25">
      <c r="A365" s="3" t="s">
        <v>1483</v>
      </c>
      <c r="B365" s="3" t="s">
        <v>12542</v>
      </c>
      <c r="C365" s="3" t="s">
        <v>12518</v>
      </c>
      <c r="D365" s="3" t="s">
        <v>12543</v>
      </c>
      <c r="E365" s="3" t="s">
        <v>12543</v>
      </c>
      <c r="F365" s="3" t="s">
        <v>90</v>
      </c>
      <c r="G365" s="3" t="s">
        <v>2538</v>
      </c>
    </row>
    <row r="366" spans="1:7" ht="45" customHeight="1" x14ac:dyDescent="0.25">
      <c r="A366" s="3" t="s">
        <v>1486</v>
      </c>
      <c r="B366" s="3" t="s">
        <v>12544</v>
      </c>
      <c r="C366" s="3" t="s">
        <v>12532</v>
      </c>
      <c r="D366" s="3" t="s">
        <v>12545</v>
      </c>
      <c r="E366" s="3" t="s">
        <v>12545</v>
      </c>
      <c r="F366" s="3" t="s">
        <v>90</v>
      </c>
      <c r="G366" s="3" t="s">
        <v>2538</v>
      </c>
    </row>
    <row r="367" spans="1:7" ht="45" customHeight="1" x14ac:dyDescent="0.25">
      <c r="A367" s="3" t="s">
        <v>1488</v>
      </c>
      <c r="B367" s="3" t="s">
        <v>12546</v>
      </c>
      <c r="C367" s="3" t="s">
        <v>12518</v>
      </c>
      <c r="D367" s="3" t="s">
        <v>12547</v>
      </c>
      <c r="E367" s="3" t="s">
        <v>12547</v>
      </c>
      <c r="F367" s="3" t="s">
        <v>90</v>
      </c>
      <c r="G367" s="3" t="s">
        <v>2538</v>
      </c>
    </row>
    <row r="368" spans="1:7" ht="45" customHeight="1" x14ac:dyDescent="0.25">
      <c r="A368" s="3" t="s">
        <v>1489</v>
      </c>
      <c r="B368" s="3" t="s">
        <v>12548</v>
      </c>
      <c r="C368" s="3" t="s">
        <v>12515</v>
      </c>
      <c r="D368" s="3" t="s">
        <v>12549</v>
      </c>
      <c r="E368" s="3" t="s">
        <v>12549</v>
      </c>
      <c r="F368" s="3" t="s">
        <v>90</v>
      </c>
      <c r="G368" s="3" t="s">
        <v>2538</v>
      </c>
    </row>
    <row r="369" spans="1:7" ht="45" customHeight="1" x14ac:dyDescent="0.25">
      <c r="A369" s="3" t="s">
        <v>1490</v>
      </c>
      <c r="B369" s="3" t="s">
        <v>12550</v>
      </c>
      <c r="C369" s="3" t="s">
        <v>12532</v>
      </c>
      <c r="D369" s="3" t="s">
        <v>12551</v>
      </c>
      <c r="E369" s="3" t="s">
        <v>12551</v>
      </c>
      <c r="F369" s="3" t="s">
        <v>90</v>
      </c>
      <c r="G369" s="3" t="s">
        <v>2538</v>
      </c>
    </row>
    <row r="370" spans="1:7" ht="45" customHeight="1" x14ac:dyDescent="0.25">
      <c r="A370" s="3" t="s">
        <v>1492</v>
      </c>
      <c r="B370" s="3" t="s">
        <v>12552</v>
      </c>
      <c r="C370" s="3" t="s">
        <v>12515</v>
      </c>
      <c r="D370" s="3" t="s">
        <v>12553</v>
      </c>
      <c r="E370" s="3" t="s">
        <v>12553</v>
      </c>
      <c r="F370" s="3" t="s">
        <v>90</v>
      </c>
      <c r="G370" s="3" t="s">
        <v>2538</v>
      </c>
    </row>
    <row r="371" spans="1:7" ht="45" customHeight="1" x14ac:dyDescent="0.25">
      <c r="A371" s="3" t="s">
        <v>1494</v>
      </c>
      <c r="B371" s="3" t="s">
        <v>12554</v>
      </c>
      <c r="C371" s="3" t="s">
        <v>12518</v>
      </c>
      <c r="D371" s="3" t="s">
        <v>12555</v>
      </c>
      <c r="E371" s="3" t="s">
        <v>12555</v>
      </c>
      <c r="F371" s="3" t="s">
        <v>90</v>
      </c>
      <c r="G371" s="3" t="s">
        <v>2538</v>
      </c>
    </row>
    <row r="372" spans="1:7" ht="45" customHeight="1" x14ac:dyDescent="0.25">
      <c r="A372" s="3" t="s">
        <v>1496</v>
      </c>
      <c r="B372" s="3" t="s">
        <v>12556</v>
      </c>
      <c r="C372" s="3" t="s">
        <v>12532</v>
      </c>
      <c r="D372" s="3" t="s">
        <v>12557</v>
      </c>
      <c r="E372" s="3" t="s">
        <v>12557</v>
      </c>
      <c r="F372" s="3" t="s">
        <v>90</v>
      </c>
      <c r="G372" s="3" t="s">
        <v>2538</v>
      </c>
    </row>
    <row r="373" spans="1:7" ht="45" customHeight="1" x14ac:dyDescent="0.25">
      <c r="A373" s="3" t="s">
        <v>1497</v>
      </c>
      <c r="B373" s="3" t="s">
        <v>12558</v>
      </c>
      <c r="C373" s="3" t="s">
        <v>12515</v>
      </c>
      <c r="D373" s="3" t="s">
        <v>12559</v>
      </c>
      <c r="E373" s="3" t="s">
        <v>12559</v>
      </c>
      <c r="F373" s="3" t="s">
        <v>90</v>
      </c>
      <c r="G373" s="3" t="s">
        <v>2538</v>
      </c>
    </row>
    <row r="374" spans="1:7" ht="45" customHeight="1" x14ac:dyDescent="0.25">
      <c r="A374" s="3" t="s">
        <v>1498</v>
      </c>
      <c r="B374" s="3" t="s">
        <v>12560</v>
      </c>
      <c r="C374" s="3" t="s">
        <v>12515</v>
      </c>
      <c r="D374" s="3" t="s">
        <v>12561</v>
      </c>
      <c r="E374" s="3" t="s">
        <v>12561</v>
      </c>
      <c r="F374" s="3" t="s">
        <v>90</v>
      </c>
      <c r="G374" s="3" t="s">
        <v>2538</v>
      </c>
    </row>
    <row r="375" spans="1:7" ht="45" customHeight="1" x14ac:dyDescent="0.25">
      <c r="A375" s="3" t="s">
        <v>1499</v>
      </c>
      <c r="B375" s="3" t="s">
        <v>12562</v>
      </c>
      <c r="C375" s="3" t="s">
        <v>12532</v>
      </c>
      <c r="D375" s="3" t="s">
        <v>12563</v>
      </c>
      <c r="E375" s="3" t="s">
        <v>12563</v>
      </c>
      <c r="F375" s="3" t="s">
        <v>90</v>
      </c>
      <c r="G375" s="3" t="s">
        <v>2538</v>
      </c>
    </row>
    <row r="376" spans="1:7" ht="45" customHeight="1" x14ac:dyDescent="0.25">
      <c r="A376" s="3" t="s">
        <v>1501</v>
      </c>
      <c r="B376" s="3" t="s">
        <v>12564</v>
      </c>
      <c r="C376" s="3" t="s">
        <v>12529</v>
      </c>
      <c r="D376" s="3" t="s">
        <v>12565</v>
      </c>
      <c r="E376" s="3" t="s">
        <v>12565</v>
      </c>
      <c r="F376" s="3" t="s">
        <v>90</v>
      </c>
      <c r="G376" s="3" t="s">
        <v>2538</v>
      </c>
    </row>
    <row r="377" spans="1:7" ht="45" customHeight="1" x14ac:dyDescent="0.25">
      <c r="A377" s="3" t="s">
        <v>1502</v>
      </c>
      <c r="B377" s="3" t="s">
        <v>12566</v>
      </c>
      <c r="C377" s="3" t="s">
        <v>12526</v>
      </c>
      <c r="D377" s="3" t="s">
        <v>5876</v>
      </c>
      <c r="E377" s="3" t="s">
        <v>5876</v>
      </c>
      <c r="F377" s="3" t="s">
        <v>90</v>
      </c>
      <c r="G377" s="3" t="s">
        <v>2538</v>
      </c>
    </row>
    <row r="378" spans="1:7" ht="45" customHeight="1" x14ac:dyDescent="0.25">
      <c r="A378" s="3" t="s">
        <v>1503</v>
      </c>
      <c r="B378" s="3" t="s">
        <v>12567</v>
      </c>
      <c r="C378" s="3" t="s">
        <v>12515</v>
      </c>
      <c r="D378" s="3" t="s">
        <v>12568</v>
      </c>
      <c r="E378" s="3" t="s">
        <v>12568</v>
      </c>
      <c r="F378" s="3" t="s">
        <v>90</v>
      </c>
      <c r="G378" s="3" t="s">
        <v>2538</v>
      </c>
    </row>
    <row r="379" spans="1:7" ht="45" customHeight="1" x14ac:dyDescent="0.25">
      <c r="A379" s="3" t="s">
        <v>1504</v>
      </c>
      <c r="B379" s="3" t="s">
        <v>12569</v>
      </c>
      <c r="C379" s="3" t="s">
        <v>12515</v>
      </c>
      <c r="D379" s="3" t="s">
        <v>12570</v>
      </c>
      <c r="E379" s="3" t="s">
        <v>12570</v>
      </c>
      <c r="F379" s="3" t="s">
        <v>90</v>
      </c>
      <c r="G379" s="3" t="s">
        <v>2538</v>
      </c>
    </row>
    <row r="380" spans="1:7" ht="45" customHeight="1" x14ac:dyDescent="0.25">
      <c r="A380" s="3" t="s">
        <v>1505</v>
      </c>
      <c r="B380" s="3" t="s">
        <v>12571</v>
      </c>
      <c r="C380" s="3" t="s">
        <v>12515</v>
      </c>
      <c r="D380" s="3" t="s">
        <v>12570</v>
      </c>
      <c r="E380" s="3" t="s">
        <v>12570</v>
      </c>
      <c r="F380" s="3" t="s">
        <v>90</v>
      </c>
      <c r="G380" s="3" t="s">
        <v>2538</v>
      </c>
    </row>
    <row r="381" spans="1:7" ht="45" customHeight="1" x14ac:dyDescent="0.25">
      <c r="A381" s="3" t="s">
        <v>1506</v>
      </c>
      <c r="B381" s="3" t="s">
        <v>12572</v>
      </c>
      <c r="C381" s="3" t="s">
        <v>12532</v>
      </c>
      <c r="D381" s="3" t="s">
        <v>12573</v>
      </c>
      <c r="E381" s="3" t="s">
        <v>12573</v>
      </c>
      <c r="F381" s="3" t="s">
        <v>90</v>
      </c>
      <c r="G381" s="3" t="s">
        <v>2538</v>
      </c>
    </row>
    <row r="382" spans="1:7" ht="45" customHeight="1" x14ac:dyDescent="0.25">
      <c r="A382" s="3" t="s">
        <v>1507</v>
      </c>
      <c r="B382" s="3" t="s">
        <v>12574</v>
      </c>
      <c r="C382" s="3" t="s">
        <v>12515</v>
      </c>
      <c r="D382" s="3" t="s">
        <v>12570</v>
      </c>
      <c r="E382" s="3" t="s">
        <v>12570</v>
      </c>
      <c r="F382" s="3" t="s">
        <v>90</v>
      </c>
      <c r="G382" s="3" t="s">
        <v>2538</v>
      </c>
    </row>
    <row r="383" spans="1:7" ht="45" customHeight="1" x14ac:dyDescent="0.25">
      <c r="A383" s="3" t="s">
        <v>1508</v>
      </c>
      <c r="B383" s="3" t="s">
        <v>12575</v>
      </c>
      <c r="C383" s="3" t="s">
        <v>12532</v>
      </c>
      <c r="D383" s="3" t="s">
        <v>12576</v>
      </c>
      <c r="E383" s="3" t="s">
        <v>12576</v>
      </c>
      <c r="F383" s="3" t="s">
        <v>90</v>
      </c>
      <c r="G383" s="3" t="s">
        <v>2538</v>
      </c>
    </row>
    <row r="384" spans="1:7" ht="45" customHeight="1" x14ac:dyDescent="0.25">
      <c r="A384" s="3" t="s">
        <v>1509</v>
      </c>
      <c r="B384" s="3" t="s">
        <v>12577</v>
      </c>
      <c r="C384" s="3" t="s">
        <v>12532</v>
      </c>
      <c r="D384" s="3" t="s">
        <v>12578</v>
      </c>
      <c r="E384" s="3" t="s">
        <v>12578</v>
      </c>
      <c r="F384" s="3" t="s">
        <v>90</v>
      </c>
      <c r="G384" s="3" t="s">
        <v>2538</v>
      </c>
    </row>
    <row r="385" spans="1:7" ht="45" customHeight="1" x14ac:dyDescent="0.25">
      <c r="A385" s="3" t="s">
        <v>1510</v>
      </c>
      <c r="B385" s="3" t="s">
        <v>12579</v>
      </c>
      <c r="C385" s="3" t="s">
        <v>12515</v>
      </c>
      <c r="D385" s="3" t="s">
        <v>12580</v>
      </c>
      <c r="E385" s="3" t="s">
        <v>12580</v>
      </c>
      <c r="F385" s="3" t="s">
        <v>90</v>
      </c>
      <c r="G385" s="3" t="s">
        <v>2538</v>
      </c>
    </row>
    <row r="386" spans="1:7" ht="45" customHeight="1" x14ac:dyDescent="0.25">
      <c r="A386" s="3" t="s">
        <v>1511</v>
      </c>
      <c r="B386" s="3" t="s">
        <v>12581</v>
      </c>
      <c r="C386" s="3" t="s">
        <v>12518</v>
      </c>
      <c r="D386" s="3" t="s">
        <v>12582</v>
      </c>
      <c r="E386" s="3" t="s">
        <v>12582</v>
      </c>
      <c r="F386" s="3" t="s">
        <v>90</v>
      </c>
      <c r="G386" s="3" t="s">
        <v>2538</v>
      </c>
    </row>
    <row r="387" spans="1:7" ht="45" customHeight="1" x14ac:dyDescent="0.25">
      <c r="A387" s="3" t="s">
        <v>1512</v>
      </c>
      <c r="B387" s="3" t="s">
        <v>12583</v>
      </c>
      <c r="C387" s="3" t="s">
        <v>12532</v>
      </c>
      <c r="D387" s="3" t="s">
        <v>12584</v>
      </c>
      <c r="E387" s="3" t="s">
        <v>12584</v>
      </c>
      <c r="F387" s="3" t="s">
        <v>90</v>
      </c>
      <c r="G387" s="3" t="s">
        <v>2538</v>
      </c>
    </row>
    <row r="388" spans="1:7" ht="45" customHeight="1" x14ac:dyDescent="0.25">
      <c r="A388" s="3" t="s">
        <v>1514</v>
      </c>
      <c r="B388" s="3" t="s">
        <v>12585</v>
      </c>
      <c r="C388" s="3" t="s">
        <v>12532</v>
      </c>
      <c r="D388" s="3" t="s">
        <v>12586</v>
      </c>
      <c r="E388" s="3" t="s">
        <v>12586</v>
      </c>
      <c r="F388" s="3" t="s">
        <v>90</v>
      </c>
      <c r="G388" s="3" t="s">
        <v>2538</v>
      </c>
    </row>
    <row r="389" spans="1:7" ht="45" customHeight="1" x14ac:dyDescent="0.25">
      <c r="A389" s="3" t="s">
        <v>1516</v>
      </c>
      <c r="B389" s="3" t="s">
        <v>12587</v>
      </c>
      <c r="C389" s="3" t="s">
        <v>12518</v>
      </c>
      <c r="D389" s="3" t="s">
        <v>12588</v>
      </c>
      <c r="E389" s="3" t="s">
        <v>12588</v>
      </c>
      <c r="F389" s="3" t="s">
        <v>90</v>
      </c>
      <c r="G389" s="3" t="s">
        <v>2538</v>
      </c>
    </row>
    <row r="390" spans="1:7" ht="45" customHeight="1" x14ac:dyDescent="0.25">
      <c r="A390" s="3" t="s">
        <v>1518</v>
      </c>
      <c r="B390" s="3" t="s">
        <v>12589</v>
      </c>
      <c r="C390" s="3" t="s">
        <v>12532</v>
      </c>
      <c r="D390" s="3" t="s">
        <v>12590</v>
      </c>
      <c r="E390" s="3" t="s">
        <v>12590</v>
      </c>
      <c r="F390" s="3" t="s">
        <v>90</v>
      </c>
      <c r="G390" s="3" t="s">
        <v>2538</v>
      </c>
    </row>
    <row r="391" spans="1:7" ht="45" customHeight="1" x14ac:dyDescent="0.25">
      <c r="A391" s="3" t="s">
        <v>1520</v>
      </c>
      <c r="B391" s="3" t="s">
        <v>12591</v>
      </c>
      <c r="C391" s="3" t="s">
        <v>12592</v>
      </c>
      <c r="D391" s="3" t="s">
        <v>12593</v>
      </c>
      <c r="E391" s="3" t="s">
        <v>12593</v>
      </c>
      <c r="F391" s="3" t="s">
        <v>90</v>
      </c>
      <c r="G391" s="3" t="s">
        <v>2538</v>
      </c>
    </row>
    <row r="392" spans="1:7" ht="45" customHeight="1" x14ac:dyDescent="0.25">
      <c r="A392" s="3" t="s">
        <v>1521</v>
      </c>
      <c r="B392" s="3" t="s">
        <v>12594</v>
      </c>
      <c r="C392" s="3" t="s">
        <v>12515</v>
      </c>
      <c r="D392" s="3" t="s">
        <v>12595</v>
      </c>
      <c r="E392" s="3" t="s">
        <v>12595</v>
      </c>
      <c r="F392" s="3" t="s">
        <v>90</v>
      </c>
      <c r="G392" s="3" t="s">
        <v>2538</v>
      </c>
    </row>
    <row r="393" spans="1:7" ht="45" customHeight="1" x14ac:dyDescent="0.25">
      <c r="A393" s="3" t="s">
        <v>1523</v>
      </c>
      <c r="B393" s="3" t="s">
        <v>12596</v>
      </c>
      <c r="C393" s="3" t="s">
        <v>12515</v>
      </c>
      <c r="D393" s="3" t="s">
        <v>12597</v>
      </c>
      <c r="E393" s="3" t="s">
        <v>12597</v>
      </c>
      <c r="F393" s="3" t="s">
        <v>90</v>
      </c>
      <c r="G393" s="3" t="s">
        <v>2538</v>
      </c>
    </row>
    <row r="394" spans="1:7" ht="45" customHeight="1" x14ac:dyDescent="0.25">
      <c r="A394" s="3" t="s">
        <v>1525</v>
      </c>
      <c r="B394" s="3" t="s">
        <v>12598</v>
      </c>
      <c r="C394" s="3" t="s">
        <v>12532</v>
      </c>
      <c r="D394" s="3" t="s">
        <v>12599</v>
      </c>
      <c r="E394" s="3" t="s">
        <v>12599</v>
      </c>
      <c r="F394" s="3" t="s">
        <v>90</v>
      </c>
      <c r="G394" s="3" t="s">
        <v>2538</v>
      </c>
    </row>
    <row r="395" spans="1:7" ht="45" customHeight="1" x14ac:dyDescent="0.25">
      <c r="A395" s="3" t="s">
        <v>1526</v>
      </c>
      <c r="B395" s="3" t="s">
        <v>12600</v>
      </c>
      <c r="C395" s="3" t="s">
        <v>12532</v>
      </c>
      <c r="D395" s="3" t="s">
        <v>12601</v>
      </c>
      <c r="E395" s="3" t="s">
        <v>12601</v>
      </c>
      <c r="F395" s="3" t="s">
        <v>90</v>
      </c>
      <c r="G395" s="3" t="s">
        <v>2538</v>
      </c>
    </row>
    <row r="396" spans="1:7" ht="45" customHeight="1" x14ac:dyDescent="0.25">
      <c r="A396" s="3" t="s">
        <v>1527</v>
      </c>
      <c r="B396" s="3" t="s">
        <v>12602</v>
      </c>
      <c r="C396" s="3" t="s">
        <v>12529</v>
      </c>
      <c r="D396" s="3" t="s">
        <v>12603</v>
      </c>
      <c r="E396" s="3" t="s">
        <v>12603</v>
      </c>
      <c r="F396" s="3" t="s">
        <v>90</v>
      </c>
      <c r="G396" s="3" t="s">
        <v>2538</v>
      </c>
    </row>
    <row r="397" spans="1:7" ht="45" customHeight="1" x14ac:dyDescent="0.25">
      <c r="A397" s="3" t="s">
        <v>1528</v>
      </c>
      <c r="B397" s="3" t="s">
        <v>12604</v>
      </c>
      <c r="C397" s="3" t="s">
        <v>12532</v>
      </c>
      <c r="D397" s="3" t="s">
        <v>12605</v>
      </c>
      <c r="E397" s="3" t="s">
        <v>12605</v>
      </c>
      <c r="F397" s="3" t="s">
        <v>90</v>
      </c>
      <c r="G397" s="3" t="s">
        <v>2538</v>
      </c>
    </row>
    <row r="398" spans="1:7" ht="45" customHeight="1" x14ac:dyDescent="0.25">
      <c r="A398" s="3" t="s">
        <v>1529</v>
      </c>
      <c r="B398" s="3" t="s">
        <v>12606</v>
      </c>
      <c r="C398" s="3" t="s">
        <v>12515</v>
      </c>
      <c r="D398" s="3" t="s">
        <v>12607</v>
      </c>
      <c r="E398" s="3" t="s">
        <v>12607</v>
      </c>
      <c r="F398" s="3" t="s">
        <v>90</v>
      </c>
      <c r="G398" s="3" t="s">
        <v>2538</v>
      </c>
    </row>
    <row r="399" spans="1:7" ht="45" customHeight="1" x14ac:dyDescent="0.25">
      <c r="A399" s="3" t="s">
        <v>1530</v>
      </c>
      <c r="B399" s="3" t="s">
        <v>12608</v>
      </c>
      <c r="C399" s="3" t="s">
        <v>12515</v>
      </c>
      <c r="D399" s="3" t="s">
        <v>12609</v>
      </c>
      <c r="E399" s="3" t="s">
        <v>12609</v>
      </c>
      <c r="F399" s="3" t="s">
        <v>90</v>
      </c>
      <c r="G399" s="3" t="s">
        <v>2538</v>
      </c>
    </row>
    <row r="400" spans="1:7" ht="45" customHeight="1" x14ac:dyDescent="0.25">
      <c r="A400" s="3" t="s">
        <v>1531</v>
      </c>
      <c r="B400" s="3" t="s">
        <v>12610</v>
      </c>
      <c r="C400" s="3" t="s">
        <v>12515</v>
      </c>
      <c r="D400" s="3" t="s">
        <v>12568</v>
      </c>
      <c r="E400" s="3" t="s">
        <v>12568</v>
      </c>
      <c r="F400" s="3" t="s">
        <v>90</v>
      </c>
      <c r="G400" s="3" t="s">
        <v>2538</v>
      </c>
    </row>
    <row r="401" spans="1:7" ht="45" customHeight="1" x14ac:dyDescent="0.25">
      <c r="A401" s="3" t="s">
        <v>1532</v>
      </c>
      <c r="B401" s="3" t="s">
        <v>12611</v>
      </c>
      <c r="C401" s="3" t="s">
        <v>12532</v>
      </c>
      <c r="D401" s="3" t="s">
        <v>12612</v>
      </c>
      <c r="E401" s="3" t="s">
        <v>12612</v>
      </c>
      <c r="F401" s="3" t="s">
        <v>90</v>
      </c>
      <c r="G401" s="3" t="s">
        <v>2538</v>
      </c>
    </row>
    <row r="402" spans="1:7" ht="45" customHeight="1" x14ac:dyDescent="0.25">
      <c r="A402" s="3" t="s">
        <v>1533</v>
      </c>
      <c r="B402" s="3" t="s">
        <v>12613</v>
      </c>
      <c r="C402" s="3" t="s">
        <v>12532</v>
      </c>
      <c r="D402" s="3" t="s">
        <v>12612</v>
      </c>
      <c r="E402" s="3" t="s">
        <v>12612</v>
      </c>
      <c r="F402" s="3" t="s">
        <v>90</v>
      </c>
      <c r="G402" s="3" t="s">
        <v>2538</v>
      </c>
    </row>
    <row r="403" spans="1:7" ht="45" customHeight="1" x14ac:dyDescent="0.25">
      <c r="A403" s="3" t="s">
        <v>1534</v>
      </c>
      <c r="B403" s="3" t="s">
        <v>12614</v>
      </c>
      <c r="C403" s="3" t="s">
        <v>12515</v>
      </c>
      <c r="D403" s="3" t="s">
        <v>12615</v>
      </c>
      <c r="E403" s="3" t="s">
        <v>12615</v>
      </c>
      <c r="F403" s="3" t="s">
        <v>90</v>
      </c>
      <c r="G403" s="3" t="s">
        <v>2538</v>
      </c>
    </row>
    <row r="404" spans="1:7" ht="45" customHeight="1" x14ac:dyDescent="0.25">
      <c r="A404" s="3" t="s">
        <v>1535</v>
      </c>
      <c r="B404" s="3" t="s">
        <v>12616</v>
      </c>
      <c r="C404" s="3" t="s">
        <v>12515</v>
      </c>
      <c r="D404" s="3" t="s">
        <v>12524</v>
      </c>
      <c r="E404" s="3" t="s">
        <v>12524</v>
      </c>
      <c r="F404" s="3" t="s">
        <v>90</v>
      </c>
      <c r="G404" s="3" t="s">
        <v>2538</v>
      </c>
    </row>
    <row r="405" spans="1:7" ht="45" customHeight="1" x14ac:dyDescent="0.25">
      <c r="A405" s="3" t="s">
        <v>1536</v>
      </c>
      <c r="B405" s="3" t="s">
        <v>12617</v>
      </c>
      <c r="C405" s="3" t="s">
        <v>12532</v>
      </c>
      <c r="D405" s="3" t="s">
        <v>12618</v>
      </c>
      <c r="E405" s="3" t="s">
        <v>12618</v>
      </c>
      <c r="F405" s="3" t="s">
        <v>90</v>
      </c>
      <c r="G405" s="3" t="s">
        <v>2538</v>
      </c>
    </row>
    <row r="406" spans="1:7" ht="45" customHeight="1" x14ac:dyDescent="0.25">
      <c r="A406" s="3" t="s">
        <v>1537</v>
      </c>
      <c r="B406" s="3" t="s">
        <v>12619</v>
      </c>
      <c r="C406" s="3" t="s">
        <v>12515</v>
      </c>
      <c r="D406" s="3" t="s">
        <v>12620</v>
      </c>
      <c r="E406" s="3" t="s">
        <v>12620</v>
      </c>
      <c r="F406" s="3" t="s">
        <v>90</v>
      </c>
      <c r="G406" s="3" t="s">
        <v>2538</v>
      </c>
    </row>
    <row r="407" spans="1:7" ht="45" customHeight="1" x14ac:dyDescent="0.25">
      <c r="A407" s="3" t="s">
        <v>1538</v>
      </c>
      <c r="B407" s="3" t="s">
        <v>12621</v>
      </c>
      <c r="C407" s="3" t="s">
        <v>12515</v>
      </c>
      <c r="D407" s="3" t="s">
        <v>12622</v>
      </c>
      <c r="E407" s="3" t="s">
        <v>12622</v>
      </c>
      <c r="F407" s="3" t="s">
        <v>90</v>
      </c>
      <c r="G407" s="3" t="s">
        <v>2538</v>
      </c>
    </row>
    <row r="408" spans="1:7" ht="45" customHeight="1" x14ac:dyDescent="0.25">
      <c r="A408" s="3" t="s">
        <v>1540</v>
      </c>
      <c r="B408" s="3" t="s">
        <v>12623</v>
      </c>
      <c r="C408" s="3" t="s">
        <v>12532</v>
      </c>
      <c r="D408" s="3" t="s">
        <v>12586</v>
      </c>
      <c r="E408" s="3" t="s">
        <v>12586</v>
      </c>
      <c r="F408" s="3" t="s">
        <v>90</v>
      </c>
      <c r="G408" s="3" t="s">
        <v>2538</v>
      </c>
    </row>
    <row r="409" spans="1:7" ht="45" customHeight="1" x14ac:dyDescent="0.25">
      <c r="A409" s="3" t="s">
        <v>1542</v>
      </c>
      <c r="B409" s="3" t="s">
        <v>12624</v>
      </c>
      <c r="C409" s="3" t="s">
        <v>12529</v>
      </c>
      <c r="D409" s="3" t="s">
        <v>12625</v>
      </c>
      <c r="E409" s="3" t="s">
        <v>12625</v>
      </c>
      <c r="F409" s="3" t="s">
        <v>90</v>
      </c>
      <c r="G409" s="3" t="s">
        <v>2538</v>
      </c>
    </row>
    <row r="410" spans="1:7" ht="45" customHeight="1" x14ac:dyDescent="0.25">
      <c r="A410" s="3" t="s">
        <v>1543</v>
      </c>
      <c r="B410" s="3" t="s">
        <v>12626</v>
      </c>
      <c r="C410" s="3" t="s">
        <v>12515</v>
      </c>
      <c r="D410" s="3" t="s">
        <v>12627</v>
      </c>
      <c r="E410" s="3" t="s">
        <v>12627</v>
      </c>
      <c r="F410" s="3" t="s">
        <v>90</v>
      </c>
      <c r="G410" s="3" t="s">
        <v>2538</v>
      </c>
    </row>
    <row r="411" spans="1:7" ht="45" customHeight="1" x14ac:dyDescent="0.25">
      <c r="A411" s="3" t="s">
        <v>1545</v>
      </c>
      <c r="B411" s="3" t="s">
        <v>12628</v>
      </c>
      <c r="C411" s="3" t="s">
        <v>12529</v>
      </c>
      <c r="D411" s="3" t="s">
        <v>12629</v>
      </c>
      <c r="E411" s="3" t="s">
        <v>12629</v>
      </c>
      <c r="F411" s="3" t="s">
        <v>90</v>
      </c>
      <c r="G411" s="3" t="s">
        <v>2538</v>
      </c>
    </row>
    <row r="412" spans="1:7" ht="45" customHeight="1" x14ac:dyDescent="0.25">
      <c r="A412" s="3" t="s">
        <v>1547</v>
      </c>
      <c r="B412" s="3" t="s">
        <v>12630</v>
      </c>
      <c r="C412" s="3" t="s">
        <v>12532</v>
      </c>
      <c r="D412" s="3" t="s">
        <v>12599</v>
      </c>
      <c r="E412" s="3" t="s">
        <v>12599</v>
      </c>
      <c r="F412" s="3" t="s">
        <v>90</v>
      </c>
      <c r="G412" s="3" t="s">
        <v>2538</v>
      </c>
    </row>
    <row r="413" spans="1:7" ht="45" customHeight="1" x14ac:dyDescent="0.25">
      <c r="A413" s="3" t="s">
        <v>1549</v>
      </c>
      <c r="B413" s="3" t="s">
        <v>12631</v>
      </c>
      <c r="C413" s="3" t="s">
        <v>12532</v>
      </c>
      <c r="D413" s="3" t="s">
        <v>12632</v>
      </c>
      <c r="E413" s="3" t="s">
        <v>12632</v>
      </c>
      <c r="F413" s="3" t="s">
        <v>90</v>
      </c>
      <c r="G413" s="3" t="s">
        <v>2538</v>
      </c>
    </row>
    <row r="414" spans="1:7" ht="45" customHeight="1" x14ac:dyDescent="0.25">
      <c r="A414" s="3" t="s">
        <v>1551</v>
      </c>
      <c r="B414" s="3" t="s">
        <v>12633</v>
      </c>
      <c r="C414" s="3" t="s">
        <v>12532</v>
      </c>
      <c r="D414" s="3" t="s">
        <v>12634</v>
      </c>
      <c r="E414" s="3" t="s">
        <v>12634</v>
      </c>
      <c r="F414" s="3" t="s">
        <v>90</v>
      </c>
      <c r="G414" s="3" t="s">
        <v>2538</v>
      </c>
    </row>
    <row r="415" spans="1:7" ht="45" customHeight="1" x14ac:dyDescent="0.25">
      <c r="A415" s="3" t="s">
        <v>1552</v>
      </c>
      <c r="B415" s="3" t="s">
        <v>12635</v>
      </c>
      <c r="C415" s="3" t="s">
        <v>12515</v>
      </c>
      <c r="D415" s="3" t="s">
        <v>12636</v>
      </c>
      <c r="E415" s="3" t="s">
        <v>12636</v>
      </c>
      <c r="F415" s="3" t="s">
        <v>90</v>
      </c>
      <c r="G415" s="3" t="s">
        <v>2538</v>
      </c>
    </row>
    <row r="416" spans="1:7" ht="45" customHeight="1" x14ac:dyDescent="0.25">
      <c r="A416" s="3" t="s">
        <v>1554</v>
      </c>
      <c r="B416" s="3" t="s">
        <v>12637</v>
      </c>
      <c r="C416" s="3" t="s">
        <v>12518</v>
      </c>
      <c r="D416" s="3" t="s">
        <v>12638</v>
      </c>
      <c r="E416" s="3" t="s">
        <v>12638</v>
      </c>
      <c r="F416" s="3" t="s">
        <v>90</v>
      </c>
      <c r="G416" s="3" t="s">
        <v>2538</v>
      </c>
    </row>
    <row r="417" spans="1:7" ht="45" customHeight="1" x14ac:dyDescent="0.25">
      <c r="A417" s="3" t="s">
        <v>1555</v>
      </c>
      <c r="B417" s="3" t="s">
        <v>12639</v>
      </c>
      <c r="C417" s="3" t="s">
        <v>12515</v>
      </c>
      <c r="D417" s="3" t="s">
        <v>12640</v>
      </c>
      <c r="E417" s="3" t="s">
        <v>12640</v>
      </c>
      <c r="F417" s="3" t="s">
        <v>90</v>
      </c>
      <c r="G417" s="3" t="s">
        <v>2538</v>
      </c>
    </row>
    <row r="418" spans="1:7" ht="45" customHeight="1" x14ac:dyDescent="0.25">
      <c r="A418" s="3" t="s">
        <v>1556</v>
      </c>
      <c r="B418" s="3" t="s">
        <v>12641</v>
      </c>
      <c r="C418" s="3" t="s">
        <v>12532</v>
      </c>
      <c r="D418" s="3" t="s">
        <v>12612</v>
      </c>
      <c r="E418" s="3" t="s">
        <v>12612</v>
      </c>
      <c r="F418" s="3" t="s">
        <v>90</v>
      </c>
      <c r="G418" s="3" t="s">
        <v>2538</v>
      </c>
    </row>
    <row r="419" spans="1:7" ht="45" customHeight="1" x14ac:dyDescent="0.25">
      <c r="A419" s="3" t="s">
        <v>1557</v>
      </c>
      <c r="B419" s="3" t="s">
        <v>12642</v>
      </c>
      <c r="C419" s="3" t="s">
        <v>12532</v>
      </c>
      <c r="D419" s="3" t="s">
        <v>12643</v>
      </c>
      <c r="E419" s="3" t="s">
        <v>12643</v>
      </c>
      <c r="F419" s="3" t="s">
        <v>90</v>
      </c>
      <c r="G419" s="3" t="s">
        <v>2538</v>
      </c>
    </row>
    <row r="420" spans="1:7" ht="45" customHeight="1" x14ac:dyDescent="0.25">
      <c r="A420" s="3" t="s">
        <v>1558</v>
      </c>
      <c r="B420" s="3" t="s">
        <v>12644</v>
      </c>
      <c r="C420" s="3" t="s">
        <v>12515</v>
      </c>
      <c r="D420" s="3" t="s">
        <v>12645</v>
      </c>
      <c r="E420" s="3" t="s">
        <v>12645</v>
      </c>
      <c r="F420" s="3" t="s">
        <v>90</v>
      </c>
      <c r="G420" s="3" t="s">
        <v>2538</v>
      </c>
    </row>
    <row r="421" spans="1:7" ht="45" customHeight="1" x14ac:dyDescent="0.25">
      <c r="A421" s="3" t="s">
        <v>1559</v>
      </c>
      <c r="B421" s="3" t="s">
        <v>12646</v>
      </c>
      <c r="C421" s="3" t="s">
        <v>12515</v>
      </c>
      <c r="D421" s="3" t="s">
        <v>12640</v>
      </c>
      <c r="E421" s="3" t="s">
        <v>12640</v>
      </c>
      <c r="F421" s="3" t="s">
        <v>90</v>
      </c>
      <c r="G421" s="3" t="s">
        <v>2538</v>
      </c>
    </row>
    <row r="422" spans="1:7" ht="45" customHeight="1" x14ac:dyDescent="0.25">
      <c r="A422" s="3" t="s">
        <v>1560</v>
      </c>
      <c r="B422" s="3" t="s">
        <v>12647</v>
      </c>
      <c r="C422" s="3" t="s">
        <v>12532</v>
      </c>
      <c r="D422" s="3" t="s">
        <v>12612</v>
      </c>
      <c r="E422" s="3" t="s">
        <v>12612</v>
      </c>
      <c r="F422" s="3" t="s">
        <v>90</v>
      </c>
      <c r="G422" s="3" t="s">
        <v>2538</v>
      </c>
    </row>
    <row r="423" spans="1:7" ht="45" customHeight="1" x14ac:dyDescent="0.25">
      <c r="A423" s="3" t="s">
        <v>1562</v>
      </c>
      <c r="B423" s="3" t="s">
        <v>12648</v>
      </c>
      <c r="C423" s="3" t="s">
        <v>12518</v>
      </c>
      <c r="D423" s="3" t="s">
        <v>12649</v>
      </c>
      <c r="E423" s="3" t="s">
        <v>12649</v>
      </c>
      <c r="F423" s="3" t="s">
        <v>90</v>
      </c>
      <c r="G423" s="3" t="s">
        <v>2538</v>
      </c>
    </row>
    <row r="424" spans="1:7" ht="45" customHeight="1" x14ac:dyDescent="0.25">
      <c r="A424" s="3" t="s">
        <v>1563</v>
      </c>
      <c r="B424" s="3" t="s">
        <v>12650</v>
      </c>
      <c r="C424" s="3" t="s">
        <v>12532</v>
      </c>
      <c r="D424" s="3" t="s">
        <v>12533</v>
      </c>
      <c r="E424" s="3" t="s">
        <v>12533</v>
      </c>
      <c r="F424" s="3" t="s">
        <v>90</v>
      </c>
      <c r="G424" s="3" t="s">
        <v>2538</v>
      </c>
    </row>
    <row r="425" spans="1:7" ht="45" customHeight="1" x14ac:dyDescent="0.25">
      <c r="A425" s="3" t="s">
        <v>1565</v>
      </c>
      <c r="B425" s="3" t="s">
        <v>12651</v>
      </c>
      <c r="C425" s="3" t="s">
        <v>12515</v>
      </c>
      <c r="D425" s="3" t="s">
        <v>12521</v>
      </c>
      <c r="E425" s="3" t="s">
        <v>12521</v>
      </c>
      <c r="F425" s="3" t="s">
        <v>90</v>
      </c>
      <c r="G425" s="3" t="s">
        <v>2538</v>
      </c>
    </row>
    <row r="426" spans="1:7" ht="45" customHeight="1" x14ac:dyDescent="0.25">
      <c r="A426" s="3" t="s">
        <v>1566</v>
      </c>
      <c r="B426" s="3" t="s">
        <v>12652</v>
      </c>
      <c r="C426" s="3" t="s">
        <v>12532</v>
      </c>
      <c r="D426" s="3" t="s">
        <v>12653</v>
      </c>
      <c r="E426" s="3" t="s">
        <v>12653</v>
      </c>
      <c r="F426" s="3" t="s">
        <v>90</v>
      </c>
      <c r="G426" s="3" t="s">
        <v>2538</v>
      </c>
    </row>
    <row r="427" spans="1:7" ht="45" customHeight="1" x14ac:dyDescent="0.25">
      <c r="A427" s="3" t="s">
        <v>1567</v>
      </c>
      <c r="B427" s="3" t="s">
        <v>12654</v>
      </c>
      <c r="C427" s="3" t="s">
        <v>12515</v>
      </c>
      <c r="D427" s="3" t="s">
        <v>12655</v>
      </c>
      <c r="E427" s="3" t="s">
        <v>12655</v>
      </c>
      <c r="F427" s="3" t="s">
        <v>90</v>
      </c>
      <c r="G427" s="3" t="s">
        <v>2538</v>
      </c>
    </row>
    <row r="428" spans="1:7" ht="45" customHeight="1" x14ac:dyDescent="0.25">
      <c r="A428" s="3" t="s">
        <v>1568</v>
      </c>
      <c r="B428" s="3" t="s">
        <v>12656</v>
      </c>
      <c r="C428" s="3" t="s">
        <v>12518</v>
      </c>
      <c r="D428" s="3" t="s">
        <v>12657</v>
      </c>
      <c r="E428" s="3" t="s">
        <v>12657</v>
      </c>
      <c r="F428" s="3" t="s">
        <v>90</v>
      </c>
      <c r="G428" s="3" t="s">
        <v>2538</v>
      </c>
    </row>
    <row r="429" spans="1:7" ht="45" customHeight="1" x14ac:dyDescent="0.25">
      <c r="A429" s="3" t="s">
        <v>1569</v>
      </c>
      <c r="B429" s="3" t="s">
        <v>12658</v>
      </c>
      <c r="C429" s="3" t="s">
        <v>12515</v>
      </c>
      <c r="D429" s="3" t="s">
        <v>12659</v>
      </c>
      <c r="E429" s="3" t="s">
        <v>12659</v>
      </c>
      <c r="F429" s="3" t="s">
        <v>90</v>
      </c>
      <c r="G429" s="3" t="s">
        <v>2538</v>
      </c>
    </row>
    <row r="430" spans="1:7" ht="45" customHeight="1" x14ac:dyDescent="0.25">
      <c r="A430" s="3" t="s">
        <v>1570</v>
      </c>
      <c r="B430" s="3" t="s">
        <v>12660</v>
      </c>
      <c r="C430" s="3" t="s">
        <v>12529</v>
      </c>
      <c r="D430" s="3" t="s">
        <v>12661</v>
      </c>
      <c r="E430" s="3" t="s">
        <v>12661</v>
      </c>
      <c r="F430" s="3" t="s">
        <v>90</v>
      </c>
      <c r="G430" s="3" t="s">
        <v>2538</v>
      </c>
    </row>
    <row r="431" spans="1:7" ht="45" customHeight="1" x14ac:dyDescent="0.25">
      <c r="A431" s="3" t="s">
        <v>1572</v>
      </c>
      <c r="B431" s="3" t="s">
        <v>12662</v>
      </c>
      <c r="C431" s="3" t="s">
        <v>12532</v>
      </c>
      <c r="D431" s="3" t="s">
        <v>12663</v>
      </c>
      <c r="E431" s="3" t="s">
        <v>12663</v>
      </c>
      <c r="F431" s="3" t="s">
        <v>90</v>
      </c>
      <c r="G431" s="3" t="s">
        <v>2538</v>
      </c>
    </row>
    <row r="432" spans="1:7" ht="45" customHeight="1" x14ac:dyDescent="0.25">
      <c r="A432" s="3" t="s">
        <v>1573</v>
      </c>
      <c r="B432" s="3" t="s">
        <v>12664</v>
      </c>
      <c r="C432" s="3" t="s">
        <v>12515</v>
      </c>
      <c r="D432" s="3" t="s">
        <v>12665</v>
      </c>
      <c r="E432" s="3" t="s">
        <v>12665</v>
      </c>
      <c r="F432" s="3" t="s">
        <v>90</v>
      </c>
      <c r="G432" s="3" t="s">
        <v>2538</v>
      </c>
    </row>
    <row r="433" spans="1:7" ht="45" customHeight="1" x14ac:dyDescent="0.25">
      <c r="A433" s="3" t="s">
        <v>1574</v>
      </c>
      <c r="B433" s="3" t="s">
        <v>12666</v>
      </c>
      <c r="C433" s="3" t="s">
        <v>12515</v>
      </c>
      <c r="D433" s="3" t="s">
        <v>12667</v>
      </c>
      <c r="E433" s="3" t="s">
        <v>12667</v>
      </c>
      <c r="F433" s="3" t="s">
        <v>90</v>
      </c>
      <c r="G433" s="3" t="s">
        <v>2538</v>
      </c>
    </row>
    <row r="434" spans="1:7" ht="45" customHeight="1" x14ac:dyDescent="0.25">
      <c r="A434" s="3" t="s">
        <v>1575</v>
      </c>
      <c r="B434" s="3" t="s">
        <v>12668</v>
      </c>
      <c r="C434" s="3" t="s">
        <v>12515</v>
      </c>
      <c r="D434" s="3" t="s">
        <v>12669</v>
      </c>
      <c r="E434" s="3" t="s">
        <v>12669</v>
      </c>
      <c r="F434" s="3" t="s">
        <v>90</v>
      </c>
      <c r="G434" s="3" t="s">
        <v>2538</v>
      </c>
    </row>
    <row r="435" spans="1:7" ht="45" customHeight="1" x14ac:dyDescent="0.25">
      <c r="A435" s="3" t="s">
        <v>1576</v>
      </c>
      <c r="B435" s="3" t="s">
        <v>12670</v>
      </c>
      <c r="C435" s="3" t="s">
        <v>12515</v>
      </c>
      <c r="D435" s="3" t="s">
        <v>12671</v>
      </c>
      <c r="E435" s="3" t="s">
        <v>12671</v>
      </c>
      <c r="F435" s="3" t="s">
        <v>90</v>
      </c>
      <c r="G435" s="3" t="s">
        <v>2538</v>
      </c>
    </row>
    <row r="436" spans="1:7" ht="45" customHeight="1" x14ac:dyDescent="0.25">
      <c r="A436" s="3" t="s">
        <v>1577</v>
      </c>
      <c r="B436" s="3" t="s">
        <v>12672</v>
      </c>
      <c r="C436" s="3" t="s">
        <v>12515</v>
      </c>
      <c r="D436" s="3" t="s">
        <v>12570</v>
      </c>
      <c r="E436" s="3" t="s">
        <v>12570</v>
      </c>
      <c r="F436" s="3" t="s">
        <v>90</v>
      </c>
      <c r="G436" s="3" t="s">
        <v>2538</v>
      </c>
    </row>
    <row r="437" spans="1:7" ht="45" customHeight="1" x14ac:dyDescent="0.25">
      <c r="A437" s="3" t="s">
        <v>1578</v>
      </c>
      <c r="B437" s="3" t="s">
        <v>12673</v>
      </c>
      <c r="C437" s="3" t="s">
        <v>12532</v>
      </c>
      <c r="D437" s="3" t="s">
        <v>12674</v>
      </c>
      <c r="E437" s="3" t="s">
        <v>12674</v>
      </c>
      <c r="F437" s="3" t="s">
        <v>90</v>
      </c>
      <c r="G437" s="3" t="s">
        <v>2538</v>
      </c>
    </row>
    <row r="438" spans="1:7" ht="45" customHeight="1" x14ac:dyDescent="0.25">
      <c r="A438" s="3" t="s">
        <v>1579</v>
      </c>
      <c r="B438" s="3" t="s">
        <v>12675</v>
      </c>
      <c r="C438" s="3" t="s">
        <v>12529</v>
      </c>
      <c r="D438" s="3" t="s">
        <v>12676</v>
      </c>
      <c r="E438" s="3" t="s">
        <v>12676</v>
      </c>
      <c r="F438" s="3" t="s">
        <v>90</v>
      </c>
      <c r="G438" s="3" t="s">
        <v>2538</v>
      </c>
    </row>
    <row r="439" spans="1:7" ht="45" customHeight="1" x14ac:dyDescent="0.25">
      <c r="A439" s="3" t="s">
        <v>1580</v>
      </c>
      <c r="B439" s="3" t="s">
        <v>12677</v>
      </c>
      <c r="C439" s="3" t="s">
        <v>12515</v>
      </c>
      <c r="D439" s="3" t="s">
        <v>12671</v>
      </c>
      <c r="E439" s="3" t="s">
        <v>12671</v>
      </c>
      <c r="F439" s="3" t="s">
        <v>90</v>
      </c>
      <c r="G439" s="3" t="s">
        <v>2538</v>
      </c>
    </row>
    <row r="440" spans="1:7" ht="45" customHeight="1" x14ac:dyDescent="0.25">
      <c r="A440" s="3" t="s">
        <v>1581</v>
      </c>
      <c r="B440" s="3" t="s">
        <v>12678</v>
      </c>
      <c r="C440" s="3" t="s">
        <v>12515</v>
      </c>
      <c r="D440" s="3" t="s">
        <v>12640</v>
      </c>
      <c r="E440" s="3" t="s">
        <v>12640</v>
      </c>
      <c r="F440" s="3" t="s">
        <v>90</v>
      </c>
      <c r="G440" s="3" t="s">
        <v>2538</v>
      </c>
    </row>
    <row r="441" spans="1:7" ht="45" customHeight="1" x14ac:dyDescent="0.25">
      <c r="A441" s="3" t="s">
        <v>1583</v>
      </c>
      <c r="B441" s="3" t="s">
        <v>12679</v>
      </c>
      <c r="C441" s="3" t="s">
        <v>12518</v>
      </c>
      <c r="D441" s="3" t="s">
        <v>12680</v>
      </c>
      <c r="E441" s="3" t="s">
        <v>12680</v>
      </c>
      <c r="F441" s="3" t="s">
        <v>90</v>
      </c>
      <c r="G441" s="3" t="s">
        <v>2538</v>
      </c>
    </row>
    <row r="442" spans="1:7" ht="45" customHeight="1" x14ac:dyDescent="0.25">
      <c r="A442" s="3" t="s">
        <v>1584</v>
      </c>
      <c r="B442" s="3" t="s">
        <v>12681</v>
      </c>
      <c r="C442" s="3" t="s">
        <v>12532</v>
      </c>
      <c r="D442" s="3" t="s">
        <v>12682</v>
      </c>
      <c r="E442" s="3" t="s">
        <v>12682</v>
      </c>
      <c r="F442" s="3" t="s">
        <v>90</v>
      </c>
      <c r="G442" s="3" t="s">
        <v>2538</v>
      </c>
    </row>
    <row r="443" spans="1:7" ht="45" customHeight="1" x14ac:dyDescent="0.25">
      <c r="A443" s="3" t="s">
        <v>1585</v>
      </c>
      <c r="B443" s="3" t="s">
        <v>12683</v>
      </c>
      <c r="C443" s="3" t="s">
        <v>12515</v>
      </c>
      <c r="D443" s="3" t="s">
        <v>12684</v>
      </c>
      <c r="E443" s="3" t="s">
        <v>12684</v>
      </c>
      <c r="F443" s="3" t="s">
        <v>90</v>
      </c>
      <c r="G443" s="3" t="s">
        <v>2538</v>
      </c>
    </row>
    <row r="444" spans="1:7" ht="45" customHeight="1" x14ac:dyDescent="0.25">
      <c r="A444" s="3" t="s">
        <v>1587</v>
      </c>
      <c r="B444" s="3" t="s">
        <v>12685</v>
      </c>
      <c r="C444" s="3" t="s">
        <v>12515</v>
      </c>
      <c r="D444" s="3" t="s">
        <v>12686</v>
      </c>
      <c r="E444" s="3" t="s">
        <v>12686</v>
      </c>
      <c r="F444" s="3" t="s">
        <v>90</v>
      </c>
      <c r="G444" s="3" t="s">
        <v>2538</v>
      </c>
    </row>
    <row r="445" spans="1:7" ht="45" customHeight="1" x14ac:dyDescent="0.25">
      <c r="A445" s="3" t="s">
        <v>1588</v>
      </c>
      <c r="B445" s="3" t="s">
        <v>12687</v>
      </c>
      <c r="C445" s="3" t="s">
        <v>12515</v>
      </c>
      <c r="D445" s="3" t="s">
        <v>12688</v>
      </c>
      <c r="E445" s="3" t="s">
        <v>12688</v>
      </c>
      <c r="F445" s="3" t="s">
        <v>90</v>
      </c>
      <c r="G445" s="3" t="s">
        <v>2538</v>
      </c>
    </row>
    <row r="446" spans="1:7" ht="45" customHeight="1" x14ac:dyDescent="0.25">
      <c r="A446" s="3" t="s">
        <v>1590</v>
      </c>
      <c r="B446" s="3" t="s">
        <v>12689</v>
      </c>
      <c r="C446" s="3" t="s">
        <v>12532</v>
      </c>
      <c r="D446" s="3" t="s">
        <v>12690</v>
      </c>
      <c r="E446" s="3" t="s">
        <v>12690</v>
      </c>
      <c r="F446" s="3" t="s">
        <v>90</v>
      </c>
      <c r="G446" s="3" t="s">
        <v>2538</v>
      </c>
    </row>
    <row r="447" spans="1:7" ht="45" customHeight="1" x14ac:dyDescent="0.25">
      <c r="A447" s="3" t="s">
        <v>1591</v>
      </c>
      <c r="B447" s="3" t="s">
        <v>12691</v>
      </c>
      <c r="C447" s="3" t="s">
        <v>12529</v>
      </c>
      <c r="D447" s="3" t="s">
        <v>12692</v>
      </c>
      <c r="E447" s="3" t="s">
        <v>12692</v>
      </c>
      <c r="F447" s="3" t="s">
        <v>90</v>
      </c>
      <c r="G447" s="3" t="s">
        <v>2538</v>
      </c>
    </row>
    <row r="448" spans="1:7" ht="45" customHeight="1" x14ac:dyDescent="0.25">
      <c r="A448" s="3" t="s">
        <v>1592</v>
      </c>
      <c r="B448" s="3" t="s">
        <v>12693</v>
      </c>
      <c r="C448" s="3" t="s">
        <v>12518</v>
      </c>
      <c r="D448" s="3" t="s">
        <v>12694</v>
      </c>
      <c r="E448" s="3" t="s">
        <v>12694</v>
      </c>
      <c r="F448" s="3" t="s">
        <v>90</v>
      </c>
      <c r="G448" s="3" t="s">
        <v>2538</v>
      </c>
    </row>
    <row r="449" spans="1:7" ht="45" customHeight="1" x14ac:dyDescent="0.25">
      <c r="A449" s="3" t="s">
        <v>1594</v>
      </c>
      <c r="B449" s="3" t="s">
        <v>12695</v>
      </c>
      <c r="C449" s="3" t="s">
        <v>12532</v>
      </c>
      <c r="D449" s="3" t="s">
        <v>12696</v>
      </c>
      <c r="E449" s="3" t="s">
        <v>12696</v>
      </c>
      <c r="F449" s="3" t="s">
        <v>90</v>
      </c>
      <c r="G449" s="3" t="s">
        <v>2538</v>
      </c>
    </row>
    <row r="450" spans="1:7" ht="45" customHeight="1" x14ac:dyDescent="0.25">
      <c r="A450" s="3" t="s">
        <v>1595</v>
      </c>
      <c r="B450" s="3" t="s">
        <v>12697</v>
      </c>
      <c r="C450" s="3" t="s">
        <v>12515</v>
      </c>
      <c r="D450" s="3" t="s">
        <v>12698</v>
      </c>
      <c r="E450" s="3" t="s">
        <v>12698</v>
      </c>
      <c r="F450" s="3" t="s">
        <v>90</v>
      </c>
      <c r="G450" s="3" t="s">
        <v>2538</v>
      </c>
    </row>
    <row r="451" spans="1:7" ht="45" customHeight="1" x14ac:dyDescent="0.25">
      <c r="A451" s="3" t="s">
        <v>1597</v>
      </c>
      <c r="B451" s="3" t="s">
        <v>12699</v>
      </c>
      <c r="C451" s="3" t="s">
        <v>12532</v>
      </c>
      <c r="D451" s="3" t="s">
        <v>12700</v>
      </c>
      <c r="E451" s="3" t="s">
        <v>12700</v>
      </c>
      <c r="F451" s="3" t="s">
        <v>90</v>
      </c>
      <c r="G451" s="3" t="s">
        <v>2538</v>
      </c>
    </row>
    <row r="452" spans="1:7" ht="45" customHeight="1" x14ac:dyDescent="0.25">
      <c r="A452" s="3" t="s">
        <v>1599</v>
      </c>
      <c r="B452" s="3" t="s">
        <v>12701</v>
      </c>
      <c r="C452" s="3" t="s">
        <v>12518</v>
      </c>
      <c r="D452" s="3" t="s">
        <v>12702</v>
      </c>
      <c r="E452" s="3" t="s">
        <v>12702</v>
      </c>
      <c r="F452" s="3" t="s">
        <v>90</v>
      </c>
      <c r="G452" s="3" t="s">
        <v>2538</v>
      </c>
    </row>
    <row r="453" spans="1:7" ht="45" customHeight="1" x14ac:dyDescent="0.25">
      <c r="A453" s="3" t="s">
        <v>1600</v>
      </c>
      <c r="B453" s="3" t="s">
        <v>12703</v>
      </c>
      <c r="C453" s="3" t="s">
        <v>12515</v>
      </c>
      <c r="D453" s="3" t="s">
        <v>12568</v>
      </c>
      <c r="E453" s="3" t="s">
        <v>12568</v>
      </c>
      <c r="F453" s="3" t="s">
        <v>90</v>
      </c>
      <c r="G453" s="3" t="s">
        <v>2538</v>
      </c>
    </row>
    <row r="454" spans="1:7" ht="45" customHeight="1" x14ac:dyDescent="0.25">
      <c r="A454" s="3" t="s">
        <v>1601</v>
      </c>
      <c r="B454" s="3" t="s">
        <v>12704</v>
      </c>
      <c r="C454" s="3" t="s">
        <v>12515</v>
      </c>
      <c r="D454" s="3" t="s">
        <v>12705</v>
      </c>
      <c r="E454" s="3" t="s">
        <v>12705</v>
      </c>
      <c r="F454" s="3" t="s">
        <v>90</v>
      </c>
      <c r="G454" s="3" t="s">
        <v>2538</v>
      </c>
    </row>
    <row r="455" spans="1:7" ht="45" customHeight="1" x14ac:dyDescent="0.25">
      <c r="A455" s="3" t="s">
        <v>1602</v>
      </c>
      <c r="B455" s="3" t="s">
        <v>12706</v>
      </c>
      <c r="C455" s="3" t="s">
        <v>12515</v>
      </c>
      <c r="D455" s="3" t="s">
        <v>12524</v>
      </c>
      <c r="E455" s="3" t="s">
        <v>12524</v>
      </c>
      <c r="F455" s="3" t="s">
        <v>90</v>
      </c>
      <c r="G455" s="3" t="s">
        <v>2538</v>
      </c>
    </row>
    <row r="456" spans="1:7" ht="45" customHeight="1" x14ac:dyDescent="0.25">
      <c r="A456" s="3" t="s">
        <v>1603</v>
      </c>
      <c r="B456" s="3" t="s">
        <v>12707</v>
      </c>
      <c r="C456" s="3" t="s">
        <v>12515</v>
      </c>
      <c r="D456" s="3" t="s">
        <v>12705</v>
      </c>
      <c r="E456" s="3" t="s">
        <v>12705</v>
      </c>
      <c r="F456" s="3" t="s">
        <v>90</v>
      </c>
      <c r="G456" s="3" t="s">
        <v>2538</v>
      </c>
    </row>
    <row r="457" spans="1:7" ht="45" customHeight="1" x14ac:dyDescent="0.25">
      <c r="A457" s="3" t="s">
        <v>1604</v>
      </c>
      <c r="B457" s="3" t="s">
        <v>12708</v>
      </c>
      <c r="C457" s="3" t="s">
        <v>12515</v>
      </c>
      <c r="D457" s="3" t="s">
        <v>12709</v>
      </c>
      <c r="E457" s="3" t="s">
        <v>12709</v>
      </c>
      <c r="F457" s="3" t="s">
        <v>90</v>
      </c>
      <c r="G457" s="3" t="s">
        <v>2538</v>
      </c>
    </row>
    <row r="458" spans="1:7" ht="45" customHeight="1" x14ac:dyDescent="0.25">
      <c r="A458" s="3" t="s">
        <v>1605</v>
      </c>
      <c r="B458" s="3" t="s">
        <v>12710</v>
      </c>
      <c r="C458" s="3" t="s">
        <v>12515</v>
      </c>
      <c r="D458" s="3" t="s">
        <v>12521</v>
      </c>
      <c r="E458" s="3" t="s">
        <v>12521</v>
      </c>
      <c r="F458" s="3" t="s">
        <v>90</v>
      </c>
      <c r="G458" s="3" t="s">
        <v>2538</v>
      </c>
    </row>
    <row r="459" spans="1:7" ht="45" customHeight="1" x14ac:dyDescent="0.25">
      <c r="A459" s="3" t="s">
        <v>1606</v>
      </c>
      <c r="B459" s="3" t="s">
        <v>12711</v>
      </c>
      <c r="C459" s="3" t="s">
        <v>12518</v>
      </c>
      <c r="D459" s="3" t="s">
        <v>12712</v>
      </c>
      <c r="E459" s="3" t="s">
        <v>12712</v>
      </c>
      <c r="F459" s="3" t="s">
        <v>90</v>
      </c>
      <c r="G459" s="3" t="s">
        <v>2538</v>
      </c>
    </row>
    <row r="460" spans="1:7" ht="45" customHeight="1" x14ac:dyDescent="0.25">
      <c r="A460" s="3" t="s">
        <v>1607</v>
      </c>
      <c r="B460" s="3" t="s">
        <v>12713</v>
      </c>
      <c r="C460" s="3" t="s">
        <v>12532</v>
      </c>
      <c r="D460" s="3" t="s">
        <v>12714</v>
      </c>
      <c r="E460" s="3" t="s">
        <v>12714</v>
      </c>
      <c r="F460" s="3" t="s">
        <v>90</v>
      </c>
      <c r="G460" s="3" t="s">
        <v>2538</v>
      </c>
    </row>
    <row r="461" spans="1:7" ht="45" customHeight="1" x14ac:dyDescent="0.25">
      <c r="A461" s="3" t="s">
        <v>1608</v>
      </c>
      <c r="B461" s="3" t="s">
        <v>12715</v>
      </c>
      <c r="C461" s="3" t="s">
        <v>12518</v>
      </c>
      <c r="D461" s="3" t="s">
        <v>12716</v>
      </c>
      <c r="E461" s="3" t="s">
        <v>12716</v>
      </c>
      <c r="F461" s="3" t="s">
        <v>90</v>
      </c>
      <c r="G461" s="3" t="s">
        <v>2538</v>
      </c>
    </row>
    <row r="462" spans="1:7" ht="45" customHeight="1" x14ac:dyDescent="0.25">
      <c r="A462" s="3" t="s">
        <v>1609</v>
      </c>
      <c r="B462" s="3" t="s">
        <v>12717</v>
      </c>
      <c r="C462" s="3" t="s">
        <v>12532</v>
      </c>
      <c r="D462" s="3" t="s">
        <v>12718</v>
      </c>
      <c r="E462" s="3" t="s">
        <v>12718</v>
      </c>
      <c r="F462" s="3" t="s">
        <v>90</v>
      </c>
      <c r="G462" s="3" t="s">
        <v>2538</v>
      </c>
    </row>
    <row r="463" spans="1:7" ht="45" customHeight="1" x14ac:dyDescent="0.25">
      <c r="A463" s="3" t="s">
        <v>1610</v>
      </c>
      <c r="B463" s="3" t="s">
        <v>12719</v>
      </c>
      <c r="C463" s="3" t="s">
        <v>12532</v>
      </c>
      <c r="D463" s="3" t="s">
        <v>12720</v>
      </c>
      <c r="E463" s="3" t="s">
        <v>12720</v>
      </c>
      <c r="F463" s="3" t="s">
        <v>90</v>
      </c>
      <c r="G463" s="3" t="s">
        <v>2538</v>
      </c>
    </row>
    <row r="464" spans="1:7" ht="45" customHeight="1" x14ac:dyDescent="0.25">
      <c r="A464" s="3" t="s">
        <v>1612</v>
      </c>
      <c r="B464" s="3" t="s">
        <v>12721</v>
      </c>
      <c r="C464" s="3" t="s">
        <v>12515</v>
      </c>
      <c r="D464" s="3" t="s">
        <v>12722</v>
      </c>
      <c r="E464" s="3" t="s">
        <v>12722</v>
      </c>
      <c r="F464" s="3" t="s">
        <v>90</v>
      </c>
      <c r="G464" s="3" t="s">
        <v>2538</v>
      </c>
    </row>
    <row r="465" spans="1:7" ht="45" customHeight="1" x14ac:dyDescent="0.25">
      <c r="A465" s="3" t="s">
        <v>1614</v>
      </c>
      <c r="B465" s="3" t="s">
        <v>12723</v>
      </c>
      <c r="C465" s="3" t="s">
        <v>12518</v>
      </c>
      <c r="D465" s="3" t="s">
        <v>12724</v>
      </c>
      <c r="E465" s="3" t="s">
        <v>12724</v>
      </c>
      <c r="F465" s="3" t="s">
        <v>90</v>
      </c>
      <c r="G465" s="3" t="s">
        <v>2538</v>
      </c>
    </row>
    <row r="466" spans="1:7" ht="45" customHeight="1" x14ac:dyDescent="0.25">
      <c r="A466" s="3" t="s">
        <v>1615</v>
      </c>
      <c r="B466" s="3" t="s">
        <v>12725</v>
      </c>
      <c r="C466" s="3" t="s">
        <v>12532</v>
      </c>
      <c r="D466" s="3" t="s">
        <v>12593</v>
      </c>
      <c r="E466" s="3" t="s">
        <v>12593</v>
      </c>
      <c r="F466" s="3" t="s">
        <v>90</v>
      </c>
      <c r="G466" s="3" t="s">
        <v>2538</v>
      </c>
    </row>
    <row r="467" spans="1:7" ht="45" customHeight="1" x14ac:dyDescent="0.25">
      <c r="A467" s="3" t="s">
        <v>1616</v>
      </c>
      <c r="B467" s="3" t="s">
        <v>12726</v>
      </c>
      <c r="C467" s="3" t="s">
        <v>12532</v>
      </c>
      <c r="D467" s="3" t="s">
        <v>12727</v>
      </c>
      <c r="E467" s="3" t="s">
        <v>12727</v>
      </c>
      <c r="F467" s="3" t="s">
        <v>90</v>
      </c>
      <c r="G467" s="3" t="s">
        <v>2538</v>
      </c>
    </row>
    <row r="468" spans="1:7" ht="45" customHeight="1" x14ac:dyDescent="0.25">
      <c r="A468" s="3" t="s">
        <v>1618</v>
      </c>
      <c r="B468" s="3" t="s">
        <v>12728</v>
      </c>
      <c r="C468" s="3" t="s">
        <v>12518</v>
      </c>
      <c r="D468" s="3" t="s">
        <v>12729</v>
      </c>
      <c r="E468" s="3" t="s">
        <v>12729</v>
      </c>
      <c r="F468" s="3" t="s">
        <v>90</v>
      </c>
      <c r="G468" s="3" t="s">
        <v>2538</v>
      </c>
    </row>
    <row r="469" spans="1:7" ht="45" customHeight="1" x14ac:dyDescent="0.25">
      <c r="A469" s="3" t="s">
        <v>1620</v>
      </c>
      <c r="B469" s="3" t="s">
        <v>12730</v>
      </c>
      <c r="C469" s="3" t="s">
        <v>12518</v>
      </c>
      <c r="D469" s="3" t="s">
        <v>12731</v>
      </c>
      <c r="E469" s="3" t="s">
        <v>12731</v>
      </c>
      <c r="F469" s="3" t="s">
        <v>90</v>
      </c>
      <c r="G469" s="3" t="s">
        <v>2538</v>
      </c>
    </row>
    <row r="470" spans="1:7" ht="45" customHeight="1" x14ac:dyDescent="0.25">
      <c r="A470" s="3" t="s">
        <v>1621</v>
      </c>
      <c r="B470" s="3" t="s">
        <v>12732</v>
      </c>
      <c r="C470" s="3" t="s">
        <v>12515</v>
      </c>
      <c r="D470" s="3" t="s">
        <v>12733</v>
      </c>
      <c r="E470" s="3" t="s">
        <v>12733</v>
      </c>
      <c r="F470" s="3" t="s">
        <v>90</v>
      </c>
      <c r="G470" s="3" t="s">
        <v>2538</v>
      </c>
    </row>
    <row r="471" spans="1:7" ht="45" customHeight="1" x14ac:dyDescent="0.25">
      <c r="A471" s="3" t="s">
        <v>1623</v>
      </c>
      <c r="B471" s="3" t="s">
        <v>12734</v>
      </c>
      <c r="C471" s="3" t="s">
        <v>12518</v>
      </c>
      <c r="D471" s="3" t="s">
        <v>12735</v>
      </c>
      <c r="E471" s="3" t="s">
        <v>12735</v>
      </c>
      <c r="F471" s="3" t="s">
        <v>90</v>
      </c>
      <c r="G471" s="3" t="s">
        <v>2538</v>
      </c>
    </row>
    <row r="472" spans="1:7" ht="45" customHeight="1" x14ac:dyDescent="0.25">
      <c r="A472" s="3" t="s">
        <v>1624</v>
      </c>
      <c r="B472" s="3" t="s">
        <v>12736</v>
      </c>
      <c r="C472" s="3" t="s">
        <v>12515</v>
      </c>
      <c r="D472" s="3" t="s">
        <v>12568</v>
      </c>
      <c r="E472" s="3" t="s">
        <v>12568</v>
      </c>
      <c r="F472" s="3" t="s">
        <v>90</v>
      </c>
      <c r="G472" s="3" t="s">
        <v>2538</v>
      </c>
    </row>
    <row r="473" spans="1:7" ht="45" customHeight="1" x14ac:dyDescent="0.25">
      <c r="A473" s="3" t="s">
        <v>1625</v>
      </c>
      <c r="B473" s="3" t="s">
        <v>12737</v>
      </c>
      <c r="C473" s="3" t="s">
        <v>12515</v>
      </c>
      <c r="D473" s="3" t="s">
        <v>12738</v>
      </c>
      <c r="E473" s="3" t="s">
        <v>12738</v>
      </c>
      <c r="F473" s="3" t="s">
        <v>90</v>
      </c>
      <c r="G473" s="3" t="s">
        <v>2538</v>
      </c>
    </row>
    <row r="474" spans="1:7" ht="45" customHeight="1" x14ac:dyDescent="0.25">
      <c r="A474" s="3" t="s">
        <v>1626</v>
      </c>
      <c r="B474" s="3" t="s">
        <v>12739</v>
      </c>
      <c r="C474" s="3" t="s">
        <v>12515</v>
      </c>
      <c r="D474" s="3" t="s">
        <v>12568</v>
      </c>
      <c r="E474" s="3" t="s">
        <v>12568</v>
      </c>
      <c r="F474" s="3" t="s">
        <v>90</v>
      </c>
      <c r="G474" s="3" t="s">
        <v>2538</v>
      </c>
    </row>
    <row r="475" spans="1:7" ht="45" customHeight="1" x14ac:dyDescent="0.25">
      <c r="A475" s="3" t="s">
        <v>1627</v>
      </c>
      <c r="B475" s="3" t="s">
        <v>12740</v>
      </c>
      <c r="C475" s="3" t="s">
        <v>12515</v>
      </c>
      <c r="D475" s="3" t="s">
        <v>12521</v>
      </c>
      <c r="E475" s="3" t="s">
        <v>12521</v>
      </c>
      <c r="F475" s="3" t="s">
        <v>90</v>
      </c>
      <c r="G475" s="3" t="s">
        <v>2538</v>
      </c>
    </row>
    <row r="476" spans="1:7" ht="45" customHeight="1" x14ac:dyDescent="0.25">
      <c r="A476" s="3" t="s">
        <v>1628</v>
      </c>
      <c r="B476" s="3" t="s">
        <v>12741</v>
      </c>
      <c r="C476" s="3" t="s">
        <v>12518</v>
      </c>
      <c r="D476" s="3" t="s">
        <v>12742</v>
      </c>
      <c r="E476" s="3" t="s">
        <v>12742</v>
      </c>
      <c r="F476" s="3" t="s">
        <v>90</v>
      </c>
      <c r="G476" s="3" t="s">
        <v>2538</v>
      </c>
    </row>
    <row r="477" spans="1:7" ht="45" customHeight="1" x14ac:dyDescent="0.25">
      <c r="A477" s="3" t="s">
        <v>1629</v>
      </c>
      <c r="B477" s="3" t="s">
        <v>12743</v>
      </c>
      <c r="C477" s="3" t="s">
        <v>12532</v>
      </c>
      <c r="D477" s="3" t="s">
        <v>12744</v>
      </c>
      <c r="E477" s="3" t="s">
        <v>12744</v>
      </c>
      <c r="F477" s="3" t="s">
        <v>90</v>
      </c>
      <c r="G477" s="3" t="s">
        <v>2538</v>
      </c>
    </row>
    <row r="478" spans="1:7" ht="45" customHeight="1" x14ac:dyDescent="0.25">
      <c r="A478" s="3" t="s">
        <v>1630</v>
      </c>
      <c r="B478" s="3" t="s">
        <v>12745</v>
      </c>
      <c r="C478" s="3" t="s">
        <v>12515</v>
      </c>
      <c r="D478" s="3" t="s">
        <v>12627</v>
      </c>
      <c r="E478" s="3" t="s">
        <v>12627</v>
      </c>
      <c r="F478" s="3" t="s">
        <v>90</v>
      </c>
      <c r="G478" s="3" t="s">
        <v>2538</v>
      </c>
    </row>
    <row r="479" spans="1:7" ht="45" customHeight="1" x14ac:dyDescent="0.25">
      <c r="A479" s="3" t="s">
        <v>1631</v>
      </c>
      <c r="B479" s="3" t="s">
        <v>12746</v>
      </c>
      <c r="C479" s="3" t="s">
        <v>12532</v>
      </c>
      <c r="D479" s="3" t="s">
        <v>12747</v>
      </c>
      <c r="E479" s="3" t="s">
        <v>12747</v>
      </c>
      <c r="F479" s="3" t="s">
        <v>90</v>
      </c>
      <c r="G479" s="3" t="s">
        <v>2538</v>
      </c>
    </row>
    <row r="480" spans="1:7" ht="45" customHeight="1" x14ac:dyDescent="0.25">
      <c r="A480" s="3" t="s">
        <v>1633</v>
      </c>
      <c r="B480" s="3" t="s">
        <v>12748</v>
      </c>
      <c r="C480" s="3" t="s">
        <v>12518</v>
      </c>
      <c r="D480" s="3" t="s">
        <v>12749</v>
      </c>
      <c r="E480" s="3" t="s">
        <v>12749</v>
      </c>
      <c r="F480" s="3" t="s">
        <v>90</v>
      </c>
      <c r="G480" s="3" t="s">
        <v>2538</v>
      </c>
    </row>
    <row r="481" spans="1:7" ht="45" customHeight="1" x14ac:dyDescent="0.25">
      <c r="A481" s="3" t="s">
        <v>1634</v>
      </c>
      <c r="B481" s="3" t="s">
        <v>12750</v>
      </c>
      <c r="C481" s="3" t="s">
        <v>12518</v>
      </c>
      <c r="D481" s="3" t="s">
        <v>12751</v>
      </c>
      <c r="E481" s="3" t="s">
        <v>12751</v>
      </c>
      <c r="F481" s="3" t="s">
        <v>90</v>
      </c>
      <c r="G481" s="3" t="s">
        <v>2538</v>
      </c>
    </row>
    <row r="482" spans="1:7" ht="45" customHeight="1" x14ac:dyDescent="0.25">
      <c r="A482" s="3" t="s">
        <v>1636</v>
      </c>
      <c r="B482" s="3" t="s">
        <v>12752</v>
      </c>
      <c r="C482" s="3" t="s">
        <v>12532</v>
      </c>
      <c r="D482" s="3" t="s">
        <v>12551</v>
      </c>
      <c r="E482" s="3" t="s">
        <v>12551</v>
      </c>
      <c r="F482" s="3" t="s">
        <v>90</v>
      </c>
      <c r="G482" s="3" t="s">
        <v>2538</v>
      </c>
    </row>
    <row r="483" spans="1:7" ht="45" customHeight="1" x14ac:dyDescent="0.25">
      <c r="A483" s="3" t="s">
        <v>1638</v>
      </c>
      <c r="B483" s="3" t="s">
        <v>12753</v>
      </c>
      <c r="C483" s="3" t="s">
        <v>12532</v>
      </c>
      <c r="D483" s="3" t="s">
        <v>12593</v>
      </c>
      <c r="E483" s="3" t="s">
        <v>12593</v>
      </c>
      <c r="F483" s="3" t="s">
        <v>90</v>
      </c>
      <c r="G483" s="3" t="s">
        <v>2538</v>
      </c>
    </row>
    <row r="484" spans="1:7" ht="45" customHeight="1" x14ac:dyDescent="0.25">
      <c r="A484" s="3" t="s">
        <v>1640</v>
      </c>
      <c r="B484" s="3" t="s">
        <v>12754</v>
      </c>
      <c r="C484" s="3" t="s">
        <v>12515</v>
      </c>
      <c r="D484" s="3" t="s">
        <v>12597</v>
      </c>
      <c r="E484" s="3" t="s">
        <v>12597</v>
      </c>
      <c r="F484" s="3" t="s">
        <v>90</v>
      </c>
      <c r="G484" s="3" t="s">
        <v>2538</v>
      </c>
    </row>
    <row r="485" spans="1:7" ht="45" customHeight="1" x14ac:dyDescent="0.25">
      <c r="A485" s="3" t="s">
        <v>1641</v>
      </c>
      <c r="B485" s="3" t="s">
        <v>12755</v>
      </c>
      <c r="C485" s="3" t="s">
        <v>12518</v>
      </c>
      <c r="D485" s="3" t="s">
        <v>12756</v>
      </c>
      <c r="E485" s="3" t="s">
        <v>12756</v>
      </c>
      <c r="F485" s="3" t="s">
        <v>90</v>
      </c>
      <c r="G485" s="3" t="s">
        <v>2538</v>
      </c>
    </row>
    <row r="486" spans="1:7" ht="45" customHeight="1" x14ac:dyDescent="0.25">
      <c r="A486" s="3" t="s">
        <v>1643</v>
      </c>
      <c r="B486" s="3" t="s">
        <v>12757</v>
      </c>
      <c r="C486" s="3" t="s">
        <v>12515</v>
      </c>
      <c r="D486" s="3" t="s">
        <v>12758</v>
      </c>
      <c r="E486" s="3" t="s">
        <v>12758</v>
      </c>
      <c r="F486" s="3" t="s">
        <v>90</v>
      </c>
      <c r="G486" s="3" t="s">
        <v>2538</v>
      </c>
    </row>
    <row r="487" spans="1:7" ht="45" customHeight="1" x14ac:dyDescent="0.25">
      <c r="A487" s="3" t="s">
        <v>1645</v>
      </c>
      <c r="B487" s="3" t="s">
        <v>12759</v>
      </c>
      <c r="C487" s="3" t="s">
        <v>12515</v>
      </c>
      <c r="D487" s="3" t="s">
        <v>12597</v>
      </c>
      <c r="E487" s="3" t="s">
        <v>12597</v>
      </c>
      <c r="F487" s="3" t="s">
        <v>90</v>
      </c>
      <c r="G487" s="3" t="s">
        <v>2538</v>
      </c>
    </row>
    <row r="488" spans="1:7" ht="45" customHeight="1" x14ac:dyDescent="0.25">
      <c r="A488" s="3" t="s">
        <v>1646</v>
      </c>
      <c r="B488" s="3" t="s">
        <v>12760</v>
      </c>
      <c r="C488" s="3" t="s">
        <v>12518</v>
      </c>
      <c r="D488" s="3" t="s">
        <v>12761</v>
      </c>
      <c r="E488" s="3" t="s">
        <v>12761</v>
      </c>
      <c r="F488" s="3" t="s">
        <v>90</v>
      </c>
      <c r="G488" s="3" t="s">
        <v>2538</v>
      </c>
    </row>
    <row r="489" spans="1:7" ht="45" customHeight="1" x14ac:dyDescent="0.25">
      <c r="A489" s="3" t="s">
        <v>1647</v>
      </c>
      <c r="B489" s="3" t="s">
        <v>12762</v>
      </c>
      <c r="C489" s="3" t="s">
        <v>12526</v>
      </c>
      <c r="D489" s="3" t="s">
        <v>5876</v>
      </c>
      <c r="E489" s="3" t="s">
        <v>5876</v>
      </c>
      <c r="F489" s="3" t="s">
        <v>90</v>
      </c>
      <c r="G489" s="3" t="s">
        <v>2538</v>
      </c>
    </row>
    <row r="490" spans="1:7" ht="45" customHeight="1" x14ac:dyDescent="0.25">
      <c r="A490" s="3" t="s">
        <v>1649</v>
      </c>
      <c r="B490" s="3" t="s">
        <v>12763</v>
      </c>
      <c r="C490" s="3" t="s">
        <v>12518</v>
      </c>
      <c r="D490" s="3" t="s">
        <v>12764</v>
      </c>
      <c r="E490" s="3" t="s">
        <v>12764</v>
      </c>
      <c r="F490" s="3" t="s">
        <v>90</v>
      </c>
      <c r="G490" s="3" t="s">
        <v>2538</v>
      </c>
    </row>
    <row r="491" spans="1:7" ht="45" customHeight="1" x14ac:dyDescent="0.25">
      <c r="A491" s="3" t="s">
        <v>1650</v>
      </c>
      <c r="B491" s="3" t="s">
        <v>12765</v>
      </c>
      <c r="C491" s="3" t="s">
        <v>12592</v>
      </c>
      <c r="D491" s="3" t="s">
        <v>12766</v>
      </c>
      <c r="E491" s="3" t="s">
        <v>12766</v>
      </c>
      <c r="F491" s="3" t="s">
        <v>90</v>
      </c>
      <c r="G491" s="3" t="s">
        <v>2538</v>
      </c>
    </row>
    <row r="492" spans="1:7" ht="45" customHeight="1" x14ac:dyDescent="0.25">
      <c r="A492" s="3" t="s">
        <v>1651</v>
      </c>
      <c r="B492" s="3" t="s">
        <v>12767</v>
      </c>
      <c r="C492" s="3" t="s">
        <v>12515</v>
      </c>
      <c r="D492" s="3" t="s">
        <v>12768</v>
      </c>
      <c r="E492" s="3" t="s">
        <v>12768</v>
      </c>
      <c r="F492" s="3" t="s">
        <v>90</v>
      </c>
      <c r="G492" s="3" t="s">
        <v>2538</v>
      </c>
    </row>
    <row r="493" spans="1:7" ht="45" customHeight="1" x14ac:dyDescent="0.25">
      <c r="A493" s="3" t="s">
        <v>1653</v>
      </c>
      <c r="B493" s="3" t="s">
        <v>12769</v>
      </c>
      <c r="C493" s="3" t="s">
        <v>12515</v>
      </c>
      <c r="D493" s="3" t="s">
        <v>12768</v>
      </c>
      <c r="E493" s="3" t="s">
        <v>12768</v>
      </c>
      <c r="F493" s="3" t="s">
        <v>90</v>
      </c>
      <c r="G493" s="3" t="s">
        <v>2538</v>
      </c>
    </row>
    <row r="494" spans="1:7" ht="45" customHeight="1" x14ac:dyDescent="0.25">
      <c r="A494" s="3" t="s">
        <v>1654</v>
      </c>
      <c r="B494" s="3" t="s">
        <v>12770</v>
      </c>
      <c r="C494" s="3" t="s">
        <v>12515</v>
      </c>
      <c r="D494" s="3" t="s">
        <v>12771</v>
      </c>
      <c r="E494" s="3" t="s">
        <v>12771</v>
      </c>
      <c r="F494" s="3" t="s">
        <v>90</v>
      </c>
      <c r="G494" s="3" t="s">
        <v>2538</v>
      </c>
    </row>
    <row r="495" spans="1:7" ht="45" customHeight="1" x14ac:dyDescent="0.25">
      <c r="A495" s="3" t="s">
        <v>1655</v>
      </c>
      <c r="B495" s="3" t="s">
        <v>12772</v>
      </c>
      <c r="C495" s="3" t="s">
        <v>12515</v>
      </c>
      <c r="D495" s="3" t="s">
        <v>12773</v>
      </c>
      <c r="E495" s="3" t="s">
        <v>12773</v>
      </c>
      <c r="F495" s="3" t="s">
        <v>90</v>
      </c>
      <c r="G495" s="3" t="s">
        <v>2538</v>
      </c>
    </row>
    <row r="496" spans="1:7" ht="45" customHeight="1" x14ac:dyDescent="0.25">
      <c r="A496" s="3" t="s">
        <v>1656</v>
      </c>
      <c r="B496" s="3" t="s">
        <v>12774</v>
      </c>
      <c r="C496" s="3" t="s">
        <v>12515</v>
      </c>
      <c r="D496" s="3" t="s">
        <v>12775</v>
      </c>
      <c r="E496" s="3" t="s">
        <v>12775</v>
      </c>
      <c r="F496" s="3" t="s">
        <v>90</v>
      </c>
      <c r="G496" s="3" t="s">
        <v>2538</v>
      </c>
    </row>
    <row r="497" spans="1:7" ht="45" customHeight="1" x14ac:dyDescent="0.25">
      <c r="A497" s="3" t="s">
        <v>1657</v>
      </c>
      <c r="B497" s="3" t="s">
        <v>12776</v>
      </c>
      <c r="C497" s="3" t="s">
        <v>12518</v>
      </c>
      <c r="D497" s="3" t="s">
        <v>12777</v>
      </c>
      <c r="E497" s="3" t="s">
        <v>12777</v>
      </c>
      <c r="F497" s="3" t="s">
        <v>90</v>
      </c>
      <c r="G497" s="3" t="s">
        <v>2538</v>
      </c>
    </row>
    <row r="498" spans="1:7" ht="45" customHeight="1" x14ac:dyDescent="0.25">
      <c r="A498" s="3" t="s">
        <v>1658</v>
      </c>
      <c r="B498" s="3" t="s">
        <v>12778</v>
      </c>
      <c r="C498" s="3" t="s">
        <v>12529</v>
      </c>
      <c r="D498" s="3" t="s">
        <v>12779</v>
      </c>
      <c r="E498" s="3" t="s">
        <v>12779</v>
      </c>
      <c r="F498" s="3" t="s">
        <v>90</v>
      </c>
      <c r="G498" s="3" t="s">
        <v>2538</v>
      </c>
    </row>
    <row r="499" spans="1:7" ht="45" customHeight="1" x14ac:dyDescent="0.25">
      <c r="A499" s="3" t="s">
        <v>1659</v>
      </c>
      <c r="B499" s="3" t="s">
        <v>12780</v>
      </c>
      <c r="C499" s="3" t="s">
        <v>12515</v>
      </c>
      <c r="D499" s="3" t="s">
        <v>12688</v>
      </c>
      <c r="E499" s="3" t="s">
        <v>12688</v>
      </c>
      <c r="F499" s="3" t="s">
        <v>90</v>
      </c>
      <c r="G499" s="3" t="s">
        <v>2538</v>
      </c>
    </row>
    <row r="500" spans="1:7" ht="45" customHeight="1" x14ac:dyDescent="0.25">
      <c r="A500" s="3" t="s">
        <v>1660</v>
      </c>
      <c r="B500" s="3" t="s">
        <v>12781</v>
      </c>
      <c r="C500" s="3" t="s">
        <v>12515</v>
      </c>
      <c r="D500" s="3" t="s">
        <v>12688</v>
      </c>
      <c r="E500" s="3" t="s">
        <v>12688</v>
      </c>
      <c r="F500" s="3" t="s">
        <v>90</v>
      </c>
      <c r="G500" s="3" t="s">
        <v>2538</v>
      </c>
    </row>
    <row r="501" spans="1:7" ht="45" customHeight="1" x14ac:dyDescent="0.25">
      <c r="A501" s="3" t="s">
        <v>1661</v>
      </c>
      <c r="B501" s="3" t="s">
        <v>12782</v>
      </c>
      <c r="C501" s="3" t="s">
        <v>12515</v>
      </c>
      <c r="D501" s="3" t="s">
        <v>12539</v>
      </c>
      <c r="E501" s="3" t="s">
        <v>12539</v>
      </c>
      <c r="F501" s="3" t="s">
        <v>90</v>
      </c>
      <c r="G501" s="3" t="s">
        <v>2538</v>
      </c>
    </row>
    <row r="502" spans="1:7" ht="45" customHeight="1" x14ac:dyDescent="0.25">
      <c r="A502" s="3" t="s">
        <v>1662</v>
      </c>
      <c r="B502" s="3" t="s">
        <v>12783</v>
      </c>
      <c r="C502" s="3" t="s">
        <v>12532</v>
      </c>
      <c r="D502" s="3" t="s">
        <v>12784</v>
      </c>
      <c r="E502" s="3" t="s">
        <v>12784</v>
      </c>
      <c r="F502" s="3" t="s">
        <v>90</v>
      </c>
      <c r="G502" s="3" t="s">
        <v>2538</v>
      </c>
    </row>
    <row r="503" spans="1:7" ht="45" customHeight="1" x14ac:dyDescent="0.25">
      <c r="A503" s="3" t="s">
        <v>1663</v>
      </c>
      <c r="B503" s="3" t="s">
        <v>12785</v>
      </c>
      <c r="C503" s="3" t="s">
        <v>12515</v>
      </c>
      <c r="D503" s="3" t="s">
        <v>12786</v>
      </c>
      <c r="E503" s="3" t="s">
        <v>12786</v>
      </c>
      <c r="F503" s="3" t="s">
        <v>90</v>
      </c>
      <c r="G503" s="3" t="s">
        <v>2538</v>
      </c>
    </row>
    <row r="504" spans="1:7" ht="45" customHeight="1" x14ac:dyDescent="0.25">
      <c r="A504" s="3" t="s">
        <v>1664</v>
      </c>
      <c r="B504" s="3" t="s">
        <v>12787</v>
      </c>
      <c r="C504" s="3" t="s">
        <v>12518</v>
      </c>
      <c r="D504" s="3" t="s">
        <v>12788</v>
      </c>
      <c r="E504" s="3" t="s">
        <v>12788</v>
      </c>
      <c r="F504" s="3" t="s">
        <v>90</v>
      </c>
      <c r="G504" s="3" t="s">
        <v>2538</v>
      </c>
    </row>
    <row r="505" spans="1:7" ht="45" customHeight="1" x14ac:dyDescent="0.25">
      <c r="A505" s="3" t="s">
        <v>1665</v>
      </c>
      <c r="B505" s="3" t="s">
        <v>12789</v>
      </c>
      <c r="C505" s="3" t="s">
        <v>12515</v>
      </c>
      <c r="D505" s="3" t="s">
        <v>12659</v>
      </c>
      <c r="E505" s="3" t="s">
        <v>12659</v>
      </c>
      <c r="F505" s="3" t="s">
        <v>90</v>
      </c>
      <c r="G505" s="3" t="s">
        <v>2538</v>
      </c>
    </row>
    <row r="506" spans="1:7" ht="45" customHeight="1" x14ac:dyDescent="0.25">
      <c r="A506" s="3" t="s">
        <v>1667</v>
      </c>
      <c r="B506" s="3" t="s">
        <v>12790</v>
      </c>
      <c r="C506" s="3" t="s">
        <v>12529</v>
      </c>
      <c r="D506" s="3" t="s">
        <v>12791</v>
      </c>
      <c r="E506" s="3" t="s">
        <v>12791</v>
      </c>
      <c r="F506" s="3" t="s">
        <v>90</v>
      </c>
      <c r="G506" s="3" t="s">
        <v>2538</v>
      </c>
    </row>
    <row r="507" spans="1:7" ht="45" customHeight="1" x14ac:dyDescent="0.25">
      <c r="A507" s="3" t="s">
        <v>1670</v>
      </c>
      <c r="B507" s="3" t="s">
        <v>12792</v>
      </c>
      <c r="C507" s="3" t="s">
        <v>12532</v>
      </c>
      <c r="D507" s="3" t="s">
        <v>12714</v>
      </c>
      <c r="E507" s="3" t="s">
        <v>12714</v>
      </c>
      <c r="F507" s="3" t="s">
        <v>90</v>
      </c>
      <c r="G507" s="3" t="s">
        <v>2538</v>
      </c>
    </row>
    <row r="508" spans="1:7" ht="45" customHeight="1" x14ac:dyDescent="0.25">
      <c r="A508" s="3" t="s">
        <v>1672</v>
      </c>
      <c r="B508" s="3" t="s">
        <v>12793</v>
      </c>
      <c r="C508" s="3" t="s">
        <v>12515</v>
      </c>
      <c r="D508" s="3" t="s">
        <v>12640</v>
      </c>
      <c r="E508" s="3" t="s">
        <v>12640</v>
      </c>
      <c r="F508" s="3" t="s">
        <v>90</v>
      </c>
      <c r="G508" s="3" t="s">
        <v>2538</v>
      </c>
    </row>
    <row r="509" spans="1:7" ht="45" customHeight="1" x14ac:dyDescent="0.25">
      <c r="A509" s="3" t="s">
        <v>1673</v>
      </c>
      <c r="B509" s="3" t="s">
        <v>12794</v>
      </c>
      <c r="C509" s="3" t="s">
        <v>12515</v>
      </c>
      <c r="D509" s="3" t="s">
        <v>12795</v>
      </c>
      <c r="E509" s="3" t="s">
        <v>12795</v>
      </c>
      <c r="F509" s="3" t="s">
        <v>90</v>
      </c>
      <c r="G509" s="3" t="s">
        <v>2538</v>
      </c>
    </row>
    <row r="510" spans="1:7" ht="45" customHeight="1" x14ac:dyDescent="0.25">
      <c r="A510" s="3" t="s">
        <v>1674</v>
      </c>
      <c r="B510" s="3" t="s">
        <v>12796</v>
      </c>
      <c r="C510" s="3" t="s">
        <v>12515</v>
      </c>
      <c r="D510" s="3" t="s">
        <v>12773</v>
      </c>
      <c r="E510" s="3" t="s">
        <v>12773</v>
      </c>
      <c r="F510" s="3" t="s">
        <v>90</v>
      </c>
      <c r="G510" s="3" t="s">
        <v>2538</v>
      </c>
    </row>
    <row r="511" spans="1:7" ht="45" customHeight="1" x14ac:dyDescent="0.25">
      <c r="A511" s="3" t="s">
        <v>1677</v>
      </c>
      <c r="B511" s="3" t="s">
        <v>12797</v>
      </c>
      <c r="C511" s="3" t="s">
        <v>5816</v>
      </c>
      <c r="D511" s="3" t="s">
        <v>197</v>
      </c>
      <c r="E511" s="3" t="s">
        <v>197</v>
      </c>
      <c r="F511" s="3" t="s">
        <v>90</v>
      </c>
      <c r="G511" s="3" t="s">
        <v>5816</v>
      </c>
    </row>
    <row r="512" spans="1:7" ht="45" customHeight="1" x14ac:dyDescent="0.25">
      <c r="A512" s="3" t="s">
        <v>1678</v>
      </c>
      <c r="B512" s="3" t="s">
        <v>12798</v>
      </c>
      <c r="C512" s="3" t="s">
        <v>5816</v>
      </c>
      <c r="D512" s="3" t="s">
        <v>197</v>
      </c>
      <c r="E512" s="3" t="s">
        <v>197</v>
      </c>
      <c r="F512" s="3" t="s">
        <v>90</v>
      </c>
      <c r="G512" s="3" t="s">
        <v>5816</v>
      </c>
    </row>
    <row r="513" spans="1:7" ht="45" customHeight="1" x14ac:dyDescent="0.25">
      <c r="A513" s="3" t="s">
        <v>1679</v>
      </c>
      <c r="B513" s="3" t="s">
        <v>12799</v>
      </c>
      <c r="C513" s="3" t="s">
        <v>5816</v>
      </c>
      <c r="D513" s="3" t="s">
        <v>197</v>
      </c>
      <c r="E513" s="3" t="s">
        <v>197</v>
      </c>
      <c r="F513" s="3" t="s">
        <v>90</v>
      </c>
      <c r="G513" s="3" t="s">
        <v>5816</v>
      </c>
    </row>
    <row r="514" spans="1:7" ht="45" customHeight="1" x14ac:dyDescent="0.25">
      <c r="A514" s="3" t="s">
        <v>1681</v>
      </c>
      <c r="B514" s="3" t="s">
        <v>12800</v>
      </c>
      <c r="C514" s="3" t="s">
        <v>12529</v>
      </c>
      <c r="D514" s="3" t="s">
        <v>12801</v>
      </c>
      <c r="E514" s="3" t="s">
        <v>12801</v>
      </c>
      <c r="F514" s="3" t="s">
        <v>90</v>
      </c>
      <c r="G514" s="3" t="s">
        <v>2538</v>
      </c>
    </row>
    <row r="515" spans="1:7" ht="45" customHeight="1" x14ac:dyDescent="0.25">
      <c r="A515" s="3" t="s">
        <v>1682</v>
      </c>
      <c r="B515" s="3" t="s">
        <v>12802</v>
      </c>
      <c r="C515" s="3" t="s">
        <v>12532</v>
      </c>
      <c r="D515" s="3" t="s">
        <v>12803</v>
      </c>
      <c r="E515" s="3" t="s">
        <v>12803</v>
      </c>
      <c r="F515" s="3" t="s">
        <v>90</v>
      </c>
      <c r="G515" s="3" t="s">
        <v>2538</v>
      </c>
    </row>
    <row r="516" spans="1:7" ht="45" customHeight="1" x14ac:dyDescent="0.25">
      <c r="A516" s="3" t="s">
        <v>1683</v>
      </c>
      <c r="B516" s="3" t="s">
        <v>12804</v>
      </c>
      <c r="C516" s="3" t="s">
        <v>12515</v>
      </c>
      <c r="D516" s="3" t="s">
        <v>12568</v>
      </c>
      <c r="E516" s="3" t="s">
        <v>12568</v>
      </c>
      <c r="F516" s="3" t="s">
        <v>90</v>
      </c>
      <c r="G516" s="3" t="s">
        <v>2538</v>
      </c>
    </row>
    <row r="517" spans="1:7" ht="45" customHeight="1" x14ac:dyDescent="0.25">
      <c r="A517" s="3" t="s">
        <v>1684</v>
      </c>
      <c r="B517" s="3" t="s">
        <v>12805</v>
      </c>
      <c r="C517" s="3" t="s">
        <v>12518</v>
      </c>
      <c r="D517" s="3" t="s">
        <v>12806</v>
      </c>
      <c r="E517" s="3" t="s">
        <v>12806</v>
      </c>
      <c r="F517" s="3" t="s">
        <v>90</v>
      </c>
      <c r="G517" s="3" t="s">
        <v>2538</v>
      </c>
    </row>
    <row r="518" spans="1:7" ht="45" customHeight="1" x14ac:dyDescent="0.25">
      <c r="A518" s="3" t="s">
        <v>1685</v>
      </c>
      <c r="B518" s="3" t="s">
        <v>12807</v>
      </c>
      <c r="C518" s="3" t="s">
        <v>12515</v>
      </c>
      <c r="D518" s="3" t="s">
        <v>12580</v>
      </c>
      <c r="E518" s="3" t="s">
        <v>12580</v>
      </c>
      <c r="F518" s="3" t="s">
        <v>90</v>
      </c>
      <c r="G518" s="3" t="s">
        <v>2538</v>
      </c>
    </row>
    <row r="519" spans="1:7" ht="45" customHeight="1" x14ac:dyDescent="0.25">
      <c r="A519" s="3" t="s">
        <v>1686</v>
      </c>
      <c r="B519" s="3" t="s">
        <v>12808</v>
      </c>
      <c r="C519" s="3" t="s">
        <v>12515</v>
      </c>
      <c r="D519" s="3" t="s">
        <v>12580</v>
      </c>
      <c r="E519" s="3" t="s">
        <v>12580</v>
      </c>
      <c r="F519" s="3" t="s">
        <v>90</v>
      </c>
      <c r="G519" s="3" t="s">
        <v>2538</v>
      </c>
    </row>
    <row r="520" spans="1:7" ht="45" customHeight="1" x14ac:dyDescent="0.25">
      <c r="A520" s="3" t="s">
        <v>1687</v>
      </c>
      <c r="B520" s="3" t="s">
        <v>12809</v>
      </c>
      <c r="C520" s="3" t="s">
        <v>12515</v>
      </c>
      <c r="D520" s="3" t="s">
        <v>12810</v>
      </c>
      <c r="E520" s="3" t="s">
        <v>12810</v>
      </c>
      <c r="F520" s="3" t="s">
        <v>90</v>
      </c>
      <c r="G520" s="3" t="s">
        <v>2538</v>
      </c>
    </row>
    <row r="521" spans="1:7" ht="45" customHeight="1" x14ac:dyDescent="0.25">
      <c r="A521" s="3" t="s">
        <v>1688</v>
      </c>
      <c r="B521" s="3" t="s">
        <v>12811</v>
      </c>
      <c r="C521" s="3" t="s">
        <v>12529</v>
      </c>
      <c r="D521" s="3" t="s">
        <v>12812</v>
      </c>
      <c r="E521" s="3" t="s">
        <v>12812</v>
      </c>
      <c r="F521" s="3" t="s">
        <v>90</v>
      </c>
      <c r="G521" s="3" t="s">
        <v>2538</v>
      </c>
    </row>
    <row r="522" spans="1:7" ht="45" customHeight="1" x14ac:dyDescent="0.25">
      <c r="A522" s="3" t="s">
        <v>1690</v>
      </c>
      <c r="B522" s="3" t="s">
        <v>12813</v>
      </c>
      <c r="C522" s="3" t="s">
        <v>12532</v>
      </c>
      <c r="D522" s="3" t="s">
        <v>12563</v>
      </c>
      <c r="E522" s="3" t="s">
        <v>12563</v>
      </c>
      <c r="F522" s="3" t="s">
        <v>90</v>
      </c>
      <c r="G522" s="3" t="s">
        <v>2538</v>
      </c>
    </row>
    <row r="523" spans="1:7" ht="45" customHeight="1" x14ac:dyDescent="0.25">
      <c r="A523" s="3" t="s">
        <v>1692</v>
      </c>
      <c r="B523" s="3" t="s">
        <v>12814</v>
      </c>
      <c r="C523" s="3" t="s">
        <v>12529</v>
      </c>
      <c r="D523" s="3" t="s">
        <v>12815</v>
      </c>
      <c r="E523" s="3" t="s">
        <v>12815</v>
      </c>
      <c r="F523" s="3" t="s">
        <v>90</v>
      </c>
      <c r="G523" s="3" t="s">
        <v>2538</v>
      </c>
    </row>
    <row r="524" spans="1:7" ht="45" customHeight="1" x14ac:dyDescent="0.25">
      <c r="A524" s="3" t="s">
        <v>1694</v>
      </c>
      <c r="B524" s="3" t="s">
        <v>12816</v>
      </c>
      <c r="C524" s="3" t="s">
        <v>12532</v>
      </c>
      <c r="D524" s="3" t="s">
        <v>12817</v>
      </c>
      <c r="E524" s="3" t="s">
        <v>12817</v>
      </c>
      <c r="F524" s="3" t="s">
        <v>90</v>
      </c>
      <c r="G524" s="3" t="s">
        <v>2538</v>
      </c>
    </row>
    <row r="525" spans="1:7" ht="45" customHeight="1" x14ac:dyDescent="0.25">
      <c r="A525" s="3" t="s">
        <v>1695</v>
      </c>
      <c r="B525" s="3" t="s">
        <v>12818</v>
      </c>
      <c r="C525" s="3" t="s">
        <v>12532</v>
      </c>
      <c r="D525" s="3" t="s">
        <v>12819</v>
      </c>
      <c r="E525" s="3" t="s">
        <v>12819</v>
      </c>
      <c r="F525" s="3" t="s">
        <v>90</v>
      </c>
      <c r="G525" s="3" t="s">
        <v>2538</v>
      </c>
    </row>
    <row r="526" spans="1:7" ht="45" customHeight="1" x14ac:dyDescent="0.25">
      <c r="A526" s="3" t="s">
        <v>1697</v>
      </c>
      <c r="B526" s="3" t="s">
        <v>12820</v>
      </c>
      <c r="C526" s="3" t="s">
        <v>12529</v>
      </c>
      <c r="D526" s="3" t="s">
        <v>12821</v>
      </c>
      <c r="E526" s="3" t="s">
        <v>12821</v>
      </c>
      <c r="F526" s="3" t="s">
        <v>90</v>
      </c>
      <c r="G526" s="3" t="s">
        <v>2538</v>
      </c>
    </row>
    <row r="527" spans="1:7" ht="45" customHeight="1" x14ac:dyDescent="0.25">
      <c r="A527" s="3" t="s">
        <v>1698</v>
      </c>
      <c r="B527" s="3" t="s">
        <v>12822</v>
      </c>
      <c r="C527" s="3" t="s">
        <v>12532</v>
      </c>
      <c r="D527" s="3" t="s">
        <v>12714</v>
      </c>
      <c r="E527" s="3" t="s">
        <v>12714</v>
      </c>
      <c r="F527" s="3" t="s">
        <v>90</v>
      </c>
      <c r="G527" s="3" t="s">
        <v>2538</v>
      </c>
    </row>
    <row r="528" spans="1:7" ht="45" customHeight="1" x14ac:dyDescent="0.25">
      <c r="A528" s="3" t="s">
        <v>1699</v>
      </c>
      <c r="B528" s="3" t="s">
        <v>12823</v>
      </c>
      <c r="C528" s="3" t="s">
        <v>12515</v>
      </c>
      <c r="D528" s="3" t="s">
        <v>12810</v>
      </c>
      <c r="E528" s="3" t="s">
        <v>12810</v>
      </c>
      <c r="F528" s="3" t="s">
        <v>90</v>
      </c>
      <c r="G528" s="3" t="s">
        <v>2538</v>
      </c>
    </row>
    <row r="529" spans="1:7" ht="45" customHeight="1" x14ac:dyDescent="0.25">
      <c r="A529" s="3" t="s">
        <v>1701</v>
      </c>
      <c r="B529" s="3" t="s">
        <v>12824</v>
      </c>
      <c r="C529" s="3" t="s">
        <v>12515</v>
      </c>
      <c r="D529" s="3" t="s">
        <v>12825</v>
      </c>
      <c r="E529" s="3" t="s">
        <v>12825</v>
      </c>
      <c r="F529" s="3" t="s">
        <v>90</v>
      </c>
      <c r="G529" s="3" t="s">
        <v>2538</v>
      </c>
    </row>
    <row r="530" spans="1:7" ht="45" customHeight="1" x14ac:dyDescent="0.25">
      <c r="A530" s="3" t="s">
        <v>1702</v>
      </c>
      <c r="B530" s="3" t="s">
        <v>12826</v>
      </c>
      <c r="C530" s="3" t="s">
        <v>12592</v>
      </c>
      <c r="D530" s="3" t="s">
        <v>12827</v>
      </c>
      <c r="E530" s="3" t="s">
        <v>12827</v>
      </c>
      <c r="F530" s="3" t="s">
        <v>90</v>
      </c>
      <c r="G530" s="3" t="s">
        <v>2538</v>
      </c>
    </row>
    <row r="531" spans="1:7" ht="45" customHeight="1" x14ac:dyDescent="0.25">
      <c r="A531" s="3" t="s">
        <v>1703</v>
      </c>
      <c r="B531" s="3" t="s">
        <v>12828</v>
      </c>
      <c r="C531" s="3" t="s">
        <v>12532</v>
      </c>
      <c r="D531" s="3" t="s">
        <v>12829</v>
      </c>
      <c r="E531" s="3" t="s">
        <v>12829</v>
      </c>
      <c r="F531" s="3" t="s">
        <v>90</v>
      </c>
      <c r="G531" s="3" t="s">
        <v>2538</v>
      </c>
    </row>
    <row r="532" spans="1:7" ht="45" customHeight="1" x14ac:dyDescent="0.25">
      <c r="A532" s="3" t="s">
        <v>1704</v>
      </c>
      <c r="B532" s="3" t="s">
        <v>12830</v>
      </c>
      <c r="C532" s="3" t="s">
        <v>12831</v>
      </c>
      <c r="D532" s="3" t="s">
        <v>12832</v>
      </c>
      <c r="E532" s="3" t="s">
        <v>12832</v>
      </c>
      <c r="F532" s="3" t="s">
        <v>90</v>
      </c>
      <c r="G532" s="3" t="s">
        <v>2538</v>
      </c>
    </row>
    <row r="533" spans="1:7" ht="45" customHeight="1" x14ac:dyDescent="0.25">
      <c r="A533" s="3" t="s">
        <v>1705</v>
      </c>
      <c r="B533" s="3" t="s">
        <v>12833</v>
      </c>
      <c r="C533" s="3" t="s">
        <v>12515</v>
      </c>
      <c r="D533" s="3" t="s">
        <v>12834</v>
      </c>
      <c r="E533" s="3" t="s">
        <v>12834</v>
      </c>
      <c r="F533" s="3" t="s">
        <v>90</v>
      </c>
      <c r="G533" s="3" t="s">
        <v>2538</v>
      </c>
    </row>
    <row r="534" spans="1:7" ht="45" customHeight="1" x14ac:dyDescent="0.25">
      <c r="A534" s="3" t="s">
        <v>1706</v>
      </c>
      <c r="B534" s="3" t="s">
        <v>12835</v>
      </c>
      <c r="C534" s="3" t="s">
        <v>12515</v>
      </c>
      <c r="D534" s="3" t="s">
        <v>12836</v>
      </c>
      <c r="E534" s="3" t="s">
        <v>12836</v>
      </c>
      <c r="F534" s="3" t="s">
        <v>90</v>
      </c>
      <c r="G534" s="3" t="s">
        <v>2538</v>
      </c>
    </row>
    <row r="535" spans="1:7" ht="45" customHeight="1" x14ac:dyDescent="0.25">
      <c r="A535" s="3" t="s">
        <v>1707</v>
      </c>
      <c r="B535" s="3" t="s">
        <v>12837</v>
      </c>
      <c r="C535" s="3" t="s">
        <v>12515</v>
      </c>
      <c r="D535" s="3" t="s">
        <v>12834</v>
      </c>
      <c r="E535" s="3" t="s">
        <v>12834</v>
      </c>
      <c r="F535" s="3" t="s">
        <v>90</v>
      </c>
      <c r="G535" s="3" t="s">
        <v>2538</v>
      </c>
    </row>
    <row r="536" spans="1:7" ht="45" customHeight="1" x14ac:dyDescent="0.25">
      <c r="A536" s="3" t="s">
        <v>1708</v>
      </c>
      <c r="B536" s="3" t="s">
        <v>12838</v>
      </c>
      <c r="C536" s="3" t="s">
        <v>12515</v>
      </c>
      <c r="D536" s="3" t="s">
        <v>12839</v>
      </c>
      <c r="E536" s="3" t="s">
        <v>12839</v>
      </c>
      <c r="F536" s="3" t="s">
        <v>90</v>
      </c>
      <c r="G536" s="3" t="s">
        <v>2538</v>
      </c>
    </row>
    <row r="537" spans="1:7" ht="45" customHeight="1" x14ac:dyDescent="0.25">
      <c r="A537" s="3" t="s">
        <v>1709</v>
      </c>
      <c r="B537" s="3" t="s">
        <v>12840</v>
      </c>
      <c r="C537" s="3" t="s">
        <v>12515</v>
      </c>
      <c r="D537" s="3" t="s">
        <v>12841</v>
      </c>
      <c r="E537" s="3" t="s">
        <v>12841</v>
      </c>
      <c r="F537" s="3" t="s">
        <v>90</v>
      </c>
      <c r="G537" s="3" t="s">
        <v>2538</v>
      </c>
    </row>
    <row r="538" spans="1:7" ht="45" customHeight="1" x14ac:dyDescent="0.25">
      <c r="A538" s="3" t="s">
        <v>1710</v>
      </c>
      <c r="B538" s="3" t="s">
        <v>12842</v>
      </c>
      <c r="C538" s="3" t="s">
        <v>12532</v>
      </c>
      <c r="D538" s="3" t="s">
        <v>12766</v>
      </c>
      <c r="E538" s="3" t="s">
        <v>12766</v>
      </c>
      <c r="F538" s="3" t="s">
        <v>90</v>
      </c>
      <c r="G538" s="3" t="s">
        <v>2538</v>
      </c>
    </row>
    <row r="539" spans="1:7" ht="45" customHeight="1" x14ac:dyDescent="0.25">
      <c r="A539" s="3" t="s">
        <v>1712</v>
      </c>
      <c r="B539" s="3" t="s">
        <v>12843</v>
      </c>
      <c r="C539" s="3" t="s">
        <v>12532</v>
      </c>
      <c r="D539" s="3" t="s">
        <v>12844</v>
      </c>
      <c r="E539" s="3" t="s">
        <v>12844</v>
      </c>
      <c r="F539" s="3" t="s">
        <v>90</v>
      </c>
      <c r="G539" s="3" t="s">
        <v>2538</v>
      </c>
    </row>
    <row r="540" spans="1:7" ht="45" customHeight="1" x14ac:dyDescent="0.25">
      <c r="A540" s="3" t="s">
        <v>1713</v>
      </c>
      <c r="B540" s="3" t="s">
        <v>12845</v>
      </c>
      <c r="C540" s="3" t="s">
        <v>12518</v>
      </c>
      <c r="D540" s="3" t="s">
        <v>12846</v>
      </c>
      <c r="E540" s="3" t="s">
        <v>12846</v>
      </c>
      <c r="F540" s="3" t="s">
        <v>90</v>
      </c>
      <c r="G540" s="3" t="s">
        <v>2538</v>
      </c>
    </row>
    <row r="541" spans="1:7" ht="45" customHeight="1" x14ac:dyDescent="0.25">
      <c r="A541" s="3" t="s">
        <v>1715</v>
      </c>
      <c r="B541" s="3" t="s">
        <v>12847</v>
      </c>
      <c r="C541" s="3" t="s">
        <v>12532</v>
      </c>
      <c r="D541" s="3" t="s">
        <v>12848</v>
      </c>
      <c r="E541" s="3" t="s">
        <v>12848</v>
      </c>
      <c r="F541" s="3" t="s">
        <v>90</v>
      </c>
      <c r="G541" s="3" t="s">
        <v>2538</v>
      </c>
    </row>
    <row r="542" spans="1:7" ht="45" customHeight="1" x14ac:dyDescent="0.25">
      <c r="A542" s="3" t="s">
        <v>1716</v>
      </c>
      <c r="B542" s="3" t="s">
        <v>12849</v>
      </c>
      <c r="C542" s="3" t="s">
        <v>12518</v>
      </c>
      <c r="D542" s="3" t="s">
        <v>12850</v>
      </c>
      <c r="E542" s="3" t="s">
        <v>12850</v>
      </c>
      <c r="F542" s="3" t="s">
        <v>90</v>
      </c>
      <c r="G542" s="3" t="s">
        <v>2538</v>
      </c>
    </row>
    <row r="543" spans="1:7" ht="45" customHeight="1" x14ac:dyDescent="0.25">
      <c r="A543" s="3" t="s">
        <v>1717</v>
      </c>
      <c r="B543" s="3" t="s">
        <v>12851</v>
      </c>
      <c r="C543" s="3" t="s">
        <v>12515</v>
      </c>
      <c r="D543" s="3" t="s">
        <v>12852</v>
      </c>
      <c r="E543" s="3" t="s">
        <v>12852</v>
      </c>
      <c r="F543" s="3" t="s">
        <v>90</v>
      </c>
      <c r="G543" s="3" t="s">
        <v>2538</v>
      </c>
    </row>
    <row r="544" spans="1:7" ht="45" customHeight="1" x14ac:dyDescent="0.25">
      <c r="A544" s="3" t="s">
        <v>1719</v>
      </c>
      <c r="B544" s="3" t="s">
        <v>12853</v>
      </c>
      <c r="C544" s="3" t="s">
        <v>12515</v>
      </c>
      <c r="D544" s="3" t="s">
        <v>12561</v>
      </c>
      <c r="E544" s="3" t="s">
        <v>12561</v>
      </c>
      <c r="F544" s="3" t="s">
        <v>90</v>
      </c>
      <c r="G544" s="3" t="s">
        <v>2538</v>
      </c>
    </row>
    <row r="545" spans="1:7" ht="45" customHeight="1" x14ac:dyDescent="0.25">
      <c r="A545" s="3" t="s">
        <v>1721</v>
      </c>
      <c r="B545" s="3" t="s">
        <v>12854</v>
      </c>
      <c r="C545" s="3" t="s">
        <v>12532</v>
      </c>
      <c r="D545" s="3" t="s">
        <v>12855</v>
      </c>
      <c r="E545" s="3" t="s">
        <v>12855</v>
      </c>
      <c r="F545" s="3" t="s">
        <v>90</v>
      </c>
      <c r="G545" s="3" t="s">
        <v>2538</v>
      </c>
    </row>
    <row r="546" spans="1:7" ht="45" customHeight="1" x14ac:dyDescent="0.25">
      <c r="A546" s="3" t="s">
        <v>1722</v>
      </c>
      <c r="B546" s="3" t="s">
        <v>12856</v>
      </c>
      <c r="C546" s="3" t="s">
        <v>12515</v>
      </c>
      <c r="D546" s="3" t="s">
        <v>12857</v>
      </c>
      <c r="E546" s="3" t="s">
        <v>12857</v>
      </c>
      <c r="F546" s="3" t="s">
        <v>90</v>
      </c>
      <c r="G546" s="3" t="s">
        <v>2538</v>
      </c>
    </row>
    <row r="547" spans="1:7" ht="45" customHeight="1" x14ac:dyDescent="0.25">
      <c r="A547" s="3" t="s">
        <v>1724</v>
      </c>
      <c r="B547" s="3" t="s">
        <v>12858</v>
      </c>
      <c r="C547" s="3" t="s">
        <v>12532</v>
      </c>
      <c r="D547" s="3" t="s">
        <v>12859</v>
      </c>
      <c r="E547" s="3" t="s">
        <v>12859</v>
      </c>
      <c r="F547" s="3" t="s">
        <v>90</v>
      </c>
      <c r="G547" s="3" t="s">
        <v>2538</v>
      </c>
    </row>
    <row r="548" spans="1:7" ht="45" customHeight="1" x14ac:dyDescent="0.25">
      <c r="A548" s="3" t="s">
        <v>1725</v>
      </c>
      <c r="B548" s="3" t="s">
        <v>12860</v>
      </c>
      <c r="C548" s="3" t="s">
        <v>12532</v>
      </c>
      <c r="D548" s="3" t="s">
        <v>12861</v>
      </c>
      <c r="E548" s="3" t="s">
        <v>12861</v>
      </c>
      <c r="F548" s="3" t="s">
        <v>90</v>
      </c>
      <c r="G548" s="3" t="s">
        <v>2538</v>
      </c>
    </row>
    <row r="549" spans="1:7" ht="45" customHeight="1" x14ac:dyDescent="0.25">
      <c r="A549" s="3" t="s">
        <v>1726</v>
      </c>
      <c r="B549" s="3" t="s">
        <v>12862</v>
      </c>
      <c r="C549" s="3" t="s">
        <v>12831</v>
      </c>
      <c r="D549" s="3" t="s">
        <v>12832</v>
      </c>
      <c r="E549" s="3" t="s">
        <v>12832</v>
      </c>
      <c r="F549" s="3" t="s">
        <v>90</v>
      </c>
      <c r="G549" s="3" t="s">
        <v>2538</v>
      </c>
    </row>
    <row r="550" spans="1:7" ht="45" customHeight="1" x14ac:dyDescent="0.25">
      <c r="A550" s="3" t="s">
        <v>1727</v>
      </c>
      <c r="B550" s="3" t="s">
        <v>12863</v>
      </c>
      <c r="C550" s="3" t="s">
        <v>12515</v>
      </c>
      <c r="D550" s="3" t="s">
        <v>12864</v>
      </c>
      <c r="E550" s="3" t="s">
        <v>12864</v>
      </c>
      <c r="F550" s="3" t="s">
        <v>90</v>
      </c>
      <c r="G550" s="3" t="s">
        <v>2538</v>
      </c>
    </row>
    <row r="551" spans="1:7" ht="45" customHeight="1" x14ac:dyDescent="0.25">
      <c r="A551" s="3" t="s">
        <v>1729</v>
      </c>
      <c r="B551" s="3" t="s">
        <v>12865</v>
      </c>
      <c r="C551" s="3" t="s">
        <v>12515</v>
      </c>
      <c r="D551" s="3" t="s">
        <v>12866</v>
      </c>
      <c r="E551" s="3" t="s">
        <v>12866</v>
      </c>
      <c r="F551" s="3" t="s">
        <v>90</v>
      </c>
      <c r="G551" s="3" t="s">
        <v>2538</v>
      </c>
    </row>
    <row r="552" spans="1:7" ht="45" customHeight="1" x14ac:dyDescent="0.25">
      <c r="A552" s="3" t="s">
        <v>1730</v>
      </c>
      <c r="B552" s="3" t="s">
        <v>12867</v>
      </c>
      <c r="C552" s="3" t="s">
        <v>12515</v>
      </c>
      <c r="D552" s="3" t="s">
        <v>12868</v>
      </c>
      <c r="E552" s="3" t="s">
        <v>12868</v>
      </c>
      <c r="F552" s="3" t="s">
        <v>90</v>
      </c>
      <c r="G552" s="3" t="s">
        <v>2538</v>
      </c>
    </row>
    <row r="553" spans="1:7" ht="45" customHeight="1" x14ac:dyDescent="0.25">
      <c r="A553" s="3" t="s">
        <v>1731</v>
      </c>
      <c r="B553" s="3" t="s">
        <v>12869</v>
      </c>
      <c r="C553" s="3" t="s">
        <v>12515</v>
      </c>
      <c r="D553" s="3" t="s">
        <v>12870</v>
      </c>
      <c r="E553" s="3" t="s">
        <v>12870</v>
      </c>
      <c r="F553" s="3" t="s">
        <v>90</v>
      </c>
      <c r="G553" s="3" t="s">
        <v>2538</v>
      </c>
    </row>
    <row r="554" spans="1:7" ht="45" customHeight="1" x14ac:dyDescent="0.25">
      <c r="A554" s="3" t="s">
        <v>1733</v>
      </c>
      <c r="B554" s="3" t="s">
        <v>12871</v>
      </c>
      <c r="C554" s="3" t="s">
        <v>12532</v>
      </c>
      <c r="D554" s="3" t="s">
        <v>12601</v>
      </c>
      <c r="E554" s="3" t="s">
        <v>12601</v>
      </c>
      <c r="F554" s="3" t="s">
        <v>90</v>
      </c>
      <c r="G554" s="3" t="s">
        <v>2538</v>
      </c>
    </row>
    <row r="555" spans="1:7" ht="45" customHeight="1" x14ac:dyDescent="0.25">
      <c r="A555" s="3" t="s">
        <v>1734</v>
      </c>
      <c r="B555" s="3" t="s">
        <v>12872</v>
      </c>
      <c r="C555" s="3" t="s">
        <v>12515</v>
      </c>
      <c r="D555" s="3" t="s">
        <v>12873</v>
      </c>
      <c r="E555" s="3" t="s">
        <v>12873</v>
      </c>
      <c r="F555" s="3" t="s">
        <v>90</v>
      </c>
      <c r="G555" s="3" t="s">
        <v>2538</v>
      </c>
    </row>
    <row r="556" spans="1:7" ht="45" customHeight="1" x14ac:dyDescent="0.25">
      <c r="A556" s="3" t="s">
        <v>1735</v>
      </c>
      <c r="B556" s="3" t="s">
        <v>12874</v>
      </c>
      <c r="C556" s="3" t="s">
        <v>12515</v>
      </c>
      <c r="D556" s="3" t="s">
        <v>12875</v>
      </c>
      <c r="E556" s="3" t="s">
        <v>12875</v>
      </c>
      <c r="F556" s="3" t="s">
        <v>90</v>
      </c>
      <c r="G556" s="3" t="s">
        <v>2538</v>
      </c>
    </row>
    <row r="557" spans="1:7" ht="45" customHeight="1" x14ac:dyDescent="0.25">
      <c r="A557" s="3" t="s">
        <v>1737</v>
      </c>
      <c r="B557" s="3" t="s">
        <v>12876</v>
      </c>
      <c r="C557" s="3" t="s">
        <v>12515</v>
      </c>
      <c r="D557" s="3" t="s">
        <v>12877</v>
      </c>
      <c r="E557" s="3" t="s">
        <v>12877</v>
      </c>
      <c r="F557" s="3" t="s">
        <v>90</v>
      </c>
      <c r="G557" s="3" t="s">
        <v>2538</v>
      </c>
    </row>
    <row r="558" spans="1:7" ht="45" customHeight="1" x14ac:dyDescent="0.25">
      <c r="A558" s="3" t="s">
        <v>1738</v>
      </c>
      <c r="B558" s="3" t="s">
        <v>12878</v>
      </c>
      <c r="C558" s="3" t="s">
        <v>12515</v>
      </c>
      <c r="D558" s="3" t="s">
        <v>12877</v>
      </c>
      <c r="E558" s="3" t="s">
        <v>12877</v>
      </c>
      <c r="F558" s="3" t="s">
        <v>90</v>
      </c>
      <c r="G558" s="3" t="s">
        <v>2538</v>
      </c>
    </row>
    <row r="559" spans="1:7" ht="45" customHeight="1" x14ac:dyDescent="0.25">
      <c r="A559" s="3" t="s">
        <v>1739</v>
      </c>
      <c r="B559" s="3" t="s">
        <v>12879</v>
      </c>
      <c r="C559" s="3" t="s">
        <v>12515</v>
      </c>
      <c r="D559" s="3" t="s">
        <v>12877</v>
      </c>
      <c r="E559" s="3" t="s">
        <v>12877</v>
      </c>
      <c r="F559" s="3" t="s">
        <v>90</v>
      </c>
      <c r="G559" s="3" t="s">
        <v>2538</v>
      </c>
    </row>
    <row r="560" spans="1:7" ht="45" customHeight="1" x14ac:dyDescent="0.25">
      <c r="A560" s="3" t="s">
        <v>1740</v>
      </c>
      <c r="B560" s="3" t="s">
        <v>12880</v>
      </c>
      <c r="C560" s="3" t="s">
        <v>12515</v>
      </c>
      <c r="D560" s="3" t="s">
        <v>12881</v>
      </c>
      <c r="E560" s="3" t="s">
        <v>12881</v>
      </c>
      <c r="F560" s="3" t="s">
        <v>90</v>
      </c>
      <c r="G560" s="3" t="s">
        <v>2538</v>
      </c>
    </row>
    <row r="561" spans="1:7" ht="45" customHeight="1" x14ac:dyDescent="0.25">
      <c r="A561" s="3" t="s">
        <v>1741</v>
      </c>
      <c r="B561" s="3" t="s">
        <v>12882</v>
      </c>
      <c r="C561" s="3" t="s">
        <v>12515</v>
      </c>
      <c r="D561" s="3" t="s">
        <v>12883</v>
      </c>
      <c r="E561" s="3" t="s">
        <v>12883</v>
      </c>
      <c r="F561" s="3" t="s">
        <v>90</v>
      </c>
      <c r="G561" s="3" t="s">
        <v>2538</v>
      </c>
    </row>
    <row r="562" spans="1:7" ht="45" customHeight="1" x14ac:dyDescent="0.25">
      <c r="A562" s="3" t="s">
        <v>1742</v>
      </c>
      <c r="B562" s="3" t="s">
        <v>12884</v>
      </c>
      <c r="C562" s="3" t="s">
        <v>12515</v>
      </c>
      <c r="D562" s="3" t="s">
        <v>12885</v>
      </c>
      <c r="E562" s="3" t="s">
        <v>12885</v>
      </c>
      <c r="F562" s="3" t="s">
        <v>90</v>
      </c>
      <c r="G562" s="3" t="s">
        <v>2538</v>
      </c>
    </row>
    <row r="563" spans="1:7" ht="45" customHeight="1" x14ac:dyDescent="0.25">
      <c r="A563" s="3" t="s">
        <v>1743</v>
      </c>
      <c r="B563" s="3" t="s">
        <v>12886</v>
      </c>
      <c r="C563" s="3" t="s">
        <v>12532</v>
      </c>
      <c r="D563" s="3" t="s">
        <v>12766</v>
      </c>
      <c r="E563" s="3" t="s">
        <v>12766</v>
      </c>
      <c r="F563" s="3" t="s">
        <v>90</v>
      </c>
      <c r="G563" s="3" t="s">
        <v>2538</v>
      </c>
    </row>
    <row r="564" spans="1:7" ht="45" customHeight="1" x14ac:dyDescent="0.25">
      <c r="A564" s="3" t="s">
        <v>1745</v>
      </c>
      <c r="B564" s="3" t="s">
        <v>12887</v>
      </c>
      <c r="C564" s="3" t="s">
        <v>12515</v>
      </c>
      <c r="D564" s="3" t="s">
        <v>12888</v>
      </c>
      <c r="E564" s="3" t="s">
        <v>12888</v>
      </c>
      <c r="F564" s="3" t="s">
        <v>90</v>
      </c>
      <c r="G564" s="3" t="s">
        <v>2538</v>
      </c>
    </row>
    <row r="565" spans="1:7" ht="45" customHeight="1" x14ac:dyDescent="0.25">
      <c r="A565" s="3" t="s">
        <v>1747</v>
      </c>
      <c r="B565" s="3" t="s">
        <v>12889</v>
      </c>
      <c r="C565" s="3" t="s">
        <v>12529</v>
      </c>
      <c r="D565" s="3" t="s">
        <v>12890</v>
      </c>
      <c r="E565" s="3" t="s">
        <v>12890</v>
      </c>
      <c r="F565" s="3" t="s">
        <v>90</v>
      </c>
      <c r="G565" s="3" t="s">
        <v>2538</v>
      </c>
    </row>
    <row r="566" spans="1:7" ht="45" customHeight="1" x14ac:dyDescent="0.25">
      <c r="A566" s="3" t="s">
        <v>1749</v>
      </c>
      <c r="B566" s="3" t="s">
        <v>12891</v>
      </c>
      <c r="C566" s="3" t="s">
        <v>12532</v>
      </c>
      <c r="D566" s="3" t="s">
        <v>12892</v>
      </c>
      <c r="E566" s="3" t="s">
        <v>12892</v>
      </c>
      <c r="F566" s="3" t="s">
        <v>90</v>
      </c>
      <c r="G566" s="3" t="s">
        <v>2538</v>
      </c>
    </row>
    <row r="567" spans="1:7" ht="45" customHeight="1" x14ac:dyDescent="0.25">
      <c r="A567" s="3" t="s">
        <v>1750</v>
      </c>
      <c r="B567" s="3" t="s">
        <v>12893</v>
      </c>
      <c r="C567" s="3" t="s">
        <v>12515</v>
      </c>
      <c r="D567" s="3" t="s">
        <v>12894</v>
      </c>
      <c r="E567" s="3" t="s">
        <v>12894</v>
      </c>
      <c r="F567" s="3" t="s">
        <v>90</v>
      </c>
      <c r="G567" s="3" t="s">
        <v>2538</v>
      </c>
    </row>
    <row r="568" spans="1:7" ht="45" customHeight="1" x14ac:dyDescent="0.25">
      <c r="A568" s="3" t="s">
        <v>1752</v>
      </c>
      <c r="B568" s="3" t="s">
        <v>12895</v>
      </c>
      <c r="C568" s="3" t="s">
        <v>12518</v>
      </c>
      <c r="D568" s="3" t="s">
        <v>12896</v>
      </c>
      <c r="E568" s="3" t="s">
        <v>12896</v>
      </c>
      <c r="F568" s="3" t="s">
        <v>90</v>
      </c>
      <c r="G568" s="3" t="s">
        <v>2538</v>
      </c>
    </row>
    <row r="569" spans="1:7" ht="45" customHeight="1" x14ac:dyDescent="0.25">
      <c r="A569" s="3" t="s">
        <v>1754</v>
      </c>
      <c r="B569" s="3" t="s">
        <v>12897</v>
      </c>
      <c r="C569" s="3" t="s">
        <v>12515</v>
      </c>
      <c r="D569" s="3" t="s">
        <v>12898</v>
      </c>
      <c r="E569" s="3" t="s">
        <v>12898</v>
      </c>
      <c r="F569" s="3" t="s">
        <v>90</v>
      </c>
      <c r="G569" s="3" t="s">
        <v>2538</v>
      </c>
    </row>
    <row r="570" spans="1:7" ht="45" customHeight="1" x14ac:dyDescent="0.25">
      <c r="A570" s="3" t="s">
        <v>1755</v>
      </c>
      <c r="B570" s="3" t="s">
        <v>12899</v>
      </c>
      <c r="C570" s="3" t="s">
        <v>12532</v>
      </c>
      <c r="D570" s="3" t="s">
        <v>12900</v>
      </c>
      <c r="E570" s="3" t="s">
        <v>12900</v>
      </c>
      <c r="F570" s="3" t="s">
        <v>90</v>
      </c>
      <c r="G570" s="3" t="s">
        <v>2538</v>
      </c>
    </row>
    <row r="571" spans="1:7" ht="45" customHeight="1" x14ac:dyDescent="0.25">
      <c r="A571" s="3" t="s">
        <v>1757</v>
      </c>
      <c r="B571" s="3" t="s">
        <v>12901</v>
      </c>
      <c r="C571" s="3" t="s">
        <v>12532</v>
      </c>
      <c r="D571" s="3" t="s">
        <v>12902</v>
      </c>
      <c r="E571" s="3" t="s">
        <v>12902</v>
      </c>
      <c r="F571" s="3" t="s">
        <v>90</v>
      </c>
      <c r="G571" s="3" t="s">
        <v>2538</v>
      </c>
    </row>
    <row r="572" spans="1:7" ht="45" customHeight="1" x14ac:dyDescent="0.25">
      <c r="A572" s="3" t="s">
        <v>1758</v>
      </c>
      <c r="B572" s="3" t="s">
        <v>12903</v>
      </c>
      <c r="C572" s="3" t="s">
        <v>12515</v>
      </c>
      <c r="D572" s="3" t="s">
        <v>12904</v>
      </c>
      <c r="E572" s="3" t="s">
        <v>12904</v>
      </c>
      <c r="F572" s="3" t="s">
        <v>90</v>
      </c>
      <c r="G572" s="3" t="s">
        <v>2538</v>
      </c>
    </row>
    <row r="573" spans="1:7" ht="45" customHeight="1" x14ac:dyDescent="0.25">
      <c r="A573" s="3" t="s">
        <v>1760</v>
      </c>
      <c r="B573" s="3" t="s">
        <v>12905</v>
      </c>
      <c r="C573" s="3" t="s">
        <v>12532</v>
      </c>
      <c r="D573" s="3" t="s">
        <v>12906</v>
      </c>
      <c r="E573" s="3" t="s">
        <v>12906</v>
      </c>
      <c r="F573" s="3" t="s">
        <v>90</v>
      </c>
      <c r="G573" s="3" t="s">
        <v>2538</v>
      </c>
    </row>
    <row r="574" spans="1:7" ht="45" customHeight="1" x14ac:dyDescent="0.25">
      <c r="A574" s="3" t="s">
        <v>1761</v>
      </c>
      <c r="B574" s="3" t="s">
        <v>12907</v>
      </c>
      <c r="C574" s="3" t="s">
        <v>12515</v>
      </c>
      <c r="D574" s="3" t="s">
        <v>12908</v>
      </c>
      <c r="E574" s="3" t="s">
        <v>12908</v>
      </c>
      <c r="F574" s="3" t="s">
        <v>90</v>
      </c>
      <c r="G574" s="3" t="s">
        <v>2538</v>
      </c>
    </row>
    <row r="575" spans="1:7" ht="45" customHeight="1" x14ac:dyDescent="0.25">
      <c r="A575" s="3" t="s">
        <v>1762</v>
      </c>
      <c r="B575" s="3" t="s">
        <v>12909</v>
      </c>
      <c r="C575" s="3" t="s">
        <v>12529</v>
      </c>
      <c r="D575" s="3" t="s">
        <v>12910</v>
      </c>
      <c r="E575" s="3" t="s">
        <v>12910</v>
      </c>
      <c r="F575" s="3" t="s">
        <v>90</v>
      </c>
      <c r="G575" s="3" t="s">
        <v>2538</v>
      </c>
    </row>
    <row r="576" spans="1:7" ht="45" customHeight="1" x14ac:dyDescent="0.25">
      <c r="A576" s="3" t="s">
        <v>1765</v>
      </c>
      <c r="B576" s="3" t="s">
        <v>12911</v>
      </c>
      <c r="C576" s="3" t="s">
        <v>12532</v>
      </c>
      <c r="D576" s="3" t="s">
        <v>12912</v>
      </c>
      <c r="E576" s="3" t="s">
        <v>12912</v>
      </c>
      <c r="F576" s="3" t="s">
        <v>90</v>
      </c>
      <c r="G576" s="3" t="s">
        <v>2538</v>
      </c>
    </row>
    <row r="577" spans="1:7" ht="45" customHeight="1" x14ac:dyDescent="0.25">
      <c r="A577" s="3" t="s">
        <v>1766</v>
      </c>
      <c r="B577" s="3" t="s">
        <v>12913</v>
      </c>
      <c r="C577" s="3" t="s">
        <v>12515</v>
      </c>
      <c r="D577" s="3" t="s">
        <v>12914</v>
      </c>
      <c r="E577" s="3" t="s">
        <v>12914</v>
      </c>
      <c r="F577" s="3" t="s">
        <v>90</v>
      </c>
      <c r="G577" s="3" t="s">
        <v>2538</v>
      </c>
    </row>
    <row r="578" spans="1:7" ht="45" customHeight="1" x14ac:dyDescent="0.25">
      <c r="A578" s="3" t="s">
        <v>1767</v>
      </c>
      <c r="B578" s="3" t="s">
        <v>12915</v>
      </c>
      <c r="C578" s="3" t="s">
        <v>12515</v>
      </c>
      <c r="D578" s="3" t="s">
        <v>12553</v>
      </c>
      <c r="E578" s="3" t="s">
        <v>12553</v>
      </c>
      <c r="F578" s="3" t="s">
        <v>90</v>
      </c>
      <c r="G578" s="3" t="s">
        <v>2538</v>
      </c>
    </row>
    <row r="579" spans="1:7" ht="45" customHeight="1" x14ac:dyDescent="0.25">
      <c r="A579" s="3" t="s">
        <v>1768</v>
      </c>
      <c r="B579" s="3" t="s">
        <v>12916</v>
      </c>
      <c r="C579" s="3" t="s">
        <v>12532</v>
      </c>
      <c r="D579" s="3" t="s">
        <v>12917</v>
      </c>
      <c r="E579" s="3" t="s">
        <v>12917</v>
      </c>
      <c r="F579" s="3" t="s">
        <v>90</v>
      </c>
      <c r="G579" s="3" t="s">
        <v>2538</v>
      </c>
    </row>
    <row r="580" spans="1:7" ht="45" customHeight="1" x14ac:dyDescent="0.25">
      <c r="A580" s="3" t="s">
        <v>1769</v>
      </c>
      <c r="B580" s="3" t="s">
        <v>12918</v>
      </c>
      <c r="C580" s="3" t="s">
        <v>12515</v>
      </c>
      <c r="D580" s="3" t="s">
        <v>12919</v>
      </c>
      <c r="E580" s="3" t="s">
        <v>12919</v>
      </c>
      <c r="F580" s="3" t="s">
        <v>90</v>
      </c>
      <c r="G580" s="3" t="s">
        <v>2538</v>
      </c>
    </row>
    <row r="581" spans="1:7" ht="45" customHeight="1" x14ac:dyDescent="0.25">
      <c r="A581" s="3" t="s">
        <v>1770</v>
      </c>
      <c r="B581" s="3" t="s">
        <v>12920</v>
      </c>
      <c r="C581" s="3" t="s">
        <v>12515</v>
      </c>
      <c r="D581" s="3" t="s">
        <v>12921</v>
      </c>
      <c r="E581" s="3" t="s">
        <v>12921</v>
      </c>
      <c r="F581" s="3" t="s">
        <v>90</v>
      </c>
      <c r="G581" s="3" t="s">
        <v>2538</v>
      </c>
    </row>
    <row r="582" spans="1:7" ht="45" customHeight="1" x14ac:dyDescent="0.25">
      <c r="A582" s="3" t="s">
        <v>1771</v>
      </c>
      <c r="B582" s="3" t="s">
        <v>12922</v>
      </c>
      <c r="C582" s="3" t="s">
        <v>12532</v>
      </c>
      <c r="D582" s="3" t="s">
        <v>12923</v>
      </c>
      <c r="E582" s="3" t="s">
        <v>12923</v>
      </c>
      <c r="F582" s="3" t="s">
        <v>90</v>
      </c>
      <c r="G582" s="3" t="s">
        <v>2538</v>
      </c>
    </row>
    <row r="583" spans="1:7" ht="45" customHeight="1" x14ac:dyDescent="0.25">
      <c r="A583" s="3" t="s">
        <v>1772</v>
      </c>
      <c r="B583" s="3" t="s">
        <v>12924</v>
      </c>
      <c r="C583" s="3" t="s">
        <v>12515</v>
      </c>
      <c r="D583" s="3" t="s">
        <v>12925</v>
      </c>
      <c r="E583" s="3" t="s">
        <v>12925</v>
      </c>
      <c r="F583" s="3" t="s">
        <v>90</v>
      </c>
      <c r="G583" s="3" t="s">
        <v>2538</v>
      </c>
    </row>
    <row r="584" spans="1:7" ht="45" customHeight="1" x14ac:dyDescent="0.25">
      <c r="A584" s="3" t="s">
        <v>1774</v>
      </c>
      <c r="B584" s="3" t="s">
        <v>12926</v>
      </c>
      <c r="C584" s="3" t="s">
        <v>12518</v>
      </c>
      <c r="D584" s="3" t="s">
        <v>12927</v>
      </c>
      <c r="E584" s="3" t="s">
        <v>12927</v>
      </c>
      <c r="F584" s="3" t="s">
        <v>90</v>
      </c>
      <c r="G584" s="3" t="s">
        <v>2538</v>
      </c>
    </row>
    <row r="585" spans="1:7" ht="45" customHeight="1" x14ac:dyDescent="0.25">
      <c r="A585" s="3" t="s">
        <v>1776</v>
      </c>
      <c r="B585" s="3" t="s">
        <v>12928</v>
      </c>
      <c r="C585" s="3" t="s">
        <v>12515</v>
      </c>
      <c r="D585" s="3" t="s">
        <v>12773</v>
      </c>
      <c r="E585" s="3" t="s">
        <v>12773</v>
      </c>
      <c r="F585" s="3" t="s">
        <v>90</v>
      </c>
      <c r="G585" s="3" t="s">
        <v>2538</v>
      </c>
    </row>
    <row r="586" spans="1:7" ht="45" customHeight="1" x14ac:dyDescent="0.25">
      <c r="A586" s="3" t="s">
        <v>1778</v>
      </c>
      <c r="B586" s="3" t="s">
        <v>12929</v>
      </c>
      <c r="C586" s="3" t="s">
        <v>12515</v>
      </c>
      <c r="D586" s="3" t="s">
        <v>12885</v>
      </c>
      <c r="E586" s="3" t="s">
        <v>12885</v>
      </c>
      <c r="F586" s="3" t="s">
        <v>90</v>
      </c>
      <c r="G586" s="3" t="s">
        <v>2538</v>
      </c>
    </row>
    <row r="587" spans="1:7" ht="45" customHeight="1" x14ac:dyDescent="0.25">
      <c r="A587" s="3" t="s">
        <v>1779</v>
      </c>
      <c r="B587" s="3" t="s">
        <v>12930</v>
      </c>
      <c r="C587" s="3" t="s">
        <v>12515</v>
      </c>
      <c r="D587" s="3" t="s">
        <v>12931</v>
      </c>
      <c r="E587" s="3" t="s">
        <v>12931</v>
      </c>
      <c r="F587" s="3" t="s">
        <v>90</v>
      </c>
      <c r="G587" s="3" t="s">
        <v>2538</v>
      </c>
    </row>
    <row r="588" spans="1:7" ht="45" customHeight="1" x14ac:dyDescent="0.25">
      <c r="A588" s="3" t="s">
        <v>1781</v>
      </c>
      <c r="B588" s="3" t="s">
        <v>12932</v>
      </c>
      <c r="C588" s="3" t="s">
        <v>12529</v>
      </c>
      <c r="D588" s="3" t="s">
        <v>12801</v>
      </c>
      <c r="E588" s="3" t="s">
        <v>12801</v>
      </c>
      <c r="F588" s="3" t="s">
        <v>90</v>
      </c>
      <c r="G588" s="3" t="s">
        <v>2538</v>
      </c>
    </row>
    <row r="589" spans="1:7" ht="45" customHeight="1" x14ac:dyDescent="0.25">
      <c r="A589" s="3" t="s">
        <v>1783</v>
      </c>
      <c r="B589" s="3" t="s">
        <v>12933</v>
      </c>
      <c r="C589" s="3" t="s">
        <v>12515</v>
      </c>
      <c r="D589" s="3" t="s">
        <v>12521</v>
      </c>
      <c r="E589" s="3" t="s">
        <v>12521</v>
      </c>
      <c r="F589" s="3" t="s">
        <v>90</v>
      </c>
      <c r="G589" s="3" t="s">
        <v>2538</v>
      </c>
    </row>
    <row r="590" spans="1:7" ht="45" customHeight="1" x14ac:dyDescent="0.25">
      <c r="A590" s="3" t="s">
        <v>1784</v>
      </c>
      <c r="B590" s="3" t="s">
        <v>12934</v>
      </c>
      <c r="C590" s="3" t="s">
        <v>12515</v>
      </c>
      <c r="D590" s="3" t="s">
        <v>12935</v>
      </c>
      <c r="E590" s="3" t="s">
        <v>12935</v>
      </c>
      <c r="F590" s="3" t="s">
        <v>90</v>
      </c>
      <c r="G590" s="3" t="s">
        <v>2538</v>
      </c>
    </row>
    <row r="591" spans="1:7" ht="45" customHeight="1" x14ac:dyDescent="0.25">
      <c r="A591" s="3" t="s">
        <v>1786</v>
      </c>
      <c r="B591" s="3" t="s">
        <v>12936</v>
      </c>
      <c r="C591" s="3" t="s">
        <v>12532</v>
      </c>
      <c r="D591" s="3" t="s">
        <v>12844</v>
      </c>
      <c r="E591" s="3" t="s">
        <v>12844</v>
      </c>
      <c r="F591" s="3" t="s">
        <v>90</v>
      </c>
      <c r="G591" s="3" t="s">
        <v>2538</v>
      </c>
    </row>
    <row r="592" spans="1:7" ht="45" customHeight="1" x14ac:dyDescent="0.25">
      <c r="A592" s="3" t="s">
        <v>1787</v>
      </c>
      <c r="B592" s="3" t="s">
        <v>12937</v>
      </c>
      <c r="C592" s="3" t="s">
        <v>12532</v>
      </c>
      <c r="D592" s="3" t="s">
        <v>12938</v>
      </c>
      <c r="E592" s="3" t="s">
        <v>12938</v>
      </c>
      <c r="F592" s="3" t="s">
        <v>90</v>
      </c>
      <c r="G592" s="3" t="s">
        <v>2538</v>
      </c>
    </row>
    <row r="593" spans="1:7" ht="45" customHeight="1" x14ac:dyDescent="0.25">
      <c r="A593" s="3" t="s">
        <v>1790</v>
      </c>
      <c r="B593" s="3" t="s">
        <v>12939</v>
      </c>
      <c r="C593" s="3" t="s">
        <v>12515</v>
      </c>
      <c r="D593" s="3" t="s">
        <v>12940</v>
      </c>
      <c r="E593" s="3" t="s">
        <v>12940</v>
      </c>
      <c r="F593" s="3" t="s">
        <v>90</v>
      </c>
      <c r="G593" s="3" t="s">
        <v>2538</v>
      </c>
    </row>
    <row r="594" spans="1:7" ht="45" customHeight="1" x14ac:dyDescent="0.25">
      <c r="A594" s="3" t="s">
        <v>1791</v>
      </c>
      <c r="B594" s="3" t="s">
        <v>12941</v>
      </c>
      <c r="C594" s="3" t="s">
        <v>12532</v>
      </c>
      <c r="D594" s="3" t="s">
        <v>12551</v>
      </c>
      <c r="E594" s="3" t="s">
        <v>12551</v>
      </c>
      <c r="F594" s="3" t="s">
        <v>90</v>
      </c>
      <c r="G594" s="3" t="s">
        <v>2538</v>
      </c>
    </row>
    <row r="595" spans="1:7" ht="45" customHeight="1" x14ac:dyDescent="0.25">
      <c r="A595" s="3" t="s">
        <v>1793</v>
      </c>
      <c r="B595" s="3" t="s">
        <v>12942</v>
      </c>
      <c r="C595" s="3" t="s">
        <v>12529</v>
      </c>
      <c r="D595" s="3" t="s">
        <v>12943</v>
      </c>
      <c r="E595" s="3" t="s">
        <v>12943</v>
      </c>
      <c r="F595" s="3" t="s">
        <v>90</v>
      </c>
      <c r="G595" s="3" t="s">
        <v>2538</v>
      </c>
    </row>
    <row r="596" spans="1:7" ht="45" customHeight="1" x14ac:dyDescent="0.25">
      <c r="A596" s="3" t="s">
        <v>1794</v>
      </c>
      <c r="B596" s="3" t="s">
        <v>12944</v>
      </c>
      <c r="C596" s="3" t="s">
        <v>12532</v>
      </c>
      <c r="D596" s="3" t="s">
        <v>12599</v>
      </c>
      <c r="E596" s="3" t="s">
        <v>12599</v>
      </c>
      <c r="F596" s="3" t="s">
        <v>90</v>
      </c>
      <c r="G596" s="3" t="s">
        <v>2538</v>
      </c>
    </row>
    <row r="597" spans="1:7" ht="45" customHeight="1" x14ac:dyDescent="0.25">
      <c r="A597" s="3" t="s">
        <v>1795</v>
      </c>
      <c r="B597" s="3" t="s">
        <v>12945</v>
      </c>
      <c r="C597" s="3" t="s">
        <v>12518</v>
      </c>
      <c r="D597" s="3" t="s">
        <v>12946</v>
      </c>
      <c r="E597" s="3" t="s">
        <v>12946</v>
      </c>
      <c r="F597" s="3" t="s">
        <v>90</v>
      </c>
      <c r="G597" s="3" t="s">
        <v>2538</v>
      </c>
    </row>
    <row r="598" spans="1:7" ht="45" customHeight="1" x14ac:dyDescent="0.25">
      <c r="A598" s="3" t="s">
        <v>1797</v>
      </c>
      <c r="B598" s="3" t="s">
        <v>12947</v>
      </c>
      <c r="C598" s="3" t="s">
        <v>12532</v>
      </c>
      <c r="D598" s="3" t="s">
        <v>12634</v>
      </c>
      <c r="E598" s="3" t="s">
        <v>12634</v>
      </c>
      <c r="F598" s="3" t="s">
        <v>90</v>
      </c>
      <c r="G598" s="3" t="s">
        <v>2538</v>
      </c>
    </row>
    <row r="599" spans="1:7" ht="45" customHeight="1" x14ac:dyDescent="0.25">
      <c r="A599" s="3" t="s">
        <v>1799</v>
      </c>
      <c r="B599" s="3" t="s">
        <v>12948</v>
      </c>
      <c r="C599" s="3" t="s">
        <v>12515</v>
      </c>
      <c r="D599" s="3" t="s">
        <v>12553</v>
      </c>
      <c r="E599" s="3" t="s">
        <v>12553</v>
      </c>
      <c r="F599" s="3" t="s">
        <v>90</v>
      </c>
      <c r="G599" s="3" t="s">
        <v>2538</v>
      </c>
    </row>
    <row r="600" spans="1:7" ht="45" customHeight="1" x14ac:dyDescent="0.25">
      <c r="A600" s="3" t="s">
        <v>1801</v>
      </c>
      <c r="B600" s="3" t="s">
        <v>12949</v>
      </c>
      <c r="C600" s="3" t="s">
        <v>12532</v>
      </c>
      <c r="D600" s="3" t="s">
        <v>12950</v>
      </c>
      <c r="E600" s="3" t="s">
        <v>12950</v>
      </c>
      <c r="F600" s="3" t="s">
        <v>90</v>
      </c>
      <c r="G600" s="3" t="s">
        <v>2538</v>
      </c>
    </row>
    <row r="601" spans="1:7" ht="45" customHeight="1" x14ac:dyDescent="0.25">
      <c r="A601" s="3" t="s">
        <v>1802</v>
      </c>
      <c r="B601" s="3" t="s">
        <v>12951</v>
      </c>
      <c r="C601" s="3" t="s">
        <v>12532</v>
      </c>
      <c r="D601" s="3" t="s">
        <v>12952</v>
      </c>
      <c r="E601" s="3" t="s">
        <v>12952</v>
      </c>
      <c r="F601" s="3" t="s">
        <v>90</v>
      </c>
      <c r="G601" s="3" t="s">
        <v>2538</v>
      </c>
    </row>
    <row r="602" spans="1:7" ht="45" customHeight="1" x14ac:dyDescent="0.25">
      <c r="A602" s="3" t="s">
        <v>1804</v>
      </c>
      <c r="B602" s="3" t="s">
        <v>12953</v>
      </c>
      <c r="C602" s="3" t="s">
        <v>12532</v>
      </c>
      <c r="D602" s="3" t="s">
        <v>12954</v>
      </c>
      <c r="E602" s="3" t="s">
        <v>12954</v>
      </c>
      <c r="F602" s="3" t="s">
        <v>90</v>
      </c>
      <c r="G602" s="3" t="s">
        <v>2538</v>
      </c>
    </row>
    <row r="603" spans="1:7" ht="45" customHeight="1" x14ac:dyDescent="0.25">
      <c r="A603" s="3" t="s">
        <v>1805</v>
      </c>
      <c r="B603" s="3" t="s">
        <v>12955</v>
      </c>
      <c r="C603" s="3" t="s">
        <v>12518</v>
      </c>
      <c r="D603" s="3" t="s">
        <v>12956</v>
      </c>
      <c r="E603" s="3" t="s">
        <v>12956</v>
      </c>
      <c r="F603" s="3" t="s">
        <v>90</v>
      </c>
      <c r="G603" s="3" t="s">
        <v>2538</v>
      </c>
    </row>
    <row r="604" spans="1:7" ht="45" customHeight="1" x14ac:dyDescent="0.25">
      <c r="A604" s="3" t="s">
        <v>1807</v>
      </c>
      <c r="B604" s="3" t="s">
        <v>12957</v>
      </c>
      <c r="C604" s="3" t="s">
        <v>12532</v>
      </c>
      <c r="D604" s="3" t="s">
        <v>12958</v>
      </c>
      <c r="E604" s="3" t="s">
        <v>12958</v>
      </c>
      <c r="F604" s="3" t="s">
        <v>90</v>
      </c>
      <c r="G604" s="3" t="s">
        <v>2538</v>
      </c>
    </row>
    <row r="605" spans="1:7" ht="45" customHeight="1" x14ac:dyDescent="0.25">
      <c r="A605" s="3" t="s">
        <v>1808</v>
      </c>
      <c r="B605" s="3" t="s">
        <v>12959</v>
      </c>
      <c r="C605" s="3" t="s">
        <v>12515</v>
      </c>
      <c r="D605" s="3" t="s">
        <v>12773</v>
      </c>
      <c r="E605" s="3" t="s">
        <v>12773</v>
      </c>
      <c r="F605" s="3" t="s">
        <v>90</v>
      </c>
      <c r="G605" s="3" t="s">
        <v>2538</v>
      </c>
    </row>
    <row r="606" spans="1:7" ht="45" customHeight="1" x14ac:dyDescent="0.25">
      <c r="A606" s="3" t="s">
        <v>1809</v>
      </c>
      <c r="B606" s="3" t="s">
        <v>12960</v>
      </c>
      <c r="C606" s="3" t="s">
        <v>12515</v>
      </c>
      <c r="D606" s="3" t="s">
        <v>12773</v>
      </c>
      <c r="E606" s="3" t="s">
        <v>12773</v>
      </c>
      <c r="F606" s="3" t="s">
        <v>90</v>
      </c>
      <c r="G606" s="3" t="s">
        <v>2538</v>
      </c>
    </row>
    <row r="607" spans="1:7" ht="45" customHeight="1" x14ac:dyDescent="0.25">
      <c r="A607" s="3" t="s">
        <v>1811</v>
      </c>
      <c r="B607" s="3" t="s">
        <v>12961</v>
      </c>
      <c r="C607" s="3" t="s">
        <v>12515</v>
      </c>
      <c r="D607" s="3" t="s">
        <v>12773</v>
      </c>
      <c r="E607" s="3" t="s">
        <v>12773</v>
      </c>
      <c r="F607" s="3" t="s">
        <v>90</v>
      </c>
      <c r="G607" s="3" t="s">
        <v>2538</v>
      </c>
    </row>
    <row r="608" spans="1:7" ht="45" customHeight="1" x14ac:dyDescent="0.25">
      <c r="A608" s="3" t="s">
        <v>1812</v>
      </c>
      <c r="B608" s="3" t="s">
        <v>12962</v>
      </c>
      <c r="C608" s="3" t="s">
        <v>12532</v>
      </c>
      <c r="D608" s="3" t="s">
        <v>12844</v>
      </c>
      <c r="E608" s="3" t="s">
        <v>12844</v>
      </c>
      <c r="F608" s="3" t="s">
        <v>90</v>
      </c>
      <c r="G608" s="3" t="s">
        <v>2538</v>
      </c>
    </row>
    <row r="609" spans="1:7" ht="45" customHeight="1" x14ac:dyDescent="0.25">
      <c r="A609" s="3" t="s">
        <v>1813</v>
      </c>
      <c r="B609" s="3" t="s">
        <v>12963</v>
      </c>
      <c r="C609" s="3" t="s">
        <v>12515</v>
      </c>
      <c r="D609" s="3" t="s">
        <v>12570</v>
      </c>
      <c r="E609" s="3" t="s">
        <v>12570</v>
      </c>
      <c r="F609" s="3" t="s">
        <v>90</v>
      </c>
      <c r="G609" s="3" t="s">
        <v>2538</v>
      </c>
    </row>
    <row r="610" spans="1:7" ht="45" customHeight="1" x14ac:dyDescent="0.25">
      <c r="A610" s="3" t="s">
        <v>1814</v>
      </c>
      <c r="B610" s="3" t="s">
        <v>12964</v>
      </c>
      <c r="C610" s="3" t="s">
        <v>12532</v>
      </c>
      <c r="D610" s="3" t="s">
        <v>12844</v>
      </c>
      <c r="E610" s="3" t="s">
        <v>12844</v>
      </c>
      <c r="F610" s="3" t="s">
        <v>90</v>
      </c>
      <c r="G610" s="3" t="s">
        <v>2538</v>
      </c>
    </row>
    <row r="611" spans="1:7" ht="45" customHeight="1" x14ac:dyDescent="0.25">
      <c r="A611" s="3" t="s">
        <v>1815</v>
      </c>
      <c r="B611" s="3" t="s">
        <v>12965</v>
      </c>
      <c r="C611" s="3" t="s">
        <v>12532</v>
      </c>
      <c r="D611" s="3" t="s">
        <v>12966</v>
      </c>
      <c r="E611" s="3" t="s">
        <v>12966</v>
      </c>
      <c r="F611" s="3" t="s">
        <v>90</v>
      </c>
      <c r="G611" s="3" t="s">
        <v>2538</v>
      </c>
    </row>
    <row r="612" spans="1:7" ht="45" customHeight="1" x14ac:dyDescent="0.25">
      <c r="A612" s="3" t="s">
        <v>1816</v>
      </c>
      <c r="B612" s="3" t="s">
        <v>12967</v>
      </c>
      <c r="C612" s="3" t="s">
        <v>12515</v>
      </c>
      <c r="D612" s="3" t="s">
        <v>12568</v>
      </c>
      <c r="E612" s="3" t="s">
        <v>12568</v>
      </c>
      <c r="F612" s="3" t="s">
        <v>90</v>
      </c>
      <c r="G612" s="3" t="s">
        <v>2538</v>
      </c>
    </row>
    <row r="613" spans="1:7" ht="45" customHeight="1" x14ac:dyDescent="0.25">
      <c r="A613" s="3" t="s">
        <v>1819</v>
      </c>
      <c r="B613" s="3" t="s">
        <v>12968</v>
      </c>
      <c r="C613" s="3" t="s">
        <v>5816</v>
      </c>
      <c r="D613" s="3" t="s">
        <v>197</v>
      </c>
      <c r="E613" s="3" t="s">
        <v>197</v>
      </c>
      <c r="F613" s="3" t="s">
        <v>90</v>
      </c>
      <c r="G613" s="3" t="s">
        <v>5816</v>
      </c>
    </row>
    <row r="614" spans="1:7" ht="45" customHeight="1" x14ac:dyDescent="0.25">
      <c r="A614" s="3" t="s">
        <v>1821</v>
      </c>
      <c r="B614" s="3" t="s">
        <v>12969</v>
      </c>
      <c r="C614" s="3" t="s">
        <v>12532</v>
      </c>
      <c r="D614" s="3" t="s">
        <v>12803</v>
      </c>
      <c r="E614" s="3" t="s">
        <v>12803</v>
      </c>
      <c r="F614" s="3" t="s">
        <v>90</v>
      </c>
      <c r="G614" s="3" t="s">
        <v>2538</v>
      </c>
    </row>
    <row r="615" spans="1:7" ht="45" customHeight="1" x14ac:dyDescent="0.25">
      <c r="A615" s="3" t="s">
        <v>1822</v>
      </c>
      <c r="B615" s="3" t="s">
        <v>12970</v>
      </c>
      <c r="C615" s="3" t="s">
        <v>12518</v>
      </c>
      <c r="D615" s="3" t="s">
        <v>12971</v>
      </c>
      <c r="E615" s="3" t="s">
        <v>12971</v>
      </c>
      <c r="F615" s="3" t="s">
        <v>90</v>
      </c>
      <c r="G615" s="3" t="s">
        <v>2538</v>
      </c>
    </row>
    <row r="616" spans="1:7" ht="45" customHeight="1" x14ac:dyDescent="0.25">
      <c r="A616" s="3" t="s">
        <v>1824</v>
      </c>
      <c r="B616" s="3" t="s">
        <v>12972</v>
      </c>
      <c r="C616" s="3" t="s">
        <v>12532</v>
      </c>
      <c r="D616" s="3" t="s">
        <v>12973</v>
      </c>
      <c r="E616" s="3" t="s">
        <v>12973</v>
      </c>
      <c r="F616" s="3" t="s">
        <v>90</v>
      </c>
      <c r="G616" s="3" t="s">
        <v>2538</v>
      </c>
    </row>
    <row r="617" spans="1:7" ht="45" customHeight="1" x14ac:dyDescent="0.25">
      <c r="A617" s="3" t="s">
        <v>1825</v>
      </c>
      <c r="B617" s="3" t="s">
        <v>12974</v>
      </c>
      <c r="C617" s="3" t="s">
        <v>12518</v>
      </c>
      <c r="D617" s="3" t="s">
        <v>12751</v>
      </c>
      <c r="E617" s="3" t="s">
        <v>12751</v>
      </c>
      <c r="F617" s="3" t="s">
        <v>90</v>
      </c>
      <c r="G617" s="3" t="s">
        <v>2538</v>
      </c>
    </row>
    <row r="618" spans="1:7" ht="45" customHeight="1" x14ac:dyDescent="0.25">
      <c r="A618" s="3" t="s">
        <v>1827</v>
      </c>
      <c r="B618" s="3" t="s">
        <v>12975</v>
      </c>
      <c r="C618" s="3" t="s">
        <v>12529</v>
      </c>
      <c r="D618" s="3" t="s">
        <v>12976</v>
      </c>
      <c r="E618" s="3" t="s">
        <v>12976</v>
      </c>
      <c r="F618" s="3" t="s">
        <v>90</v>
      </c>
      <c r="G618" s="3" t="s">
        <v>2538</v>
      </c>
    </row>
    <row r="619" spans="1:7" ht="45" customHeight="1" x14ac:dyDescent="0.25">
      <c r="A619" s="3" t="s">
        <v>1829</v>
      </c>
      <c r="B619" s="3" t="s">
        <v>12977</v>
      </c>
      <c r="C619" s="3" t="s">
        <v>12529</v>
      </c>
      <c r="D619" s="3" t="s">
        <v>12978</v>
      </c>
      <c r="E619" s="3" t="s">
        <v>12978</v>
      </c>
      <c r="F619" s="3" t="s">
        <v>90</v>
      </c>
      <c r="G619" s="3" t="s">
        <v>2538</v>
      </c>
    </row>
    <row r="620" spans="1:7" ht="45" customHeight="1" x14ac:dyDescent="0.25">
      <c r="A620" s="3" t="s">
        <v>1831</v>
      </c>
      <c r="B620" s="3" t="s">
        <v>12979</v>
      </c>
      <c r="C620" s="3" t="s">
        <v>12518</v>
      </c>
      <c r="D620" s="3" t="s">
        <v>12980</v>
      </c>
      <c r="E620" s="3" t="s">
        <v>12980</v>
      </c>
      <c r="F620" s="3" t="s">
        <v>90</v>
      </c>
      <c r="G620" s="3" t="s">
        <v>2538</v>
      </c>
    </row>
    <row r="621" spans="1:7" ht="45" customHeight="1" x14ac:dyDescent="0.25">
      <c r="A621" s="3" t="s">
        <v>1833</v>
      </c>
      <c r="B621" s="3" t="s">
        <v>12981</v>
      </c>
      <c r="C621" s="3" t="s">
        <v>12518</v>
      </c>
      <c r="D621" s="3" t="s">
        <v>12982</v>
      </c>
      <c r="E621" s="3" t="s">
        <v>12982</v>
      </c>
      <c r="F621" s="3" t="s">
        <v>90</v>
      </c>
      <c r="G621" s="3" t="s">
        <v>2538</v>
      </c>
    </row>
    <row r="622" spans="1:7" ht="45" customHeight="1" x14ac:dyDescent="0.25">
      <c r="A622" s="3" t="s">
        <v>1835</v>
      </c>
      <c r="B622" s="3" t="s">
        <v>12983</v>
      </c>
      <c r="C622" s="3" t="s">
        <v>12518</v>
      </c>
      <c r="D622" s="3" t="s">
        <v>12984</v>
      </c>
      <c r="E622" s="3" t="s">
        <v>12984</v>
      </c>
      <c r="F622" s="3" t="s">
        <v>90</v>
      </c>
      <c r="G622" s="3" t="s">
        <v>2538</v>
      </c>
    </row>
    <row r="623" spans="1:7" ht="45" customHeight="1" x14ac:dyDescent="0.25">
      <c r="A623" s="3" t="s">
        <v>1837</v>
      </c>
      <c r="B623" s="3" t="s">
        <v>12985</v>
      </c>
      <c r="C623" s="3" t="s">
        <v>12515</v>
      </c>
      <c r="D623" s="3" t="s">
        <v>12986</v>
      </c>
      <c r="E623" s="3" t="s">
        <v>12986</v>
      </c>
      <c r="F623" s="3" t="s">
        <v>90</v>
      </c>
      <c r="G623" s="3" t="s">
        <v>2538</v>
      </c>
    </row>
    <row r="624" spans="1:7" ht="45" customHeight="1" x14ac:dyDescent="0.25">
      <c r="A624" s="3" t="s">
        <v>1838</v>
      </c>
      <c r="B624" s="3" t="s">
        <v>12987</v>
      </c>
      <c r="C624" s="3" t="s">
        <v>12532</v>
      </c>
      <c r="D624" s="3" t="s">
        <v>12988</v>
      </c>
      <c r="E624" s="3" t="s">
        <v>12988</v>
      </c>
      <c r="F624" s="3" t="s">
        <v>90</v>
      </c>
      <c r="G624" s="3" t="s">
        <v>2538</v>
      </c>
    </row>
    <row r="625" spans="1:7" ht="45" customHeight="1" x14ac:dyDescent="0.25">
      <c r="A625" s="3" t="s">
        <v>1839</v>
      </c>
      <c r="B625" s="3" t="s">
        <v>12989</v>
      </c>
      <c r="C625" s="3" t="s">
        <v>12532</v>
      </c>
      <c r="D625" s="3" t="s">
        <v>12990</v>
      </c>
      <c r="E625" s="3" t="s">
        <v>12990</v>
      </c>
      <c r="F625" s="3" t="s">
        <v>90</v>
      </c>
      <c r="G625" s="3" t="s">
        <v>2538</v>
      </c>
    </row>
    <row r="626" spans="1:7" ht="45" customHeight="1" x14ac:dyDescent="0.25">
      <c r="A626" s="3" t="s">
        <v>1840</v>
      </c>
      <c r="B626" s="3" t="s">
        <v>12991</v>
      </c>
      <c r="C626" s="3" t="s">
        <v>12532</v>
      </c>
      <c r="D626" s="3" t="s">
        <v>12992</v>
      </c>
      <c r="E626" s="3" t="s">
        <v>12992</v>
      </c>
      <c r="F626" s="3" t="s">
        <v>90</v>
      </c>
      <c r="G626" s="3" t="s">
        <v>2538</v>
      </c>
    </row>
    <row r="627" spans="1:7" ht="45" customHeight="1" x14ac:dyDescent="0.25">
      <c r="A627" s="3" t="s">
        <v>1841</v>
      </c>
      <c r="B627" s="3" t="s">
        <v>12993</v>
      </c>
      <c r="C627" s="3" t="s">
        <v>12518</v>
      </c>
      <c r="D627" s="3" t="s">
        <v>12994</v>
      </c>
      <c r="E627" s="3" t="s">
        <v>12994</v>
      </c>
      <c r="F627" s="3" t="s">
        <v>90</v>
      </c>
      <c r="G627" s="3" t="s">
        <v>2538</v>
      </c>
    </row>
    <row r="628" spans="1:7" ht="45" customHeight="1" x14ac:dyDescent="0.25">
      <c r="A628" s="3" t="s">
        <v>1843</v>
      </c>
      <c r="B628" s="3" t="s">
        <v>12995</v>
      </c>
      <c r="C628" s="3" t="s">
        <v>12532</v>
      </c>
      <c r="D628" s="3" t="s">
        <v>12958</v>
      </c>
      <c r="E628" s="3" t="s">
        <v>12958</v>
      </c>
      <c r="F628" s="3" t="s">
        <v>90</v>
      </c>
      <c r="G628" s="3" t="s">
        <v>2538</v>
      </c>
    </row>
    <row r="629" spans="1:7" ht="45" customHeight="1" x14ac:dyDescent="0.25">
      <c r="A629" s="3" t="s">
        <v>1845</v>
      </c>
      <c r="B629" s="3" t="s">
        <v>12996</v>
      </c>
      <c r="C629" s="3" t="s">
        <v>12532</v>
      </c>
      <c r="D629" s="3" t="s">
        <v>12958</v>
      </c>
      <c r="E629" s="3" t="s">
        <v>12958</v>
      </c>
      <c r="F629" s="3" t="s">
        <v>90</v>
      </c>
      <c r="G629" s="3" t="s">
        <v>2538</v>
      </c>
    </row>
    <row r="630" spans="1:7" ht="45" customHeight="1" x14ac:dyDescent="0.25">
      <c r="A630" s="3" t="s">
        <v>1846</v>
      </c>
      <c r="B630" s="3" t="s">
        <v>12997</v>
      </c>
      <c r="C630" s="3" t="s">
        <v>12532</v>
      </c>
      <c r="D630" s="3" t="s">
        <v>12612</v>
      </c>
      <c r="E630" s="3" t="s">
        <v>12612</v>
      </c>
      <c r="F630" s="3" t="s">
        <v>90</v>
      </c>
      <c r="G630" s="3" t="s">
        <v>2538</v>
      </c>
    </row>
    <row r="631" spans="1:7" ht="45" customHeight="1" x14ac:dyDescent="0.25">
      <c r="A631" s="3" t="s">
        <v>1848</v>
      </c>
      <c r="B631" s="3" t="s">
        <v>12998</v>
      </c>
      <c r="C631" s="3" t="s">
        <v>12532</v>
      </c>
      <c r="D631" s="3" t="s">
        <v>12999</v>
      </c>
      <c r="E631" s="3" t="s">
        <v>12999</v>
      </c>
      <c r="F631" s="3" t="s">
        <v>90</v>
      </c>
      <c r="G631" s="3" t="s">
        <v>2538</v>
      </c>
    </row>
    <row r="632" spans="1:7" ht="45" customHeight="1" x14ac:dyDescent="0.25">
      <c r="A632" s="3" t="s">
        <v>1849</v>
      </c>
      <c r="B632" s="3" t="s">
        <v>13000</v>
      </c>
      <c r="C632" s="3" t="s">
        <v>12515</v>
      </c>
      <c r="D632" s="3" t="s">
        <v>13001</v>
      </c>
      <c r="E632" s="3" t="s">
        <v>13001</v>
      </c>
      <c r="F632" s="3" t="s">
        <v>90</v>
      </c>
      <c r="G632" s="3" t="s">
        <v>2538</v>
      </c>
    </row>
    <row r="633" spans="1:7" ht="45" customHeight="1" x14ac:dyDescent="0.25">
      <c r="A633" s="3" t="s">
        <v>1850</v>
      </c>
      <c r="B633" s="3" t="s">
        <v>13002</v>
      </c>
      <c r="C633" s="3" t="s">
        <v>12515</v>
      </c>
      <c r="D633" s="3" t="s">
        <v>13003</v>
      </c>
      <c r="E633" s="3" t="s">
        <v>13003</v>
      </c>
      <c r="F633" s="3" t="s">
        <v>90</v>
      </c>
      <c r="G633" s="3" t="s">
        <v>2538</v>
      </c>
    </row>
    <row r="634" spans="1:7" ht="45" customHeight="1" x14ac:dyDescent="0.25">
      <c r="A634" s="3" t="s">
        <v>1851</v>
      </c>
      <c r="B634" s="3" t="s">
        <v>13004</v>
      </c>
      <c r="C634" s="3" t="s">
        <v>12532</v>
      </c>
      <c r="D634" s="3" t="s">
        <v>12714</v>
      </c>
      <c r="E634" s="3" t="s">
        <v>12714</v>
      </c>
      <c r="F634" s="3" t="s">
        <v>90</v>
      </c>
      <c r="G634" s="3" t="s">
        <v>2538</v>
      </c>
    </row>
    <row r="635" spans="1:7" ht="45" customHeight="1" x14ac:dyDescent="0.25">
      <c r="A635" s="3" t="s">
        <v>1852</v>
      </c>
      <c r="B635" s="3" t="s">
        <v>13005</v>
      </c>
      <c r="C635" s="3" t="s">
        <v>12515</v>
      </c>
      <c r="D635" s="3" t="s">
        <v>12521</v>
      </c>
      <c r="E635" s="3" t="s">
        <v>12521</v>
      </c>
      <c r="F635" s="3" t="s">
        <v>90</v>
      </c>
      <c r="G635" s="3" t="s">
        <v>2538</v>
      </c>
    </row>
    <row r="636" spans="1:7" ht="45" customHeight="1" x14ac:dyDescent="0.25">
      <c r="A636" s="3" t="s">
        <v>1853</v>
      </c>
      <c r="B636" s="3" t="s">
        <v>13006</v>
      </c>
      <c r="C636" s="3" t="s">
        <v>12518</v>
      </c>
      <c r="D636" s="3" t="s">
        <v>13007</v>
      </c>
      <c r="E636" s="3" t="s">
        <v>13007</v>
      </c>
      <c r="F636" s="3" t="s">
        <v>90</v>
      </c>
      <c r="G636" s="3" t="s">
        <v>2538</v>
      </c>
    </row>
    <row r="637" spans="1:7" ht="45" customHeight="1" x14ac:dyDescent="0.25">
      <c r="A637" s="3" t="s">
        <v>1855</v>
      </c>
      <c r="B637" s="3" t="s">
        <v>13008</v>
      </c>
      <c r="C637" s="3" t="s">
        <v>12518</v>
      </c>
      <c r="D637" s="3" t="s">
        <v>13009</v>
      </c>
      <c r="E637" s="3" t="s">
        <v>13009</v>
      </c>
      <c r="F637" s="3" t="s">
        <v>90</v>
      </c>
      <c r="G637" s="3" t="s">
        <v>2538</v>
      </c>
    </row>
    <row r="638" spans="1:7" ht="45" customHeight="1" x14ac:dyDescent="0.25">
      <c r="A638" s="3" t="s">
        <v>1856</v>
      </c>
      <c r="B638" s="3" t="s">
        <v>13010</v>
      </c>
      <c r="C638" s="3" t="s">
        <v>12515</v>
      </c>
      <c r="D638" s="3" t="s">
        <v>13011</v>
      </c>
      <c r="E638" s="3" t="s">
        <v>13011</v>
      </c>
      <c r="F638" s="3" t="s">
        <v>90</v>
      </c>
      <c r="G638" s="3" t="s">
        <v>2538</v>
      </c>
    </row>
    <row r="639" spans="1:7" ht="45" customHeight="1" x14ac:dyDescent="0.25">
      <c r="A639" s="3" t="s">
        <v>1858</v>
      </c>
      <c r="B639" s="3" t="s">
        <v>13012</v>
      </c>
      <c r="C639" s="3" t="s">
        <v>12592</v>
      </c>
      <c r="D639" s="3" t="s">
        <v>13013</v>
      </c>
      <c r="E639" s="3" t="s">
        <v>13013</v>
      </c>
      <c r="F639" s="3" t="s">
        <v>90</v>
      </c>
      <c r="G639" s="3" t="s">
        <v>2538</v>
      </c>
    </row>
    <row r="640" spans="1:7" ht="45" customHeight="1" x14ac:dyDescent="0.25">
      <c r="A640" s="3" t="s">
        <v>1860</v>
      </c>
      <c r="B640" s="3" t="s">
        <v>13014</v>
      </c>
      <c r="C640" s="3" t="s">
        <v>12515</v>
      </c>
      <c r="D640" s="3" t="s">
        <v>13015</v>
      </c>
      <c r="E640" s="3" t="s">
        <v>13015</v>
      </c>
      <c r="F640" s="3" t="s">
        <v>90</v>
      </c>
      <c r="G640" s="3" t="s">
        <v>2538</v>
      </c>
    </row>
    <row r="641" spans="1:7" ht="45" customHeight="1" x14ac:dyDescent="0.25">
      <c r="A641" s="3" t="s">
        <v>1862</v>
      </c>
      <c r="B641" s="3" t="s">
        <v>13016</v>
      </c>
      <c r="C641" s="3" t="s">
        <v>12518</v>
      </c>
      <c r="D641" s="3" t="s">
        <v>13017</v>
      </c>
      <c r="E641" s="3" t="s">
        <v>13017</v>
      </c>
      <c r="F641" s="3" t="s">
        <v>90</v>
      </c>
      <c r="G641" s="3" t="s">
        <v>2538</v>
      </c>
    </row>
    <row r="642" spans="1:7" ht="45" customHeight="1" x14ac:dyDescent="0.25">
      <c r="A642" s="3" t="s">
        <v>1865</v>
      </c>
      <c r="B642" s="3" t="s">
        <v>13018</v>
      </c>
      <c r="C642" s="3" t="s">
        <v>12529</v>
      </c>
      <c r="D642" s="3" t="s">
        <v>13019</v>
      </c>
      <c r="E642" s="3" t="s">
        <v>13019</v>
      </c>
      <c r="F642" s="3" t="s">
        <v>90</v>
      </c>
      <c r="G642" s="3" t="s">
        <v>2538</v>
      </c>
    </row>
    <row r="643" spans="1:7" ht="45" customHeight="1" x14ac:dyDescent="0.25">
      <c r="A643" s="3" t="s">
        <v>1867</v>
      </c>
      <c r="B643" s="3" t="s">
        <v>13020</v>
      </c>
      <c r="C643" s="3" t="s">
        <v>12532</v>
      </c>
      <c r="D643" s="3" t="s">
        <v>12973</v>
      </c>
      <c r="E643" s="3" t="s">
        <v>12973</v>
      </c>
      <c r="F643" s="3" t="s">
        <v>90</v>
      </c>
      <c r="G643" s="3" t="s">
        <v>2538</v>
      </c>
    </row>
    <row r="644" spans="1:7" ht="45" customHeight="1" x14ac:dyDescent="0.25">
      <c r="A644" s="3" t="s">
        <v>1868</v>
      </c>
      <c r="B644" s="3" t="s">
        <v>13021</v>
      </c>
      <c r="C644" s="3" t="s">
        <v>12515</v>
      </c>
      <c r="D644" s="3" t="s">
        <v>12524</v>
      </c>
      <c r="E644" s="3" t="s">
        <v>12524</v>
      </c>
      <c r="F644" s="3" t="s">
        <v>90</v>
      </c>
      <c r="G644" s="3" t="s">
        <v>2538</v>
      </c>
    </row>
    <row r="645" spans="1:7" ht="45" customHeight="1" x14ac:dyDescent="0.25">
      <c r="A645" s="3" t="s">
        <v>1870</v>
      </c>
      <c r="B645" s="3" t="s">
        <v>13022</v>
      </c>
      <c r="C645" s="3" t="s">
        <v>12529</v>
      </c>
      <c r="D645" s="3" t="s">
        <v>13023</v>
      </c>
      <c r="E645" s="3" t="s">
        <v>13023</v>
      </c>
      <c r="F645" s="3" t="s">
        <v>90</v>
      </c>
      <c r="G645" s="3" t="s">
        <v>2538</v>
      </c>
    </row>
    <row r="646" spans="1:7" ht="45" customHeight="1" x14ac:dyDescent="0.25">
      <c r="A646" s="3" t="s">
        <v>1871</v>
      </c>
      <c r="B646" s="3" t="s">
        <v>13024</v>
      </c>
      <c r="C646" s="3" t="s">
        <v>12532</v>
      </c>
      <c r="D646" s="3" t="s">
        <v>13025</v>
      </c>
      <c r="E646" s="3" t="s">
        <v>13025</v>
      </c>
      <c r="F646" s="3" t="s">
        <v>90</v>
      </c>
      <c r="G646" s="3" t="s">
        <v>2538</v>
      </c>
    </row>
    <row r="647" spans="1:7" ht="45" customHeight="1" x14ac:dyDescent="0.25">
      <c r="A647" s="3" t="s">
        <v>1872</v>
      </c>
      <c r="B647" s="3" t="s">
        <v>13026</v>
      </c>
      <c r="C647" s="3" t="s">
        <v>12515</v>
      </c>
      <c r="D647" s="3" t="s">
        <v>13027</v>
      </c>
      <c r="E647" s="3" t="s">
        <v>13027</v>
      </c>
      <c r="F647" s="3" t="s">
        <v>90</v>
      </c>
      <c r="G647" s="3" t="s">
        <v>2538</v>
      </c>
    </row>
    <row r="648" spans="1:7" ht="45" customHeight="1" x14ac:dyDescent="0.25">
      <c r="A648" s="3" t="s">
        <v>1873</v>
      </c>
      <c r="B648" s="3" t="s">
        <v>13028</v>
      </c>
      <c r="C648" s="3" t="s">
        <v>12532</v>
      </c>
      <c r="D648" s="3" t="s">
        <v>13029</v>
      </c>
      <c r="E648" s="3" t="s">
        <v>13029</v>
      </c>
      <c r="F648" s="3" t="s">
        <v>90</v>
      </c>
      <c r="G648" s="3" t="s">
        <v>2538</v>
      </c>
    </row>
    <row r="649" spans="1:7" ht="45" customHeight="1" x14ac:dyDescent="0.25">
      <c r="A649" s="3" t="s">
        <v>1874</v>
      </c>
      <c r="B649" s="3" t="s">
        <v>13030</v>
      </c>
      <c r="C649" s="3" t="s">
        <v>12532</v>
      </c>
      <c r="D649" s="3" t="s">
        <v>13031</v>
      </c>
      <c r="E649" s="3" t="s">
        <v>13031</v>
      </c>
      <c r="F649" s="3" t="s">
        <v>90</v>
      </c>
      <c r="G649" s="3" t="s">
        <v>2538</v>
      </c>
    </row>
    <row r="650" spans="1:7" ht="45" customHeight="1" x14ac:dyDescent="0.25">
      <c r="A650" s="3" t="s">
        <v>1877</v>
      </c>
      <c r="B650" s="3" t="s">
        <v>13032</v>
      </c>
      <c r="C650" s="3" t="s">
        <v>12515</v>
      </c>
      <c r="D650" s="3" t="s">
        <v>13033</v>
      </c>
      <c r="E650" s="3" t="s">
        <v>13033</v>
      </c>
      <c r="F650" s="3" t="s">
        <v>90</v>
      </c>
      <c r="G650" s="3" t="s">
        <v>2538</v>
      </c>
    </row>
    <row r="651" spans="1:7" ht="45" customHeight="1" x14ac:dyDescent="0.25">
      <c r="A651" s="3" t="s">
        <v>1878</v>
      </c>
      <c r="B651" s="3" t="s">
        <v>13034</v>
      </c>
      <c r="C651" s="3" t="s">
        <v>12532</v>
      </c>
      <c r="D651" s="3" t="s">
        <v>13035</v>
      </c>
      <c r="E651" s="3" t="s">
        <v>13035</v>
      </c>
      <c r="F651" s="3" t="s">
        <v>90</v>
      </c>
      <c r="G651" s="3" t="s">
        <v>2538</v>
      </c>
    </row>
    <row r="652" spans="1:7" ht="45" customHeight="1" x14ac:dyDescent="0.25">
      <c r="A652" s="3" t="s">
        <v>1880</v>
      </c>
      <c r="B652" s="3" t="s">
        <v>13036</v>
      </c>
      <c r="C652" s="3" t="s">
        <v>12518</v>
      </c>
      <c r="D652" s="3" t="s">
        <v>13037</v>
      </c>
      <c r="E652" s="3" t="s">
        <v>13037</v>
      </c>
      <c r="F652" s="3" t="s">
        <v>90</v>
      </c>
      <c r="G652" s="3" t="s">
        <v>2538</v>
      </c>
    </row>
    <row r="653" spans="1:7" ht="45" customHeight="1" x14ac:dyDescent="0.25">
      <c r="A653" s="3" t="s">
        <v>1882</v>
      </c>
      <c r="B653" s="3" t="s">
        <v>13038</v>
      </c>
      <c r="C653" s="3" t="s">
        <v>12515</v>
      </c>
      <c r="D653" s="3" t="s">
        <v>13039</v>
      </c>
      <c r="E653" s="3" t="s">
        <v>13039</v>
      </c>
      <c r="F653" s="3" t="s">
        <v>90</v>
      </c>
      <c r="G653" s="3" t="s">
        <v>2538</v>
      </c>
    </row>
    <row r="654" spans="1:7" ht="45" customHeight="1" x14ac:dyDescent="0.25">
      <c r="A654" s="3" t="s">
        <v>1884</v>
      </c>
      <c r="B654" s="3" t="s">
        <v>13040</v>
      </c>
      <c r="C654" s="3" t="s">
        <v>12515</v>
      </c>
      <c r="D654" s="3" t="s">
        <v>13039</v>
      </c>
      <c r="E654" s="3" t="s">
        <v>13039</v>
      </c>
      <c r="F654" s="3" t="s">
        <v>90</v>
      </c>
      <c r="G654" s="3" t="s">
        <v>2538</v>
      </c>
    </row>
    <row r="655" spans="1:7" ht="45" customHeight="1" x14ac:dyDescent="0.25">
      <c r="A655" s="3" t="s">
        <v>1885</v>
      </c>
      <c r="B655" s="3" t="s">
        <v>13041</v>
      </c>
      <c r="C655" s="3" t="s">
        <v>12518</v>
      </c>
      <c r="D655" s="3" t="s">
        <v>13037</v>
      </c>
      <c r="E655" s="3" t="s">
        <v>13037</v>
      </c>
      <c r="F655" s="3" t="s">
        <v>90</v>
      </c>
      <c r="G655" s="3" t="s">
        <v>2538</v>
      </c>
    </row>
    <row r="656" spans="1:7" ht="45" customHeight="1" x14ac:dyDescent="0.25">
      <c r="A656" s="3" t="s">
        <v>1886</v>
      </c>
      <c r="B656" s="3" t="s">
        <v>13042</v>
      </c>
      <c r="C656" s="3" t="s">
        <v>12515</v>
      </c>
      <c r="D656" s="3" t="s">
        <v>12570</v>
      </c>
      <c r="E656" s="3" t="s">
        <v>12570</v>
      </c>
      <c r="F656" s="3" t="s">
        <v>90</v>
      </c>
      <c r="G656" s="3" t="s">
        <v>2538</v>
      </c>
    </row>
    <row r="657" spans="1:7" ht="45" customHeight="1" x14ac:dyDescent="0.25">
      <c r="A657" s="3" t="s">
        <v>1888</v>
      </c>
      <c r="B657" s="3" t="s">
        <v>13043</v>
      </c>
      <c r="C657" s="3" t="s">
        <v>12518</v>
      </c>
      <c r="D657" s="3" t="s">
        <v>13044</v>
      </c>
      <c r="E657" s="3" t="s">
        <v>13044</v>
      </c>
      <c r="F657" s="3" t="s">
        <v>90</v>
      </c>
      <c r="G657" s="3" t="s">
        <v>2538</v>
      </c>
    </row>
    <row r="658" spans="1:7" ht="45" customHeight="1" x14ac:dyDescent="0.25">
      <c r="A658" s="3" t="s">
        <v>1889</v>
      </c>
      <c r="B658" s="3" t="s">
        <v>13045</v>
      </c>
      <c r="C658" s="3" t="s">
        <v>12515</v>
      </c>
      <c r="D658" s="3" t="s">
        <v>13046</v>
      </c>
      <c r="E658" s="3" t="s">
        <v>13046</v>
      </c>
      <c r="F658" s="3" t="s">
        <v>90</v>
      </c>
      <c r="G658" s="3" t="s">
        <v>2538</v>
      </c>
    </row>
    <row r="659" spans="1:7" ht="45" customHeight="1" x14ac:dyDescent="0.25">
      <c r="A659" s="3" t="s">
        <v>1890</v>
      </c>
      <c r="B659" s="3" t="s">
        <v>13047</v>
      </c>
      <c r="C659" s="3" t="s">
        <v>12532</v>
      </c>
      <c r="D659" s="3" t="s">
        <v>12682</v>
      </c>
      <c r="E659" s="3" t="s">
        <v>12682</v>
      </c>
      <c r="F659" s="3" t="s">
        <v>90</v>
      </c>
      <c r="G659" s="3" t="s">
        <v>2538</v>
      </c>
    </row>
    <row r="660" spans="1:7" ht="45" customHeight="1" x14ac:dyDescent="0.25">
      <c r="A660" s="3" t="s">
        <v>1891</v>
      </c>
      <c r="B660" s="3" t="s">
        <v>13048</v>
      </c>
      <c r="C660" s="3" t="s">
        <v>12529</v>
      </c>
      <c r="D660" s="3" t="s">
        <v>13049</v>
      </c>
      <c r="E660" s="3" t="s">
        <v>13049</v>
      </c>
      <c r="F660" s="3" t="s">
        <v>90</v>
      </c>
      <c r="G660" s="3" t="s">
        <v>2538</v>
      </c>
    </row>
    <row r="661" spans="1:7" ht="45" customHeight="1" x14ac:dyDescent="0.25">
      <c r="A661" s="3" t="s">
        <v>1892</v>
      </c>
      <c r="B661" s="3" t="s">
        <v>13050</v>
      </c>
      <c r="C661" s="3" t="s">
        <v>12515</v>
      </c>
      <c r="D661" s="3" t="s">
        <v>13051</v>
      </c>
      <c r="E661" s="3" t="s">
        <v>13051</v>
      </c>
      <c r="F661" s="3" t="s">
        <v>90</v>
      </c>
      <c r="G661" s="3" t="s">
        <v>2538</v>
      </c>
    </row>
    <row r="662" spans="1:7" ht="45" customHeight="1" x14ac:dyDescent="0.25">
      <c r="A662" s="3" t="s">
        <v>1893</v>
      </c>
      <c r="B662" s="3" t="s">
        <v>13052</v>
      </c>
      <c r="C662" s="3" t="s">
        <v>12532</v>
      </c>
      <c r="D662" s="3" t="s">
        <v>13053</v>
      </c>
      <c r="E662" s="3" t="s">
        <v>13053</v>
      </c>
      <c r="F662" s="3" t="s">
        <v>90</v>
      </c>
      <c r="G662" s="3" t="s">
        <v>2538</v>
      </c>
    </row>
    <row r="663" spans="1:7" ht="45" customHeight="1" x14ac:dyDescent="0.25">
      <c r="A663" s="3" t="s">
        <v>1895</v>
      </c>
      <c r="B663" s="3" t="s">
        <v>13054</v>
      </c>
      <c r="C663" s="3" t="s">
        <v>12529</v>
      </c>
      <c r="D663" s="3" t="s">
        <v>13055</v>
      </c>
      <c r="E663" s="3" t="s">
        <v>13055</v>
      </c>
      <c r="F663" s="3" t="s">
        <v>90</v>
      </c>
      <c r="G663" s="3" t="s">
        <v>2538</v>
      </c>
    </row>
    <row r="664" spans="1:7" ht="45" customHeight="1" x14ac:dyDescent="0.25">
      <c r="A664" s="3" t="s">
        <v>1896</v>
      </c>
      <c r="B664" s="3" t="s">
        <v>13056</v>
      </c>
      <c r="C664" s="3" t="s">
        <v>12532</v>
      </c>
      <c r="D664" s="3" t="s">
        <v>12643</v>
      </c>
      <c r="E664" s="3" t="s">
        <v>12643</v>
      </c>
      <c r="F664" s="3" t="s">
        <v>90</v>
      </c>
      <c r="G664" s="3" t="s">
        <v>2538</v>
      </c>
    </row>
    <row r="665" spans="1:7" ht="45" customHeight="1" x14ac:dyDescent="0.25">
      <c r="A665" s="3" t="s">
        <v>1897</v>
      </c>
      <c r="B665" s="3" t="s">
        <v>13057</v>
      </c>
      <c r="C665" s="3" t="s">
        <v>12532</v>
      </c>
      <c r="D665" s="3" t="s">
        <v>12912</v>
      </c>
      <c r="E665" s="3" t="s">
        <v>12912</v>
      </c>
      <c r="F665" s="3" t="s">
        <v>90</v>
      </c>
      <c r="G665" s="3" t="s">
        <v>2538</v>
      </c>
    </row>
    <row r="666" spans="1:7" ht="45" customHeight="1" x14ac:dyDescent="0.25">
      <c r="A666" s="3" t="s">
        <v>1898</v>
      </c>
      <c r="B666" s="3" t="s">
        <v>13058</v>
      </c>
      <c r="C666" s="3" t="s">
        <v>12515</v>
      </c>
      <c r="D666" s="3" t="s">
        <v>12524</v>
      </c>
      <c r="E666" s="3" t="s">
        <v>12524</v>
      </c>
      <c r="F666" s="3" t="s">
        <v>90</v>
      </c>
      <c r="G666" s="3" t="s">
        <v>2538</v>
      </c>
    </row>
    <row r="667" spans="1:7" ht="45" customHeight="1" x14ac:dyDescent="0.25">
      <c r="A667" s="3" t="s">
        <v>1900</v>
      </c>
      <c r="B667" s="3" t="s">
        <v>13059</v>
      </c>
      <c r="C667" s="3" t="s">
        <v>12532</v>
      </c>
      <c r="D667" s="3" t="s">
        <v>13060</v>
      </c>
      <c r="E667" s="3" t="s">
        <v>13060</v>
      </c>
      <c r="F667" s="3" t="s">
        <v>90</v>
      </c>
      <c r="G667" s="3" t="s">
        <v>2538</v>
      </c>
    </row>
    <row r="668" spans="1:7" ht="45" customHeight="1" x14ac:dyDescent="0.25">
      <c r="A668" s="3" t="s">
        <v>1901</v>
      </c>
      <c r="B668" s="3" t="s">
        <v>13061</v>
      </c>
      <c r="C668" s="3" t="s">
        <v>12515</v>
      </c>
      <c r="D668" s="3" t="s">
        <v>12524</v>
      </c>
      <c r="E668" s="3" t="s">
        <v>12524</v>
      </c>
      <c r="F668" s="3" t="s">
        <v>90</v>
      </c>
      <c r="G668" s="3" t="s">
        <v>2538</v>
      </c>
    </row>
    <row r="669" spans="1:7" ht="45" customHeight="1" x14ac:dyDescent="0.25">
      <c r="A669" s="3" t="s">
        <v>1902</v>
      </c>
      <c r="B669" s="3" t="s">
        <v>13062</v>
      </c>
      <c r="C669" s="3" t="s">
        <v>12515</v>
      </c>
      <c r="D669" s="3" t="s">
        <v>12904</v>
      </c>
      <c r="E669" s="3" t="s">
        <v>12904</v>
      </c>
      <c r="F669" s="3" t="s">
        <v>90</v>
      </c>
      <c r="G669" s="3" t="s">
        <v>2538</v>
      </c>
    </row>
    <row r="670" spans="1:7" ht="45" customHeight="1" x14ac:dyDescent="0.25">
      <c r="A670" s="3" t="s">
        <v>1905</v>
      </c>
      <c r="B670" s="3" t="s">
        <v>13063</v>
      </c>
      <c r="C670" s="3" t="s">
        <v>12532</v>
      </c>
      <c r="D670" s="3" t="s">
        <v>13064</v>
      </c>
      <c r="E670" s="3" t="s">
        <v>13064</v>
      </c>
      <c r="F670" s="3" t="s">
        <v>90</v>
      </c>
      <c r="G670" s="3" t="s">
        <v>2538</v>
      </c>
    </row>
    <row r="671" spans="1:7" ht="45" customHeight="1" x14ac:dyDescent="0.25">
      <c r="A671" s="3" t="s">
        <v>1906</v>
      </c>
      <c r="B671" s="3" t="s">
        <v>13065</v>
      </c>
      <c r="C671" s="3" t="s">
        <v>12518</v>
      </c>
      <c r="D671" s="3" t="s">
        <v>13066</v>
      </c>
      <c r="E671" s="3" t="s">
        <v>13066</v>
      </c>
      <c r="F671" s="3" t="s">
        <v>90</v>
      </c>
      <c r="G671" s="3" t="s">
        <v>2538</v>
      </c>
    </row>
    <row r="672" spans="1:7" ht="45" customHeight="1" x14ac:dyDescent="0.25">
      <c r="A672" s="3" t="s">
        <v>1909</v>
      </c>
      <c r="B672" s="3" t="s">
        <v>13067</v>
      </c>
      <c r="C672" s="3" t="s">
        <v>12515</v>
      </c>
      <c r="D672" s="3" t="s">
        <v>13068</v>
      </c>
      <c r="E672" s="3" t="s">
        <v>13068</v>
      </c>
      <c r="F672" s="3" t="s">
        <v>90</v>
      </c>
      <c r="G672" s="3" t="s">
        <v>2538</v>
      </c>
    </row>
    <row r="673" spans="1:7" ht="45" customHeight="1" x14ac:dyDescent="0.25">
      <c r="A673" s="3" t="s">
        <v>1910</v>
      </c>
      <c r="B673" s="3" t="s">
        <v>13069</v>
      </c>
      <c r="C673" s="3" t="s">
        <v>12532</v>
      </c>
      <c r="D673" s="3" t="s">
        <v>13070</v>
      </c>
      <c r="E673" s="3" t="s">
        <v>13070</v>
      </c>
      <c r="F673" s="3" t="s">
        <v>90</v>
      </c>
      <c r="G673" s="3" t="s">
        <v>2538</v>
      </c>
    </row>
    <row r="674" spans="1:7" ht="45" customHeight="1" x14ac:dyDescent="0.25">
      <c r="A674" s="3" t="s">
        <v>1911</v>
      </c>
      <c r="B674" s="3" t="s">
        <v>13071</v>
      </c>
      <c r="C674" s="3" t="s">
        <v>12532</v>
      </c>
      <c r="D674" s="3" t="s">
        <v>13072</v>
      </c>
      <c r="E674" s="3" t="s">
        <v>13072</v>
      </c>
      <c r="F674" s="3" t="s">
        <v>90</v>
      </c>
      <c r="G674" s="3" t="s">
        <v>2538</v>
      </c>
    </row>
    <row r="675" spans="1:7" ht="45" customHeight="1" x14ac:dyDescent="0.25">
      <c r="A675" s="3" t="s">
        <v>1912</v>
      </c>
      <c r="B675" s="3" t="s">
        <v>13073</v>
      </c>
      <c r="C675" s="3" t="s">
        <v>12515</v>
      </c>
      <c r="D675" s="3" t="s">
        <v>13074</v>
      </c>
      <c r="E675" s="3" t="s">
        <v>13074</v>
      </c>
      <c r="F675" s="3" t="s">
        <v>90</v>
      </c>
      <c r="G675" s="3" t="s">
        <v>2538</v>
      </c>
    </row>
    <row r="676" spans="1:7" ht="45" customHeight="1" x14ac:dyDescent="0.25">
      <c r="A676" s="3" t="s">
        <v>1913</v>
      </c>
      <c r="B676" s="3" t="s">
        <v>13075</v>
      </c>
      <c r="C676" s="3" t="s">
        <v>12515</v>
      </c>
      <c r="D676" s="3" t="s">
        <v>13039</v>
      </c>
      <c r="E676" s="3" t="s">
        <v>13039</v>
      </c>
      <c r="F676" s="3" t="s">
        <v>90</v>
      </c>
      <c r="G676" s="3" t="s">
        <v>2538</v>
      </c>
    </row>
    <row r="677" spans="1:7" ht="45" customHeight="1" x14ac:dyDescent="0.25">
      <c r="A677" s="3" t="s">
        <v>1914</v>
      </c>
      <c r="B677" s="3" t="s">
        <v>13076</v>
      </c>
      <c r="C677" s="3" t="s">
        <v>12515</v>
      </c>
      <c r="D677" s="3" t="s">
        <v>12773</v>
      </c>
      <c r="E677" s="3" t="s">
        <v>12773</v>
      </c>
      <c r="F677" s="3" t="s">
        <v>90</v>
      </c>
      <c r="G677" s="3" t="s">
        <v>2538</v>
      </c>
    </row>
    <row r="678" spans="1:7" ht="45" customHeight="1" x14ac:dyDescent="0.25">
      <c r="A678" s="3" t="s">
        <v>1916</v>
      </c>
      <c r="B678" s="3" t="s">
        <v>13077</v>
      </c>
      <c r="C678" s="3" t="s">
        <v>12515</v>
      </c>
      <c r="D678" s="3" t="s">
        <v>12524</v>
      </c>
      <c r="E678" s="3" t="s">
        <v>12524</v>
      </c>
      <c r="F678" s="3" t="s">
        <v>90</v>
      </c>
      <c r="G678" s="3" t="s">
        <v>2538</v>
      </c>
    </row>
    <row r="679" spans="1:7" ht="45" customHeight="1" x14ac:dyDescent="0.25">
      <c r="A679" s="3" t="s">
        <v>1917</v>
      </c>
      <c r="B679" s="3" t="s">
        <v>13078</v>
      </c>
      <c r="C679" s="3" t="s">
        <v>12515</v>
      </c>
      <c r="D679" s="3" t="s">
        <v>12640</v>
      </c>
      <c r="E679" s="3" t="s">
        <v>12640</v>
      </c>
      <c r="F679" s="3" t="s">
        <v>90</v>
      </c>
      <c r="G679" s="3" t="s">
        <v>2538</v>
      </c>
    </row>
    <row r="680" spans="1:7" ht="45" customHeight="1" x14ac:dyDescent="0.25">
      <c r="A680" s="3" t="s">
        <v>1918</v>
      </c>
      <c r="B680" s="3" t="s">
        <v>13079</v>
      </c>
      <c r="C680" s="3" t="s">
        <v>12515</v>
      </c>
      <c r="D680" s="3" t="s">
        <v>13080</v>
      </c>
      <c r="E680" s="3" t="s">
        <v>13080</v>
      </c>
      <c r="F680" s="3" t="s">
        <v>90</v>
      </c>
      <c r="G680" s="3" t="s">
        <v>2538</v>
      </c>
    </row>
    <row r="681" spans="1:7" ht="45" customHeight="1" x14ac:dyDescent="0.25">
      <c r="A681" s="3" t="s">
        <v>1919</v>
      </c>
      <c r="B681" s="3" t="s">
        <v>13081</v>
      </c>
      <c r="C681" s="3" t="s">
        <v>12515</v>
      </c>
      <c r="D681" s="3" t="s">
        <v>12521</v>
      </c>
      <c r="E681" s="3" t="s">
        <v>12521</v>
      </c>
      <c r="F681" s="3" t="s">
        <v>90</v>
      </c>
      <c r="G681" s="3" t="s">
        <v>2538</v>
      </c>
    </row>
    <row r="682" spans="1:7" ht="45" customHeight="1" x14ac:dyDescent="0.25">
      <c r="A682" s="3" t="s">
        <v>1920</v>
      </c>
      <c r="B682" s="3" t="s">
        <v>13082</v>
      </c>
      <c r="C682" s="3" t="s">
        <v>12515</v>
      </c>
      <c r="D682" s="3" t="s">
        <v>12885</v>
      </c>
      <c r="E682" s="3" t="s">
        <v>12885</v>
      </c>
      <c r="F682" s="3" t="s">
        <v>90</v>
      </c>
      <c r="G682" s="3" t="s">
        <v>2538</v>
      </c>
    </row>
    <row r="683" spans="1:7" ht="45" customHeight="1" x14ac:dyDescent="0.25">
      <c r="A683" s="3" t="s">
        <v>1921</v>
      </c>
      <c r="B683" s="3" t="s">
        <v>13083</v>
      </c>
      <c r="C683" s="3" t="s">
        <v>12515</v>
      </c>
      <c r="D683" s="3" t="s">
        <v>13084</v>
      </c>
      <c r="E683" s="3" t="s">
        <v>13084</v>
      </c>
      <c r="F683" s="3" t="s">
        <v>90</v>
      </c>
      <c r="G683" s="3" t="s">
        <v>2538</v>
      </c>
    </row>
    <row r="684" spans="1:7" ht="45" customHeight="1" x14ac:dyDescent="0.25">
      <c r="A684" s="3" t="s">
        <v>1923</v>
      </c>
      <c r="B684" s="3" t="s">
        <v>13085</v>
      </c>
      <c r="C684" s="3" t="s">
        <v>12518</v>
      </c>
      <c r="D684" s="3" t="s">
        <v>13086</v>
      </c>
      <c r="E684" s="3" t="s">
        <v>13086</v>
      </c>
      <c r="F684" s="3" t="s">
        <v>90</v>
      </c>
      <c r="G684" s="3" t="s">
        <v>2538</v>
      </c>
    </row>
    <row r="685" spans="1:7" ht="45" customHeight="1" x14ac:dyDescent="0.25">
      <c r="A685" s="3" t="s">
        <v>1924</v>
      </c>
      <c r="B685" s="3" t="s">
        <v>13087</v>
      </c>
      <c r="C685" s="3" t="s">
        <v>12532</v>
      </c>
      <c r="D685" s="3" t="s">
        <v>13088</v>
      </c>
      <c r="E685" s="3" t="s">
        <v>13088</v>
      </c>
      <c r="F685" s="3" t="s">
        <v>90</v>
      </c>
      <c r="G685" s="3" t="s">
        <v>2538</v>
      </c>
    </row>
    <row r="686" spans="1:7" ht="45" customHeight="1" x14ac:dyDescent="0.25">
      <c r="A686" s="3" t="s">
        <v>1925</v>
      </c>
      <c r="B686" s="3" t="s">
        <v>13089</v>
      </c>
      <c r="C686" s="3" t="s">
        <v>12529</v>
      </c>
      <c r="D686" s="3" t="s">
        <v>13090</v>
      </c>
      <c r="E686" s="3" t="s">
        <v>13090</v>
      </c>
      <c r="F686" s="3" t="s">
        <v>90</v>
      </c>
      <c r="G686" s="3" t="s">
        <v>2538</v>
      </c>
    </row>
    <row r="687" spans="1:7" ht="45" customHeight="1" x14ac:dyDescent="0.25">
      <c r="A687" s="3" t="s">
        <v>1928</v>
      </c>
      <c r="B687" s="3" t="s">
        <v>13091</v>
      </c>
      <c r="C687" s="3" t="s">
        <v>12515</v>
      </c>
      <c r="D687" s="3" t="s">
        <v>13092</v>
      </c>
      <c r="E687" s="3" t="s">
        <v>13092</v>
      </c>
      <c r="F687" s="3" t="s">
        <v>90</v>
      </c>
      <c r="G687" s="3" t="s">
        <v>2538</v>
      </c>
    </row>
    <row r="688" spans="1:7" ht="45" customHeight="1" x14ac:dyDescent="0.25">
      <c r="A688" s="3" t="s">
        <v>1929</v>
      </c>
      <c r="B688" s="3" t="s">
        <v>13093</v>
      </c>
      <c r="C688" s="3" t="s">
        <v>12515</v>
      </c>
      <c r="D688" s="3" t="s">
        <v>13094</v>
      </c>
      <c r="E688" s="3" t="s">
        <v>13094</v>
      </c>
      <c r="F688" s="3" t="s">
        <v>90</v>
      </c>
      <c r="G688" s="3" t="s">
        <v>2538</v>
      </c>
    </row>
    <row r="689" spans="1:7" ht="45" customHeight="1" x14ac:dyDescent="0.25">
      <c r="A689" s="3" t="s">
        <v>1930</v>
      </c>
      <c r="B689" s="3" t="s">
        <v>13095</v>
      </c>
      <c r="C689" s="3" t="s">
        <v>12532</v>
      </c>
      <c r="D689" s="3" t="s">
        <v>12612</v>
      </c>
      <c r="E689" s="3" t="s">
        <v>12612</v>
      </c>
      <c r="F689" s="3" t="s">
        <v>90</v>
      </c>
      <c r="G689" s="3" t="s">
        <v>2538</v>
      </c>
    </row>
    <row r="690" spans="1:7" ht="45" customHeight="1" x14ac:dyDescent="0.25">
      <c r="A690" s="3" t="s">
        <v>1931</v>
      </c>
      <c r="B690" s="3" t="s">
        <v>13096</v>
      </c>
      <c r="C690" s="3" t="s">
        <v>12518</v>
      </c>
      <c r="D690" s="3" t="s">
        <v>13097</v>
      </c>
      <c r="E690" s="3" t="s">
        <v>13097</v>
      </c>
      <c r="F690" s="3" t="s">
        <v>90</v>
      </c>
      <c r="G690" s="3" t="s">
        <v>2538</v>
      </c>
    </row>
    <row r="691" spans="1:7" ht="45" customHeight="1" x14ac:dyDescent="0.25">
      <c r="A691" s="3" t="s">
        <v>1933</v>
      </c>
      <c r="B691" s="3" t="s">
        <v>13098</v>
      </c>
      <c r="C691" s="3" t="s">
        <v>12532</v>
      </c>
      <c r="D691" s="3" t="s">
        <v>13099</v>
      </c>
      <c r="E691" s="3" t="s">
        <v>13099</v>
      </c>
      <c r="F691" s="3" t="s">
        <v>90</v>
      </c>
      <c r="G691" s="3" t="s">
        <v>2538</v>
      </c>
    </row>
    <row r="692" spans="1:7" ht="45" customHeight="1" x14ac:dyDescent="0.25">
      <c r="A692" s="3" t="s">
        <v>1934</v>
      </c>
      <c r="B692" s="3" t="s">
        <v>13100</v>
      </c>
      <c r="C692" s="3" t="s">
        <v>12532</v>
      </c>
      <c r="D692" s="3" t="s">
        <v>13101</v>
      </c>
      <c r="E692" s="3" t="s">
        <v>13101</v>
      </c>
      <c r="F692" s="3" t="s">
        <v>90</v>
      </c>
      <c r="G692" s="3" t="s">
        <v>2538</v>
      </c>
    </row>
    <row r="693" spans="1:7" ht="45" customHeight="1" x14ac:dyDescent="0.25">
      <c r="A693" s="3" t="s">
        <v>1936</v>
      </c>
      <c r="B693" s="3" t="s">
        <v>13102</v>
      </c>
      <c r="C693" s="3" t="s">
        <v>12515</v>
      </c>
      <c r="D693" s="3" t="s">
        <v>12908</v>
      </c>
      <c r="E693" s="3" t="s">
        <v>12908</v>
      </c>
      <c r="F693" s="3" t="s">
        <v>90</v>
      </c>
      <c r="G693" s="3" t="s">
        <v>2538</v>
      </c>
    </row>
    <row r="694" spans="1:7" ht="45" customHeight="1" x14ac:dyDescent="0.25">
      <c r="A694" s="3" t="s">
        <v>1938</v>
      </c>
      <c r="B694" s="3" t="s">
        <v>13103</v>
      </c>
      <c r="C694" s="3" t="s">
        <v>12515</v>
      </c>
      <c r="D694" s="3" t="s">
        <v>13104</v>
      </c>
      <c r="E694" s="3" t="s">
        <v>13104</v>
      </c>
      <c r="F694" s="3" t="s">
        <v>90</v>
      </c>
      <c r="G694" s="3" t="s">
        <v>2538</v>
      </c>
    </row>
    <row r="695" spans="1:7" ht="45" customHeight="1" x14ac:dyDescent="0.25">
      <c r="A695" s="3" t="s">
        <v>1940</v>
      </c>
      <c r="B695" s="3" t="s">
        <v>13105</v>
      </c>
      <c r="C695" s="3" t="s">
        <v>12518</v>
      </c>
      <c r="D695" s="3" t="s">
        <v>13106</v>
      </c>
      <c r="E695" s="3" t="s">
        <v>13106</v>
      </c>
      <c r="F695" s="3" t="s">
        <v>90</v>
      </c>
      <c r="G695" s="3" t="s">
        <v>2538</v>
      </c>
    </row>
    <row r="696" spans="1:7" ht="45" customHeight="1" x14ac:dyDescent="0.25">
      <c r="A696" s="3" t="s">
        <v>1941</v>
      </c>
      <c r="B696" s="3" t="s">
        <v>13107</v>
      </c>
      <c r="C696" s="3" t="s">
        <v>12515</v>
      </c>
      <c r="D696" s="3" t="s">
        <v>13108</v>
      </c>
      <c r="E696" s="3" t="s">
        <v>13108</v>
      </c>
      <c r="F696" s="3" t="s">
        <v>90</v>
      </c>
      <c r="G696" s="3" t="s">
        <v>2538</v>
      </c>
    </row>
    <row r="697" spans="1:7" ht="45" customHeight="1" x14ac:dyDescent="0.25">
      <c r="A697" s="3" t="s">
        <v>1944</v>
      </c>
      <c r="B697" s="3" t="s">
        <v>13109</v>
      </c>
      <c r="C697" s="3" t="s">
        <v>12515</v>
      </c>
      <c r="D697" s="3" t="s">
        <v>13104</v>
      </c>
      <c r="E697" s="3" t="s">
        <v>13104</v>
      </c>
      <c r="F697" s="3" t="s">
        <v>90</v>
      </c>
      <c r="G697" s="3" t="s">
        <v>2538</v>
      </c>
    </row>
    <row r="698" spans="1:7" ht="45" customHeight="1" x14ac:dyDescent="0.25">
      <c r="A698" s="3" t="s">
        <v>1945</v>
      </c>
      <c r="B698" s="3" t="s">
        <v>13110</v>
      </c>
      <c r="C698" s="3" t="s">
        <v>12515</v>
      </c>
      <c r="D698" s="3" t="s">
        <v>13111</v>
      </c>
      <c r="E698" s="3" t="s">
        <v>13111</v>
      </c>
      <c r="F698" s="3" t="s">
        <v>90</v>
      </c>
      <c r="G698" s="3" t="s">
        <v>2538</v>
      </c>
    </row>
    <row r="699" spans="1:7" ht="45" customHeight="1" x14ac:dyDescent="0.25">
      <c r="A699" s="3" t="s">
        <v>1947</v>
      </c>
      <c r="B699" s="3" t="s">
        <v>13112</v>
      </c>
      <c r="C699" s="3" t="s">
        <v>13113</v>
      </c>
      <c r="D699" s="3" t="s">
        <v>12157</v>
      </c>
      <c r="E699" s="3" t="s">
        <v>12157</v>
      </c>
      <c r="F699" s="3" t="s">
        <v>90</v>
      </c>
      <c r="G699" s="3" t="s">
        <v>2538</v>
      </c>
    </row>
    <row r="700" spans="1:7" ht="45" customHeight="1" x14ac:dyDescent="0.25">
      <c r="A700" s="3" t="s">
        <v>1949</v>
      </c>
      <c r="B700" s="3" t="s">
        <v>13114</v>
      </c>
      <c r="C700" s="3" t="s">
        <v>13115</v>
      </c>
      <c r="D700" s="3" t="s">
        <v>138</v>
      </c>
      <c r="E700" s="3" t="s">
        <v>138</v>
      </c>
      <c r="F700" s="3" t="s">
        <v>90</v>
      </c>
      <c r="G700" s="3" t="s">
        <v>2538</v>
      </c>
    </row>
    <row r="701" spans="1:7" ht="45" customHeight="1" x14ac:dyDescent="0.25">
      <c r="A701" s="3" t="s">
        <v>1951</v>
      </c>
      <c r="B701" s="3" t="s">
        <v>13116</v>
      </c>
      <c r="C701" s="3" t="s">
        <v>5816</v>
      </c>
      <c r="D701" s="3" t="s">
        <v>197</v>
      </c>
      <c r="E701" s="3" t="s">
        <v>197</v>
      </c>
      <c r="F701" s="3" t="s">
        <v>90</v>
      </c>
      <c r="G701" s="3" t="s">
        <v>2538</v>
      </c>
    </row>
    <row r="702" spans="1:7" ht="45" customHeight="1" x14ac:dyDescent="0.25">
      <c r="A702" s="3" t="s">
        <v>1953</v>
      </c>
      <c r="B702" s="3" t="s">
        <v>13117</v>
      </c>
      <c r="C702" s="3" t="s">
        <v>13115</v>
      </c>
      <c r="D702" s="3" t="s">
        <v>138</v>
      </c>
      <c r="E702" s="3" t="s">
        <v>138</v>
      </c>
      <c r="F702" s="3" t="s">
        <v>90</v>
      </c>
      <c r="G702" s="3" t="s">
        <v>2538</v>
      </c>
    </row>
    <row r="703" spans="1:7" ht="45" customHeight="1" x14ac:dyDescent="0.25">
      <c r="A703" s="3" t="s">
        <v>1955</v>
      </c>
      <c r="B703" s="3" t="s">
        <v>13118</v>
      </c>
      <c r="C703" s="3" t="s">
        <v>13115</v>
      </c>
      <c r="D703" s="3" t="s">
        <v>138</v>
      </c>
      <c r="E703" s="3" t="s">
        <v>138</v>
      </c>
      <c r="F703" s="3" t="s">
        <v>90</v>
      </c>
      <c r="G703" s="3" t="s">
        <v>2538</v>
      </c>
    </row>
    <row r="704" spans="1:7" ht="45" customHeight="1" x14ac:dyDescent="0.25">
      <c r="A704" s="3" t="s">
        <v>1957</v>
      </c>
      <c r="B704" s="3" t="s">
        <v>13119</v>
      </c>
      <c r="C704" s="3" t="s">
        <v>13115</v>
      </c>
      <c r="D704" s="3" t="s">
        <v>138</v>
      </c>
      <c r="E704" s="3" t="s">
        <v>138</v>
      </c>
      <c r="F704" s="3" t="s">
        <v>90</v>
      </c>
      <c r="G704" s="3" t="s">
        <v>2538</v>
      </c>
    </row>
    <row r="705" spans="1:7" ht="45" customHeight="1" x14ac:dyDescent="0.25">
      <c r="A705" s="3" t="s">
        <v>1959</v>
      </c>
      <c r="B705" s="3" t="s">
        <v>13120</v>
      </c>
      <c r="C705" s="3" t="s">
        <v>13121</v>
      </c>
      <c r="D705" s="3" t="s">
        <v>13122</v>
      </c>
      <c r="E705" s="3" t="s">
        <v>13122</v>
      </c>
      <c r="F705" s="3" t="s">
        <v>90</v>
      </c>
      <c r="G705" s="3" t="s">
        <v>2538</v>
      </c>
    </row>
    <row r="706" spans="1:7" ht="45" customHeight="1" x14ac:dyDescent="0.25">
      <c r="A706" s="3" t="s">
        <v>1961</v>
      </c>
      <c r="B706" s="3" t="s">
        <v>13123</v>
      </c>
      <c r="C706" s="3" t="s">
        <v>13124</v>
      </c>
      <c r="D706" s="3" t="s">
        <v>13125</v>
      </c>
      <c r="E706" s="3" t="s">
        <v>13125</v>
      </c>
      <c r="F706" s="3" t="s">
        <v>90</v>
      </c>
      <c r="G706" s="3" t="s">
        <v>2538</v>
      </c>
    </row>
    <row r="707" spans="1:7" ht="45" customHeight="1" x14ac:dyDescent="0.25">
      <c r="A707" s="3" t="s">
        <v>1963</v>
      </c>
      <c r="B707" s="3" t="s">
        <v>13126</v>
      </c>
      <c r="C707" s="3" t="s">
        <v>13115</v>
      </c>
      <c r="D707" s="3" t="s">
        <v>138</v>
      </c>
      <c r="E707" s="3" t="s">
        <v>138</v>
      </c>
      <c r="F707" s="3" t="s">
        <v>90</v>
      </c>
      <c r="G707" s="3" t="s">
        <v>2538</v>
      </c>
    </row>
    <row r="708" spans="1:7" ht="45" customHeight="1" x14ac:dyDescent="0.25">
      <c r="A708" s="3" t="s">
        <v>1965</v>
      </c>
      <c r="B708" s="3" t="s">
        <v>13127</v>
      </c>
      <c r="C708" s="3" t="s">
        <v>13124</v>
      </c>
      <c r="D708" s="3" t="s">
        <v>13125</v>
      </c>
      <c r="E708" s="3" t="s">
        <v>13125</v>
      </c>
      <c r="F708" s="3" t="s">
        <v>90</v>
      </c>
      <c r="G708" s="3" t="s">
        <v>2538</v>
      </c>
    </row>
    <row r="709" spans="1:7" ht="45" customHeight="1" x14ac:dyDescent="0.25">
      <c r="A709" s="3" t="s">
        <v>1967</v>
      </c>
      <c r="B709" s="3" t="s">
        <v>13128</v>
      </c>
      <c r="C709" s="3" t="s">
        <v>13124</v>
      </c>
      <c r="D709" s="3" t="s">
        <v>13125</v>
      </c>
      <c r="E709" s="3" t="s">
        <v>13125</v>
      </c>
      <c r="F709" s="3" t="s">
        <v>90</v>
      </c>
      <c r="G709" s="3" t="s">
        <v>2538</v>
      </c>
    </row>
    <row r="710" spans="1:7" ht="45" customHeight="1" x14ac:dyDescent="0.25">
      <c r="A710" s="3" t="s">
        <v>1969</v>
      </c>
      <c r="B710" s="3" t="s">
        <v>13129</v>
      </c>
      <c r="C710" s="3" t="s">
        <v>13124</v>
      </c>
      <c r="D710" s="3" t="s">
        <v>13125</v>
      </c>
      <c r="E710" s="3" t="s">
        <v>13125</v>
      </c>
      <c r="F710" s="3" t="s">
        <v>90</v>
      </c>
      <c r="G710" s="3" t="s">
        <v>2538</v>
      </c>
    </row>
    <row r="711" spans="1:7" ht="45" customHeight="1" x14ac:dyDescent="0.25">
      <c r="A711" s="3" t="s">
        <v>1971</v>
      </c>
      <c r="B711" s="3" t="s">
        <v>13130</v>
      </c>
      <c r="C711" s="3" t="s">
        <v>5816</v>
      </c>
      <c r="D711" s="3" t="s">
        <v>197</v>
      </c>
      <c r="E711" s="3" t="s">
        <v>197</v>
      </c>
      <c r="F711" s="3" t="s">
        <v>90</v>
      </c>
      <c r="G711" s="3" t="s">
        <v>2538</v>
      </c>
    </row>
    <row r="712" spans="1:7" ht="45" customHeight="1" x14ac:dyDescent="0.25">
      <c r="A712" s="3" t="s">
        <v>1973</v>
      </c>
      <c r="B712" s="3" t="s">
        <v>13131</v>
      </c>
      <c r="C712" s="3" t="s">
        <v>13115</v>
      </c>
      <c r="D712" s="3" t="s">
        <v>138</v>
      </c>
      <c r="E712" s="3" t="s">
        <v>138</v>
      </c>
      <c r="F712" s="3" t="s">
        <v>90</v>
      </c>
      <c r="G712" s="3" t="s">
        <v>2538</v>
      </c>
    </row>
    <row r="713" spans="1:7" ht="45" customHeight="1" x14ac:dyDescent="0.25">
      <c r="A713" s="3" t="s">
        <v>1975</v>
      </c>
      <c r="B713" s="3" t="s">
        <v>13132</v>
      </c>
      <c r="C713" s="3" t="s">
        <v>13121</v>
      </c>
      <c r="D713" s="3" t="s">
        <v>13122</v>
      </c>
      <c r="E713" s="3" t="s">
        <v>13122</v>
      </c>
      <c r="F713" s="3" t="s">
        <v>90</v>
      </c>
      <c r="G713" s="3" t="s">
        <v>2538</v>
      </c>
    </row>
    <row r="714" spans="1:7" ht="45" customHeight="1" x14ac:dyDescent="0.25">
      <c r="A714" s="3" t="s">
        <v>1977</v>
      </c>
      <c r="B714" s="3" t="s">
        <v>13133</v>
      </c>
      <c r="C714" s="3" t="s">
        <v>13121</v>
      </c>
      <c r="D714" s="3" t="s">
        <v>13122</v>
      </c>
      <c r="E714" s="3" t="s">
        <v>13122</v>
      </c>
      <c r="F714" s="3" t="s">
        <v>90</v>
      </c>
      <c r="G714" s="3" t="s">
        <v>2538</v>
      </c>
    </row>
    <row r="715" spans="1:7" ht="45" customHeight="1" x14ac:dyDescent="0.25">
      <c r="A715" s="3" t="s">
        <v>1979</v>
      </c>
      <c r="B715" s="3" t="s">
        <v>13134</v>
      </c>
      <c r="C715" s="3" t="s">
        <v>13115</v>
      </c>
      <c r="D715" s="3" t="s">
        <v>138</v>
      </c>
      <c r="E715" s="3" t="s">
        <v>138</v>
      </c>
      <c r="F715" s="3" t="s">
        <v>90</v>
      </c>
      <c r="G715" s="3" t="s">
        <v>2538</v>
      </c>
    </row>
    <row r="716" spans="1:7" ht="45" customHeight="1" x14ac:dyDescent="0.25">
      <c r="A716" s="3" t="s">
        <v>1981</v>
      </c>
      <c r="B716" s="3" t="s">
        <v>13135</v>
      </c>
      <c r="C716" s="3" t="s">
        <v>13124</v>
      </c>
      <c r="D716" s="3" t="s">
        <v>13125</v>
      </c>
      <c r="E716" s="3" t="s">
        <v>13125</v>
      </c>
      <c r="F716" s="3" t="s">
        <v>90</v>
      </c>
      <c r="G716" s="3" t="s">
        <v>2538</v>
      </c>
    </row>
    <row r="717" spans="1:7" ht="45" customHeight="1" x14ac:dyDescent="0.25">
      <c r="A717" s="3" t="s">
        <v>1983</v>
      </c>
      <c r="B717" s="3" t="s">
        <v>13136</v>
      </c>
      <c r="C717" s="3" t="s">
        <v>13115</v>
      </c>
      <c r="D717" s="3" t="s">
        <v>138</v>
      </c>
      <c r="E717" s="3" t="s">
        <v>138</v>
      </c>
      <c r="F717" s="3" t="s">
        <v>90</v>
      </c>
      <c r="G717" s="3" t="s">
        <v>2538</v>
      </c>
    </row>
    <row r="718" spans="1:7" ht="45" customHeight="1" x14ac:dyDescent="0.25">
      <c r="A718" s="3" t="s">
        <v>1985</v>
      </c>
      <c r="B718" s="3" t="s">
        <v>13137</v>
      </c>
      <c r="C718" s="3" t="s">
        <v>13124</v>
      </c>
      <c r="D718" s="3" t="s">
        <v>13125</v>
      </c>
      <c r="E718" s="3" t="s">
        <v>13125</v>
      </c>
      <c r="F718" s="3" t="s">
        <v>90</v>
      </c>
      <c r="G718" s="3" t="s">
        <v>2538</v>
      </c>
    </row>
    <row r="719" spans="1:7" ht="45" customHeight="1" x14ac:dyDescent="0.25">
      <c r="A719" s="3" t="s">
        <v>1987</v>
      </c>
      <c r="B719" s="3" t="s">
        <v>13138</v>
      </c>
      <c r="C719" s="3" t="s">
        <v>13124</v>
      </c>
      <c r="D719" s="3" t="s">
        <v>13125</v>
      </c>
      <c r="E719" s="3" t="s">
        <v>13125</v>
      </c>
      <c r="F719" s="3" t="s">
        <v>90</v>
      </c>
      <c r="G719" s="3" t="s">
        <v>2538</v>
      </c>
    </row>
    <row r="720" spans="1:7" ht="45" customHeight="1" x14ac:dyDescent="0.25">
      <c r="A720" s="3" t="s">
        <v>1989</v>
      </c>
      <c r="B720" s="3" t="s">
        <v>13139</v>
      </c>
      <c r="C720" s="3" t="s">
        <v>13115</v>
      </c>
      <c r="D720" s="3" t="s">
        <v>138</v>
      </c>
      <c r="E720" s="3" t="s">
        <v>138</v>
      </c>
      <c r="F720" s="3" t="s">
        <v>90</v>
      </c>
      <c r="G720" s="3" t="s">
        <v>2538</v>
      </c>
    </row>
    <row r="721" spans="1:7" ht="45" customHeight="1" x14ac:dyDescent="0.25">
      <c r="A721" s="3" t="s">
        <v>1991</v>
      </c>
      <c r="B721" s="3" t="s">
        <v>13140</v>
      </c>
      <c r="C721" s="3" t="s">
        <v>13115</v>
      </c>
      <c r="D721" s="3" t="s">
        <v>138</v>
      </c>
      <c r="E721" s="3" t="s">
        <v>138</v>
      </c>
      <c r="F721" s="3" t="s">
        <v>90</v>
      </c>
      <c r="G721" s="3" t="s">
        <v>2538</v>
      </c>
    </row>
    <row r="722" spans="1:7" ht="45" customHeight="1" x14ac:dyDescent="0.25">
      <c r="A722" s="3" t="s">
        <v>1993</v>
      </c>
      <c r="B722" s="3" t="s">
        <v>13141</v>
      </c>
      <c r="C722" s="3" t="s">
        <v>13115</v>
      </c>
      <c r="D722" s="3" t="s">
        <v>138</v>
      </c>
      <c r="E722" s="3" t="s">
        <v>138</v>
      </c>
      <c r="F722" s="3" t="s">
        <v>90</v>
      </c>
      <c r="G722" s="3" t="s">
        <v>2538</v>
      </c>
    </row>
    <row r="723" spans="1:7" ht="45" customHeight="1" x14ac:dyDescent="0.25">
      <c r="A723" s="3" t="s">
        <v>1994</v>
      </c>
      <c r="B723" s="3" t="s">
        <v>13142</v>
      </c>
      <c r="C723" s="3" t="s">
        <v>13115</v>
      </c>
      <c r="D723" s="3" t="s">
        <v>138</v>
      </c>
      <c r="E723" s="3" t="s">
        <v>138</v>
      </c>
      <c r="F723" s="3" t="s">
        <v>90</v>
      </c>
      <c r="G723" s="3" t="s">
        <v>2538</v>
      </c>
    </row>
    <row r="724" spans="1:7" ht="45" customHeight="1" x14ac:dyDescent="0.25">
      <c r="A724" s="3" t="s">
        <v>1996</v>
      </c>
      <c r="B724" s="3" t="s">
        <v>13143</v>
      </c>
      <c r="C724" s="3" t="s">
        <v>13144</v>
      </c>
      <c r="D724" s="3" t="s">
        <v>13145</v>
      </c>
      <c r="E724" s="3" t="s">
        <v>13145</v>
      </c>
      <c r="F724" s="3" t="s">
        <v>90</v>
      </c>
      <c r="G724" s="3" t="s">
        <v>2538</v>
      </c>
    </row>
    <row r="725" spans="1:7" ht="45" customHeight="1" x14ac:dyDescent="0.25">
      <c r="A725" s="3" t="s">
        <v>1998</v>
      </c>
      <c r="B725" s="3" t="s">
        <v>13146</v>
      </c>
      <c r="C725" s="3" t="s">
        <v>5816</v>
      </c>
      <c r="D725" s="3" t="s">
        <v>197</v>
      </c>
      <c r="E725" s="3" t="s">
        <v>197</v>
      </c>
      <c r="F725" s="3" t="s">
        <v>90</v>
      </c>
      <c r="G725" s="3" t="s">
        <v>2538</v>
      </c>
    </row>
    <row r="726" spans="1:7" ht="45" customHeight="1" x14ac:dyDescent="0.25">
      <c r="A726" s="3" t="s">
        <v>2000</v>
      </c>
      <c r="B726" s="3" t="s">
        <v>13147</v>
      </c>
      <c r="C726" s="3" t="s">
        <v>5816</v>
      </c>
      <c r="D726" s="3" t="s">
        <v>197</v>
      </c>
      <c r="E726" s="3" t="s">
        <v>197</v>
      </c>
      <c r="F726" s="3" t="s">
        <v>90</v>
      </c>
      <c r="G726" s="3" t="s">
        <v>2538</v>
      </c>
    </row>
    <row r="727" spans="1:7" ht="45" customHeight="1" x14ac:dyDescent="0.25">
      <c r="A727" s="3" t="s">
        <v>2001</v>
      </c>
      <c r="B727" s="3" t="s">
        <v>13148</v>
      </c>
      <c r="C727" s="3" t="s">
        <v>5816</v>
      </c>
      <c r="D727" s="3" t="s">
        <v>197</v>
      </c>
      <c r="E727" s="3" t="s">
        <v>197</v>
      </c>
      <c r="F727" s="3" t="s">
        <v>90</v>
      </c>
      <c r="G727" s="3" t="s">
        <v>2538</v>
      </c>
    </row>
    <row r="728" spans="1:7" ht="45" customHeight="1" x14ac:dyDescent="0.25">
      <c r="A728" s="3" t="s">
        <v>2003</v>
      </c>
      <c r="B728" s="3" t="s">
        <v>13149</v>
      </c>
      <c r="C728" s="3" t="s">
        <v>5816</v>
      </c>
      <c r="D728" s="3" t="s">
        <v>197</v>
      </c>
      <c r="E728" s="3" t="s">
        <v>197</v>
      </c>
      <c r="F728" s="3" t="s">
        <v>90</v>
      </c>
      <c r="G728" s="3" t="s">
        <v>2538</v>
      </c>
    </row>
    <row r="729" spans="1:7" ht="45" customHeight="1" x14ac:dyDescent="0.25">
      <c r="A729" s="3" t="s">
        <v>2005</v>
      </c>
      <c r="B729" s="3" t="s">
        <v>13150</v>
      </c>
      <c r="C729" s="3" t="s">
        <v>13115</v>
      </c>
      <c r="D729" s="3" t="s">
        <v>138</v>
      </c>
      <c r="E729" s="3" t="s">
        <v>138</v>
      </c>
      <c r="F729" s="3" t="s">
        <v>90</v>
      </c>
      <c r="G729" s="3" t="s">
        <v>2538</v>
      </c>
    </row>
    <row r="730" spans="1:7" ht="45" customHeight="1" x14ac:dyDescent="0.25">
      <c r="A730" s="3" t="s">
        <v>2007</v>
      </c>
      <c r="B730" s="3" t="s">
        <v>13151</v>
      </c>
      <c r="C730" s="3" t="s">
        <v>13115</v>
      </c>
      <c r="D730" s="3" t="s">
        <v>138</v>
      </c>
      <c r="E730" s="3" t="s">
        <v>138</v>
      </c>
      <c r="F730" s="3" t="s">
        <v>90</v>
      </c>
      <c r="G730" s="3" t="s">
        <v>2538</v>
      </c>
    </row>
    <row r="731" spans="1:7" ht="45" customHeight="1" x14ac:dyDescent="0.25">
      <c r="A731" s="3" t="s">
        <v>2009</v>
      </c>
      <c r="B731" s="3" t="s">
        <v>13152</v>
      </c>
      <c r="C731" s="3" t="s">
        <v>13115</v>
      </c>
      <c r="D731" s="3" t="s">
        <v>138</v>
      </c>
      <c r="E731" s="3" t="s">
        <v>138</v>
      </c>
      <c r="F731" s="3" t="s">
        <v>90</v>
      </c>
      <c r="G731" s="3" t="s">
        <v>2538</v>
      </c>
    </row>
    <row r="732" spans="1:7" ht="45" customHeight="1" x14ac:dyDescent="0.25">
      <c r="A732" s="3" t="s">
        <v>2011</v>
      </c>
      <c r="B732" s="3" t="s">
        <v>13153</v>
      </c>
      <c r="C732" s="3" t="s">
        <v>13124</v>
      </c>
      <c r="D732" s="3" t="s">
        <v>13125</v>
      </c>
      <c r="E732" s="3" t="s">
        <v>13125</v>
      </c>
      <c r="F732" s="3" t="s">
        <v>90</v>
      </c>
      <c r="G732" s="3" t="s">
        <v>2538</v>
      </c>
    </row>
    <row r="733" spans="1:7" ht="45" customHeight="1" x14ac:dyDescent="0.25">
      <c r="A733" s="3" t="s">
        <v>2013</v>
      </c>
      <c r="B733" s="3" t="s">
        <v>13154</v>
      </c>
      <c r="C733" s="3" t="s">
        <v>13124</v>
      </c>
      <c r="D733" s="3" t="s">
        <v>13125</v>
      </c>
      <c r="E733" s="3" t="s">
        <v>13125</v>
      </c>
      <c r="F733" s="3" t="s">
        <v>90</v>
      </c>
      <c r="G733" s="3" t="s">
        <v>2538</v>
      </c>
    </row>
    <row r="734" spans="1:7" ht="45" customHeight="1" x14ac:dyDescent="0.25">
      <c r="A734" s="3" t="s">
        <v>2015</v>
      </c>
      <c r="B734" s="3" t="s">
        <v>13155</v>
      </c>
      <c r="C734" s="3" t="s">
        <v>13115</v>
      </c>
      <c r="D734" s="3" t="s">
        <v>138</v>
      </c>
      <c r="E734" s="3" t="s">
        <v>138</v>
      </c>
      <c r="F734" s="3" t="s">
        <v>90</v>
      </c>
      <c r="G734" s="3" t="s">
        <v>2538</v>
      </c>
    </row>
    <row r="735" spans="1:7" ht="45" customHeight="1" x14ac:dyDescent="0.25">
      <c r="A735" s="3" t="s">
        <v>2017</v>
      </c>
      <c r="B735" s="3" t="s">
        <v>13156</v>
      </c>
      <c r="C735" s="3" t="s">
        <v>13121</v>
      </c>
      <c r="D735" s="3" t="s">
        <v>13122</v>
      </c>
      <c r="E735" s="3" t="s">
        <v>13122</v>
      </c>
      <c r="F735" s="3" t="s">
        <v>90</v>
      </c>
      <c r="G735" s="3" t="s">
        <v>2538</v>
      </c>
    </row>
    <row r="736" spans="1:7" ht="45" customHeight="1" x14ac:dyDescent="0.25">
      <c r="A736" s="3" t="s">
        <v>2019</v>
      </c>
      <c r="B736" s="3" t="s">
        <v>13157</v>
      </c>
      <c r="C736" s="3" t="s">
        <v>5816</v>
      </c>
      <c r="D736" s="3" t="s">
        <v>197</v>
      </c>
      <c r="E736" s="3" t="s">
        <v>197</v>
      </c>
      <c r="F736" s="3" t="s">
        <v>90</v>
      </c>
      <c r="G736" s="3" t="s">
        <v>2538</v>
      </c>
    </row>
    <row r="737" spans="1:7" ht="45" customHeight="1" x14ac:dyDescent="0.25">
      <c r="A737" s="3" t="s">
        <v>2021</v>
      </c>
      <c r="B737" s="3" t="s">
        <v>13158</v>
      </c>
      <c r="C737" s="3" t="s">
        <v>13124</v>
      </c>
      <c r="D737" s="3" t="s">
        <v>13125</v>
      </c>
      <c r="E737" s="3" t="s">
        <v>13125</v>
      </c>
      <c r="F737" s="3" t="s">
        <v>90</v>
      </c>
      <c r="G737" s="3" t="s">
        <v>2538</v>
      </c>
    </row>
    <row r="738" spans="1:7" ht="45" customHeight="1" x14ac:dyDescent="0.25">
      <c r="A738" s="3" t="s">
        <v>2023</v>
      </c>
      <c r="B738" s="3" t="s">
        <v>13159</v>
      </c>
      <c r="C738" s="3" t="s">
        <v>13124</v>
      </c>
      <c r="D738" s="3" t="s">
        <v>13125</v>
      </c>
      <c r="E738" s="3" t="s">
        <v>13125</v>
      </c>
      <c r="F738" s="3" t="s">
        <v>90</v>
      </c>
      <c r="G738" s="3" t="s">
        <v>2538</v>
      </c>
    </row>
    <row r="739" spans="1:7" ht="45" customHeight="1" x14ac:dyDescent="0.25">
      <c r="A739" s="3" t="s">
        <v>2025</v>
      </c>
      <c r="B739" s="3" t="s">
        <v>13160</v>
      </c>
      <c r="C739" s="3" t="s">
        <v>13121</v>
      </c>
      <c r="D739" s="3" t="s">
        <v>13122</v>
      </c>
      <c r="E739" s="3" t="s">
        <v>13122</v>
      </c>
      <c r="F739" s="3" t="s">
        <v>90</v>
      </c>
      <c r="G739" s="3" t="s">
        <v>2538</v>
      </c>
    </row>
    <row r="740" spans="1:7" ht="45" customHeight="1" x14ac:dyDescent="0.25">
      <c r="A740" s="3" t="s">
        <v>2027</v>
      </c>
      <c r="B740" s="3" t="s">
        <v>13161</v>
      </c>
      <c r="C740" s="3" t="s">
        <v>13115</v>
      </c>
      <c r="D740" s="3" t="s">
        <v>138</v>
      </c>
      <c r="E740" s="3" t="s">
        <v>138</v>
      </c>
      <c r="F740" s="3" t="s">
        <v>90</v>
      </c>
      <c r="G740" s="3" t="s">
        <v>2538</v>
      </c>
    </row>
    <row r="741" spans="1:7" ht="45" customHeight="1" x14ac:dyDescent="0.25">
      <c r="A741" s="3" t="s">
        <v>2029</v>
      </c>
      <c r="B741" s="3" t="s">
        <v>13162</v>
      </c>
      <c r="C741" s="3" t="s">
        <v>13124</v>
      </c>
      <c r="D741" s="3" t="s">
        <v>13125</v>
      </c>
      <c r="E741" s="3" t="s">
        <v>13125</v>
      </c>
      <c r="F741" s="3" t="s">
        <v>90</v>
      </c>
      <c r="G741" s="3" t="s">
        <v>2538</v>
      </c>
    </row>
    <row r="742" spans="1:7" ht="45" customHeight="1" x14ac:dyDescent="0.25">
      <c r="A742" s="3" t="s">
        <v>2031</v>
      </c>
      <c r="B742" s="3" t="s">
        <v>13163</v>
      </c>
      <c r="C742" s="3" t="s">
        <v>13115</v>
      </c>
      <c r="D742" s="3" t="s">
        <v>138</v>
      </c>
      <c r="E742" s="3" t="s">
        <v>138</v>
      </c>
      <c r="F742" s="3" t="s">
        <v>90</v>
      </c>
      <c r="G742" s="3" t="s">
        <v>2538</v>
      </c>
    </row>
    <row r="743" spans="1:7" ht="45" customHeight="1" x14ac:dyDescent="0.25">
      <c r="A743" s="3" t="s">
        <v>2033</v>
      </c>
      <c r="B743" s="3" t="s">
        <v>13164</v>
      </c>
      <c r="C743" s="3" t="s">
        <v>13115</v>
      </c>
      <c r="D743" s="3" t="s">
        <v>138</v>
      </c>
      <c r="E743" s="3" t="s">
        <v>138</v>
      </c>
      <c r="F743" s="3" t="s">
        <v>90</v>
      </c>
      <c r="G743" s="3" t="s">
        <v>2538</v>
      </c>
    </row>
    <row r="744" spans="1:7" ht="45" customHeight="1" x14ac:dyDescent="0.25">
      <c r="A744" s="3" t="s">
        <v>2035</v>
      </c>
      <c r="B744" s="3" t="s">
        <v>13165</v>
      </c>
      <c r="C744" s="3" t="s">
        <v>13115</v>
      </c>
      <c r="D744" s="3" t="s">
        <v>138</v>
      </c>
      <c r="E744" s="3" t="s">
        <v>138</v>
      </c>
      <c r="F744" s="3" t="s">
        <v>90</v>
      </c>
      <c r="G744" s="3" t="s">
        <v>2538</v>
      </c>
    </row>
    <row r="745" spans="1:7" ht="45" customHeight="1" x14ac:dyDescent="0.25">
      <c r="A745" s="3" t="s">
        <v>2037</v>
      </c>
      <c r="B745" s="3" t="s">
        <v>13166</v>
      </c>
      <c r="C745" s="3" t="s">
        <v>13115</v>
      </c>
      <c r="D745" s="3" t="s">
        <v>138</v>
      </c>
      <c r="E745" s="3" t="s">
        <v>138</v>
      </c>
      <c r="F745" s="3" t="s">
        <v>90</v>
      </c>
      <c r="G745" s="3" t="s">
        <v>2538</v>
      </c>
    </row>
    <row r="746" spans="1:7" ht="45" customHeight="1" x14ac:dyDescent="0.25">
      <c r="A746" s="3" t="s">
        <v>2039</v>
      </c>
      <c r="B746" s="3" t="s">
        <v>13167</v>
      </c>
      <c r="C746" s="3" t="s">
        <v>13115</v>
      </c>
      <c r="D746" s="3" t="s">
        <v>138</v>
      </c>
      <c r="E746" s="3" t="s">
        <v>138</v>
      </c>
      <c r="F746" s="3" t="s">
        <v>90</v>
      </c>
      <c r="G746" s="3" t="s">
        <v>2538</v>
      </c>
    </row>
    <row r="747" spans="1:7" ht="45" customHeight="1" x14ac:dyDescent="0.25">
      <c r="A747" s="3" t="s">
        <v>2041</v>
      </c>
      <c r="B747" s="3" t="s">
        <v>13168</v>
      </c>
      <c r="C747" s="3" t="s">
        <v>13124</v>
      </c>
      <c r="D747" s="3" t="s">
        <v>13125</v>
      </c>
      <c r="E747" s="3" t="s">
        <v>13125</v>
      </c>
      <c r="F747" s="3" t="s">
        <v>90</v>
      </c>
      <c r="G747" s="3" t="s">
        <v>2538</v>
      </c>
    </row>
    <row r="748" spans="1:7" ht="45" customHeight="1" x14ac:dyDescent="0.25">
      <c r="A748" s="3" t="s">
        <v>2043</v>
      </c>
      <c r="B748" s="3" t="s">
        <v>13169</v>
      </c>
      <c r="C748" s="3" t="s">
        <v>13124</v>
      </c>
      <c r="D748" s="3" t="s">
        <v>13125</v>
      </c>
      <c r="E748" s="3" t="s">
        <v>13125</v>
      </c>
      <c r="F748" s="3" t="s">
        <v>90</v>
      </c>
      <c r="G748" s="3" t="s">
        <v>2538</v>
      </c>
    </row>
    <row r="749" spans="1:7" ht="45" customHeight="1" x14ac:dyDescent="0.25">
      <c r="A749" s="3" t="s">
        <v>2045</v>
      </c>
      <c r="B749" s="3" t="s">
        <v>13170</v>
      </c>
      <c r="C749" s="3" t="s">
        <v>13121</v>
      </c>
      <c r="D749" s="3" t="s">
        <v>13122</v>
      </c>
      <c r="E749" s="3" t="s">
        <v>13122</v>
      </c>
      <c r="F749" s="3" t="s">
        <v>90</v>
      </c>
      <c r="G749" s="3" t="s">
        <v>2538</v>
      </c>
    </row>
    <row r="750" spans="1:7" ht="45" customHeight="1" x14ac:dyDescent="0.25">
      <c r="A750" s="3" t="s">
        <v>2047</v>
      </c>
      <c r="B750" s="3" t="s">
        <v>13171</v>
      </c>
      <c r="C750" s="3" t="s">
        <v>13124</v>
      </c>
      <c r="D750" s="3" t="s">
        <v>13125</v>
      </c>
      <c r="E750" s="3" t="s">
        <v>13125</v>
      </c>
      <c r="F750" s="3" t="s">
        <v>90</v>
      </c>
      <c r="G750" s="3" t="s">
        <v>2538</v>
      </c>
    </row>
    <row r="751" spans="1:7" ht="45" customHeight="1" x14ac:dyDescent="0.25">
      <c r="A751" s="3" t="s">
        <v>2049</v>
      </c>
      <c r="B751" s="3" t="s">
        <v>13172</v>
      </c>
      <c r="C751" s="3" t="s">
        <v>13124</v>
      </c>
      <c r="D751" s="3" t="s">
        <v>13125</v>
      </c>
      <c r="E751" s="3" t="s">
        <v>13125</v>
      </c>
      <c r="F751" s="3" t="s">
        <v>90</v>
      </c>
      <c r="G751" s="3" t="s">
        <v>2538</v>
      </c>
    </row>
    <row r="752" spans="1:7" ht="45" customHeight="1" x14ac:dyDescent="0.25">
      <c r="A752" s="3" t="s">
        <v>2051</v>
      </c>
      <c r="B752" s="3" t="s">
        <v>13173</v>
      </c>
      <c r="C752" s="3" t="s">
        <v>5816</v>
      </c>
      <c r="D752" s="3" t="s">
        <v>197</v>
      </c>
      <c r="E752" s="3" t="s">
        <v>197</v>
      </c>
      <c r="F752" s="3" t="s">
        <v>90</v>
      </c>
      <c r="G752" s="3" t="s">
        <v>2538</v>
      </c>
    </row>
    <row r="753" spans="1:7" ht="45" customHeight="1" x14ac:dyDescent="0.25">
      <c r="A753" s="3" t="s">
        <v>2053</v>
      </c>
      <c r="B753" s="3" t="s">
        <v>13174</v>
      </c>
      <c r="C753" s="3" t="s">
        <v>5816</v>
      </c>
      <c r="D753" s="3" t="s">
        <v>197</v>
      </c>
      <c r="E753" s="3" t="s">
        <v>197</v>
      </c>
      <c r="F753" s="3" t="s">
        <v>90</v>
      </c>
      <c r="G753" s="3" t="s">
        <v>2538</v>
      </c>
    </row>
    <row r="754" spans="1:7" ht="45" customHeight="1" x14ac:dyDescent="0.25">
      <c r="A754" s="3" t="s">
        <v>2054</v>
      </c>
      <c r="B754" s="3" t="s">
        <v>13175</v>
      </c>
      <c r="C754" s="3" t="s">
        <v>13124</v>
      </c>
      <c r="D754" s="3" t="s">
        <v>13125</v>
      </c>
      <c r="E754" s="3" t="s">
        <v>13125</v>
      </c>
      <c r="F754" s="3" t="s">
        <v>90</v>
      </c>
      <c r="G754" s="3" t="s">
        <v>2538</v>
      </c>
    </row>
    <row r="755" spans="1:7" ht="45" customHeight="1" x14ac:dyDescent="0.25">
      <c r="A755" s="3" t="s">
        <v>2055</v>
      </c>
      <c r="B755" s="3" t="s">
        <v>13176</v>
      </c>
      <c r="C755" s="3" t="s">
        <v>5816</v>
      </c>
      <c r="D755" s="3" t="s">
        <v>197</v>
      </c>
      <c r="E755" s="3" t="s">
        <v>197</v>
      </c>
      <c r="F755" s="3" t="s">
        <v>90</v>
      </c>
      <c r="G755" s="3" t="s">
        <v>2538</v>
      </c>
    </row>
    <row r="756" spans="1:7" ht="45" customHeight="1" x14ac:dyDescent="0.25">
      <c r="A756" s="3" t="s">
        <v>2057</v>
      </c>
      <c r="B756" s="3" t="s">
        <v>13177</v>
      </c>
      <c r="C756" s="3" t="s">
        <v>5816</v>
      </c>
      <c r="D756" s="3" t="s">
        <v>197</v>
      </c>
      <c r="E756" s="3" t="s">
        <v>197</v>
      </c>
      <c r="F756" s="3" t="s">
        <v>90</v>
      </c>
      <c r="G756" s="3" t="s">
        <v>2538</v>
      </c>
    </row>
    <row r="757" spans="1:7" ht="45" customHeight="1" x14ac:dyDescent="0.25">
      <c r="A757" s="3" t="s">
        <v>2059</v>
      </c>
      <c r="B757" s="3" t="s">
        <v>13178</v>
      </c>
      <c r="C757" s="3" t="s">
        <v>5816</v>
      </c>
      <c r="D757" s="3" t="s">
        <v>197</v>
      </c>
      <c r="E757" s="3" t="s">
        <v>197</v>
      </c>
      <c r="F757" s="3" t="s">
        <v>90</v>
      </c>
      <c r="G757" s="3" t="s">
        <v>2538</v>
      </c>
    </row>
    <row r="758" spans="1:7" ht="45" customHeight="1" x14ac:dyDescent="0.25">
      <c r="A758" s="3" t="s">
        <v>2061</v>
      </c>
      <c r="B758" s="3" t="s">
        <v>13179</v>
      </c>
      <c r="C758" s="3" t="s">
        <v>13121</v>
      </c>
      <c r="D758" s="3" t="s">
        <v>13180</v>
      </c>
      <c r="E758" s="3" t="s">
        <v>13180</v>
      </c>
      <c r="F758" s="3" t="s">
        <v>90</v>
      </c>
      <c r="G758" s="3" t="s">
        <v>2538</v>
      </c>
    </row>
    <row r="759" spans="1:7" ht="45" customHeight="1" x14ac:dyDescent="0.25">
      <c r="A759" s="3" t="s">
        <v>2062</v>
      </c>
      <c r="B759" s="3" t="s">
        <v>13181</v>
      </c>
      <c r="C759" s="3" t="s">
        <v>5816</v>
      </c>
      <c r="D759" s="3" t="s">
        <v>197</v>
      </c>
      <c r="E759" s="3" t="s">
        <v>197</v>
      </c>
      <c r="F759" s="3" t="s">
        <v>90</v>
      </c>
      <c r="G759" s="3" t="s">
        <v>2538</v>
      </c>
    </row>
    <row r="760" spans="1:7" ht="45" customHeight="1" x14ac:dyDescent="0.25">
      <c r="A760" s="3" t="s">
        <v>2064</v>
      </c>
      <c r="B760" s="3" t="s">
        <v>13182</v>
      </c>
      <c r="C760" s="3" t="s">
        <v>5816</v>
      </c>
      <c r="D760" s="3" t="s">
        <v>197</v>
      </c>
      <c r="E760" s="3" t="s">
        <v>197</v>
      </c>
      <c r="F760" s="3" t="s">
        <v>90</v>
      </c>
      <c r="G760" s="3" t="s">
        <v>2538</v>
      </c>
    </row>
    <row r="761" spans="1:7" ht="45" customHeight="1" x14ac:dyDescent="0.25">
      <c r="A761" s="3" t="s">
        <v>2066</v>
      </c>
      <c r="B761" s="3" t="s">
        <v>13183</v>
      </c>
      <c r="C761" s="3" t="s">
        <v>13144</v>
      </c>
      <c r="D761" s="3" t="s">
        <v>13184</v>
      </c>
      <c r="E761" s="3" t="s">
        <v>13184</v>
      </c>
      <c r="F761" s="3" t="s">
        <v>90</v>
      </c>
      <c r="G761" s="3" t="s">
        <v>2538</v>
      </c>
    </row>
    <row r="762" spans="1:7" ht="45" customHeight="1" x14ac:dyDescent="0.25">
      <c r="A762" s="3" t="s">
        <v>2068</v>
      </c>
      <c r="B762" s="3" t="s">
        <v>13185</v>
      </c>
      <c r="C762" s="3" t="s">
        <v>5816</v>
      </c>
      <c r="D762" s="3" t="s">
        <v>197</v>
      </c>
      <c r="E762" s="3" t="s">
        <v>197</v>
      </c>
      <c r="F762" s="3" t="s">
        <v>90</v>
      </c>
      <c r="G762" s="3" t="s">
        <v>2538</v>
      </c>
    </row>
    <row r="763" spans="1:7" ht="45" customHeight="1" x14ac:dyDescent="0.25">
      <c r="A763" s="3" t="s">
        <v>2070</v>
      </c>
      <c r="B763" s="3" t="s">
        <v>13186</v>
      </c>
      <c r="C763" s="3" t="s">
        <v>5816</v>
      </c>
      <c r="D763" s="3" t="s">
        <v>197</v>
      </c>
      <c r="E763" s="3" t="s">
        <v>197</v>
      </c>
      <c r="F763" s="3" t="s">
        <v>90</v>
      </c>
      <c r="G763" s="3" t="s">
        <v>2538</v>
      </c>
    </row>
    <row r="764" spans="1:7" ht="45" customHeight="1" x14ac:dyDescent="0.25">
      <c r="A764" s="3" t="s">
        <v>2072</v>
      </c>
      <c r="B764" s="3" t="s">
        <v>13187</v>
      </c>
      <c r="C764" s="3" t="s">
        <v>5816</v>
      </c>
      <c r="D764" s="3" t="s">
        <v>197</v>
      </c>
      <c r="E764" s="3" t="s">
        <v>197</v>
      </c>
      <c r="F764" s="3" t="s">
        <v>90</v>
      </c>
      <c r="G764" s="3" t="s">
        <v>2538</v>
      </c>
    </row>
    <row r="765" spans="1:7" ht="45" customHeight="1" x14ac:dyDescent="0.25">
      <c r="A765" s="3" t="s">
        <v>2074</v>
      </c>
      <c r="B765" s="3" t="s">
        <v>13188</v>
      </c>
      <c r="C765" s="3" t="s">
        <v>13124</v>
      </c>
      <c r="D765" s="3" t="s">
        <v>13125</v>
      </c>
      <c r="E765" s="3" t="s">
        <v>13125</v>
      </c>
      <c r="F765" s="3" t="s">
        <v>90</v>
      </c>
      <c r="G765" s="3" t="s">
        <v>2538</v>
      </c>
    </row>
    <row r="766" spans="1:7" ht="45" customHeight="1" x14ac:dyDescent="0.25">
      <c r="A766" s="3" t="s">
        <v>2075</v>
      </c>
      <c r="B766" s="3" t="s">
        <v>13189</v>
      </c>
      <c r="C766" s="3" t="s">
        <v>5816</v>
      </c>
      <c r="D766" s="3" t="s">
        <v>197</v>
      </c>
      <c r="E766" s="3" t="s">
        <v>197</v>
      </c>
      <c r="F766" s="3" t="s">
        <v>90</v>
      </c>
      <c r="G766" s="3" t="s">
        <v>2538</v>
      </c>
    </row>
    <row r="767" spans="1:7" ht="45" customHeight="1" x14ac:dyDescent="0.25">
      <c r="A767" s="3" t="s">
        <v>2077</v>
      </c>
      <c r="B767" s="3" t="s">
        <v>13190</v>
      </c>
      <c r="C767" s="3" t="s">
        <v>13124</v>
      </c>
      <c r="D767" s="3" t="s">
        <v>13125</v>
      </c>
      <c r="E767" s="3" t="s">
        <v>13125</v>
      </c>
      <c r="F767" s="3" t="s">
        <v>90</v>
      </c>
      <c r="G767" s="3" t="s">
        <v>2538</v>
      </c>
    </row>
    <row r="768" spans="1:7" ht="45" customHeight="1" x14ac:dyDescent="0.25">
      <c r="A768" s="3" t="s">
        <v>2079</v>
      </c>
      <c r="B768" s="3" t="s">
        <v>13191</v>
      </c>
      <c r="C768" s="3" t="s">
        <v>13124</v>
      </c>
      <c r="D768" s="3" t="s">
        <v>13125</v>
      </c>
      <c r="E768" s="3" t="s">
        <v>13125</v>
      </c>
      <c r="F768" s="3" t="s">
        <v>90</v>
      </c>
      <c r="G768" s="3" t="s">
        <v>2538</v>
      </c>
    </row>
    <row r="769" spans="1:7" ht="45" customHeight="1" x14ac:dyDescent="0.25">
      <c r="A769" s="3" t="s">
        <v>2081</v>
      </c>
      <c r="B769" s="3" t="s">
        <v>13192</v>
      </c>
      <c r="C769" s="3" t="s">
        <v>13115</v>
      </c>
      <c r="D769" s="3" t="s">
        <v>138</v>
      </c>
      <c r="E769" s="3" t="s">
        <v>138</v>
      </c>
      <c r="F769" s="3" t="s">
        <v>90</v>
      </c>
      <c r="G769" s="3" t="s">
        <v>2538</v>
      </c>
    </row>
    <row r="770" spans="1:7" ht="45" customHeight="1" x14ac:dyDescent="0.25">
      <c r="A770" s="3" t="s">
        <v>2083</v>
      </c>
      <c r="B770" s="3" t="s">
        <v>13193</v>
      </c>
      <c r="C770" s="3" t="s">
        <v>5816</v>
      </c>
      <c r="D770" s="3" t="s">
        <v>197</v>
      </c>
      <c r="E770" s="3" t="s">
        <v>197</v>
      </c>
      <c r="F770" s="3" t="s">
        <v>90</v>
      </c>
      <c r="G770" s="3" t="s">
        <v>2538</v>
      </c>
    </row>
    <row r="771" spans="1:7" ht="45" customHeight="1" x14ac:dyDescent="0.25">
      <c r="A771" s="3" t="s">
        <v>2085</v>
      </c>
      <c r="B771" s="3" t="s">
        <v>13194</v>
      </c>
      <c r="C771" s="3" t="s">
        <v>13121</v>
      </c>
      <c r="D771" s="3" t="s">
        <v>13122</v>
      </c>
      <c r="E771" s="3" t="s">
        <v>13122</v>
      </c>
      <c r="F771" s="3" t="s">
        <v>90</v>
      </c>
      <c r="G771" s="3" t="s">
        <v>2538</v>
      </c>
    </row>
    <row r="772" spans="1:7" ht="45" customHeight="1" x14ac:dyDescent="0.25">
      <c r="A772" s="3" t="s">
        <v>2087</v>
      </c>
      <c r="B772" s="3" t="s">
        <v>13195</v>
      </c>
      <c r="C772" s="3" t="s">
        <v>13115</v>
      </c>
      <c r="D772" s="3" t="s">
        <v>138</v>
      </c>
      <c r="E772" s="3" t="s">
        <v>138</v>
      </c>
      <c r="F772" s="3" t="s">
        <v>90</v>
      </c>
      <c r="G772" s="3" t="s">
        <v>2538</v>
      </c>
    </row>
    <row r="773" spans="1:7" ht="45" customHeight="1" x14ac:dyDescent="0.25">
      <c r="A773" s="3" t="s">
        <v>2089</v>
      </c>
      <c r="B773" s="3" t="s">
        <v>13196</v>
      </c>
      <c r="C773" s="3" t="s">
        <v>13115</v>
      </c>
      <c r="D773" s="3" t="s">
        <v>138</v>
      </c>
      <c r="E773" s="3" t="s">
        <v>138</v>
      </c>
      <c r="F773" s="3" t="s">
        <v>90</v>
      </c>
      <c r="G773" s="3" t="s">
        <v>2538</v>
      </c>
    </row>
    <row r="774" spans="1:7" ht="45" customHeight="1" x14ac:dyDescent="0.25">
      <c r="A774" s="3" t="s">
        <v>2091</v>
      </c>
      <c r="B774" s="3" t="s">
        <v>13197</v>
      </c>
      <c r="C774" s="3" t="s">
        <v>13113</v>
      </c>
      <c r="D774" s="3" t="s">
        <v>12157</v>
      </c>
      <c r="E774" s="3" t="s">
        <v>12157</v>
      </c>
      <c r="F774" s="3" t="s">
        <v>90</v>
      </c>
      <c r="G774" s="3" t="s">
        <v>2538</v>
      </c>
    </row>
    <row r="775" spans="1:7" ht="45" customHeight="1" x14ac:dyDescent="0.25">
      <c r="A775" s="3" t="s">
        <v>2093</v>
      </c>
      <c r="B775" s="3" t="s">
        <v>13198</v>
      </c>
      <c r="C775" s="3" t="s">
        <v>13124</v>
      </c>
      <c r="D775" s="3" t="s">
        <v>13125</v>
      </c>
      <c r="E775" s="3" t="s">
        <v>13125</v>
      </c>
      <c r="F775" s="3" t="s">
        <v>90</v>
      </c>
      <c r="G775" s="3" t="s">
        <v>2538</v>
      </c>
    </row>
    <row r="776" spans="1:7" ht="45" customHeight="1" x14ac:dyDescent="0.25">
      <c r="A776" s="3" t="s">
        <v>2095</v>
      </c>
      <c r="B776" s="3" t="s">
        <v>13199</v>
      </c>
      <c r="C776" s="3" t="s">
        <v>13124</v>
      </c>
      <c r="D776" s="3" t="s">
        <v>13125</v>
      </c>
      <c r="E776" s="3" t="s">
        <v>13125</v>
      </c>
      <c r="F776" s="3" t="s">
        <v>90</v>
      </c>
      <c r="G776" s="3" t="s">
        <v>2538</v>
      </c>
    </row>
    <row r="777" spans="1:7" ht="45" customHeight="1" x14ac:dyDescent="0.25">
      <c r="A777" s="3" t="s">
        <v>2096</v>
      </c>
      <c r="B777" s="3" t="s">
        <v>13200</v>
      </c>
      <c r="C777" s="3" t="s">
        <v>5816</v>
      </c>
      <c r="D777" s="3" t="s">
        <v>197</v>
      </c>
      <c r="E777" s="3" t="s">
        <v>197</v>
      </c>
      <c r="F777" s="3" t="s">
        <v>90</v>
      </c>
      <c r="G777" s="3" t="s">
        <v>2538</v>
      </c>
    </row>
    <row r="778" spans="1:7" ht="45" customHeight="1" x14ac:dyDescent="0.25">
      <c r="A778" s="3" t="s">
        <v>2097</v>
      </c>
      <c r="B778" s="3" t="s">
        <v>13201</v>
      </c>
      <c r="C778" s="3" t="s">
        <v>5816</v>
      </c>
      <c r="D778" s="3" t="s">
        <v>197</v>
      </c>
      <c r="E778" s="3" t="s">
        <v>197</v>
      </c>
      <c r="F778" s="3" t="s">
        <v>90</v>
      </c>
      <c r="G778" s="3" t="s">
        <v>2538</v>
      </c>
    </row>
    <row r="779" spans="1:7" ht="45" customHeight="1" x14ac:dyDescent="0.25">
      <c r="A779" s="3" t="s">
        <v>2099</v>
      </c>
      <c r="B779" s="3" t="s">
        <v>13202</v>
      </c>
      <c r="C779" s="3" t="s">
        <v>5816</v>
      </c>
      <c r="D779" s="3" t="s">
        <v>197</v>
      </c>
      <c r="E779" s="3" t="s">
        <v>197</v>
      </c>
      <c r="F779" s="3" t="s">
        <v>90</v>
      </c>
      <c r="G779" s="3" t="s">
        <v>2538</v>
      </c>
    </row>
    <row r="780" spans="1:7" ht="45" customHeight="1" x14ac:dyDescent="0.25">
      <c r="A780" s="3" t="s">
        <v>2101</v>
      </c>
      <c r="B780" s="3" t="s">
        <v>13203</v>
      </c>
      <c r="C780" s="3" t="s">
        <v>13121</v>
      </c>
      <c r="D780" s="3" t="s">
        <v>13180</v>
      </c>
      <c r="E780" s="3" t="s">
        <v>13180</v>
      </c>
      <c r="F780" s="3" t="s">
        <v>90</v>
      </c>
      <c r="G780" s="3" t="s">
        <v>2538</v>
      </c>
    </row>
    <row r="781" spans="1:7" ht="45" customHeight="1" x14ac:dyDescent="0.25">
      <c r="A781" s="3" t="s">
        <v>2102</v>
      </c>
      <c r="B781" s="3" t="s">
        <v>13204</v>
      </c>
      <c r="C781" s="3" t="s">
        <v>5816</v>
      </c>
      <c r="D781" s="3" t="s">
        <v>197</v>
      </c>
      <c r="E781" s="3" t="s">
        <v>197</v>
      </c>
      <c r="F781" s="3" t="s">
        <v>90</v>
      </c>
      <c r="G781" s="3" t="s">
        <v>2538</v>
      </c>
    </row>
    <row r="782" spans="1:7" ht="45" customHeight="1" x14ac:dyDescent="0.25">
      <c r="A782" s="3" t="s">
        <v>2104</v>
      </c>
      <c r="B782" s="3" t="s">
        <v>13205</v>
      </c>
      <c r="C782" s="3" t="s">
        <v>13121</v>
      </c>
      <c r="D782" s="3" t="s">
        <v>13180</v>
      </c>
      <c r="E782" s="3" t="s">
        <v>13180</v>
      </c>
      <c r="F782" s="3" t="s">
        <v>90</v>
      </c>
      <c r="G782" s="3" t="s">
        <v>2538</v>
      </c>
    </row>
    <row r="783" spans="1:7" ht="45" customHeight="1" x14ac:dyDescent="0.25">
      <c r="A783" s="3" t="s">
        <v>2106</v>
      </c>
      <c r="B783" s="3" t="s">
        <v>13206</v>
      </c>
      <c r="C783" s="3" t="s">
        <v>13115</v>
      </c>
      <c r="D783" s="3" t="s">
        <v>138</v>
      </c>
      <c r="E783" s="3" t="s">
        <v>138</v>
      </c>
      <c r="F783" s="3" t="s">
        <v>90</v>
      </c>
      <c r="G783" s="3" t="s">
        <v>2538</v>
      </c>
    </row>
    <row r="784" spans="1:7" ht="45" customHeight="1" x14ac:dyDescent="0.25">
      <c r="A784" s="3" t="s">
        <v>2107</v>
      </c>
      <c r="B784" s="3" t="s">
        <v>13207</v>
      </c>
      <c r="C784" s="3" t="s">
        <v>5816</v>
      </c>
      <c r="D784" s="3" t="s">
        <v>197</v>
      </c>
      <c r="E784" s="3" t="s">
        <v>197</v>
      </c>
      <c r="F784" s="3" t="s">
        <v>90</v>
      </c>
      <c r="G784" s="3" t="s">
        <v>2538</v>
      </c>
    </row>
    <row r="785" spans="1:7" ht="45" customHeight="1" x14ac:dyDescent="0.25">
      <c r="A785" s="3" t="s">
        <v>2109</v>
      </c>
      <c r="B785" s="3" t="s">
        <v>13208</v>
      </c>
      <c r="C785" s="3" t="s">
        <v>13115</v>
      </c>
      <c r="D785" s="3" t="s">
        <v>138</v>
      </c>
      <c r="E785" s="3" t="s">
        <v>138</v>
      </c>
      <c r="F785" s="3" t="s">
        <v>90</v>
      </c>
      <c r="G785" s="3" t="s">
        <v>2538</v>
      </c>
    </row>
    <row r="786" spans="1:7" ht="45" customHeight="1" x14ac:dyDescent="0.25">
      <c r="A786" s="3" t="s">
        <v>2111</v>
      </c>
      <c r="B786" s="3" t="s">
        <v>13209</v>
      </c>
      <c r="C786" s="3" t="s">
        <v>13115</v>
      </c>
      <c r="D786" s="3" t="s">
        <v>138</v>
      </c>
      <c r="E786" s="3" t="s">
        <v>138</v>
      </c>
      <c r="F786" s="3" t="s">
        <v>90</v>
      </c>
      <c r="G786" s="3" t="s">
        <v>2538</v>
      </c>
    </row>
    <row r="787" spans="1:7" ht="45" customHeight="1" x14ac:dyDescent="0.25">
      <c r="A787" s="3" t="s">
        <v>2113</v>
      </c>
      <c r="B787" s="3" t="s">
        <v>13210</v>
      </c>
      <c r="C787" s="3" t="s">
        <v>13124</v>
      </c>
      <c r="D787" s="3" t="s">
        <v>13125</v>
      </c>
      <c r="E787" s="3" t="s">
        <v>13125</v>
      </c>
      <c r="F787" s="3" t="s">
        <v>90</v>
      </c>
      <c r="G787" s="3" t="s">
        <v>2538</v>
      </c>
    </row>
    <row r="788" spans="1:7" ht="45" customHeight="1" x14ac:dyDescent="0.25">
      <c r="A788" s="3" t="s">
        <v>2115</v>
      </c>
      <c r="B788" s="3" t="s">
        <v>13211</v>
      </c>
      <c r="C788" s="3" t="s">
        <v>5816</v>
      </c>
      <c r="D788" s="3" t="s">
        <v>197</v>
      </c>
      <c r="E788" s="3" t="s">
        <v>197</v>
      </c>
      <c r="F788" s="3" t="s">
        <v>90</v>
      </c>
      <c r="G788" s="3" t="s">
        <v>2538</v>
      </c>
    </row>
    <row r="789" spans="1:7" ht="45" customHeight="1" x14ac:dyDescent="0.25">
      <c r="A789" s="3" t="s">
        <v>2117</v>
      </c>
      <c r="B789" s="3" t="s">
        <v>13212</v>
      </c>
      <c r="C789" s="3" t="s">
        <v>5816</v>
      </c>
      <c r="D789" s="3" t="s">
        <v>197</v>
      </c>
      <c r="E789" s="3" t="s">
        <v>197</v>
      </c>
      <c r="F789" s="3" t="s">
        <v>90</v>
      </c>
      <c r="G789" s="3" t="s">
        <v>2538</v>
      </c>
    </row>
    <row r="790" spans="1:7" ht="45" customHeight="1" x14ac:dyDescent="0.25">
      <c r="A790" s="3" t="s">
        <v>2119</v>
      </c>
      <c r="B790" s="3" t="s">
        <v>13213</v>
      </c>
      <c r="C790" s="3" t="s">
        <v>13124</v>
      </c>
      <c r="D790" s="3" t="s">
        <v>13125</v>
      </c>
      <c r="E790" s="3" t="s">
        <v>13125</v>
      </c>
      <c r="F790" s="3" t="s">
        <v>90</v>
      </c>
      <c r="G790" s="3" t="s">
        <v>2538</v>
      </c>
    </row>
    <row r="791" spans="1:7" ht="45" customHeight="1" x14ac:dyDescent="0.25">
      <c r="A791" s="3" t="s">
        <v>2121</v>
      </c>
      <c r="B791" s="3" t="s">
        <v>13214</v>
      </c>
      <c r="C791" s="3" t="s">
        <v>13124</v>
      </c>
      <c r="D791" s="3" t="s">
        <v>13125</v>
      </c>
      <c r="E791" s="3" t="s">
        <v>13125</v>
      </c>
      <c r="F791" s="3" t="s">
        <v>90</v>
      </c>
      <c r="G791" s="3" t="s">
        <v>2538</v>
      </c>
    </row>
    <row r="792" spans="1:7" ht="45" customHeight="1" x14ac:dyDescent="0.25">
      <c r="A792" s="3" t="s">
        <v>2123</v>
      </c>
      <c r="B792" s="3" t="s">
        <v>13215</v>
      </c>
      <c r="C792" s="3" t="s">
        <v>13124</v>
      </c>
      <c r="D792" s="3" t="s">
        <v>13125</v>
      </c>
      <c r="E792" s="3" t="s">
        <v>13125</v>
      </c>
      <c r="F792" s="3" t="s">
        <v>90</v>
      </c>
      <c r="G792" s="3" t="s">
        <v>2538</v>
      </c>
    </row>
    <row r="793" spans="1:7" ht="45" customHeight="1" x14ac:dyDescent="0.25">
      <c r="A793" s="3" t="s">
        <v>2125</v>
      </c>
      <c r="B793" s="3" t="s">
        <v>13216</v>
      </c>
      <c r="C793" s="3" t="s">
        <v>13115</v>
      </c>
      <c r="D793" s="3" t="s">
        <v>138</v>
      </c>
      <c r="E793" s="3" t="s">
        <v>138</v>
      </c>
      <c r="F793" s="3" t="s">
        <v>90</v>
      </c>
      <c r="G793" s="3" t="s">
        <v>2538</v>
      </c>
    </row>
    <row r="794" spans="1:7" ht="45" customHeight="1" x14ac:dyDescent="0.25">
      <c r="A794" s="3" t="s">
        <v>2127</v>
      </c>
      <c r="B794" s="3" t="s">
        <v>13217</v>
      </c>
      <c r="C794" s="3" t="s">
        <v>13115</v>
      </c>
      <c r="D794" s="3" t="s">
        <v>138</v>
      </c>
      <c r="E794" s="3" t="s">
        <v>138</v>
      </c>
      <c r="F794" s="3" t="s">
        <v>90</v>
      </c>
      <c r="G794" s="3" t="s">
        <v>2538</v>
      </c>
    </row>
    <row r="795" spans="1:7" ht="45" customHeight="1" x14ac:dyDescent="0.25">
      <c r="A795" s="3" t="s">
        <v>2129</v>
      </c>
      <c r="B795" s="3" t="s">
        <v>13218</v>
      </c>
      <c r="C795" s="3" t="s">
        <v>13124</v>
      </c>
      <c r="D795" s="3" t="s">
        <v>13125</v>
      </c>
      <c r="E795" s="3" t="s">
        <v>13125</v>
      </c>
      <c r="F795" s="3" t="s">
        <v>90</v>
      </c>
      <c r="G795" s="3" t="s">
        <v>2538</v>
      </c>
    </row>
    <row r="796" spans="1:7" ht="45" customHeight="1" x14ac:dyDescent="0.25">
      <c r="A796" s="3" t="s">
        <v>2131</v>
      </c>
      <c r="B796" s="3" t="s">
        <v>13219</v>
      </c>
      <c r="C796" s="3" t="s">
        <v>13124</v>
      </c>
      <c r="D796" s="3" t="s">
        <v>13125</v>
      </c>
      <c r="E796" s="3" t="s">
        <v>13125</v>
      </c>
      <c r="F796" s="3" t="s">
        <v>90</v>
      </c>
      <c r="G796" s="3" t="s">
        <v>2538</v>
      </c>
    </row>
    <row r="797" spans="1:7" ht="45" customHeight="1" x14ac:dyDescent="0.25">
      <c r="A797" s="3" t="s">
        <v>2133</v>
      </c>
      <c r="B797" s="3" t="s">
        <v>13220</v>
      </c>
      <c r="C797" s="3" t="s">
        <v>13115</v>
      </c>
      <c r="D797" s="3" t="s">
        <v>138</v>
      </c>
      <c r="E797" s="3" t="s">
        <v>138</v>
      </c>
      <c r="F797" s="3" t="s">
        <v>90</v>
      </c>
      <c r="G797" s="3" t="s">
        <v>2538</v>
      </c>
    </row>
    <row r="798" spans="1:7" ht="45" customHeight="1" x14ac:dyDescent="0.25">
      <c r="A798" s="3" t="s">
        <v>2135</v>
      </c>
      <c r="B798" s="3" t="s">
        <v>13221</v>
      </c>
      <c r="C798" s="3" t="s">
        <v>13115</v>
      </c>
      <c r="D798" s="3" t="s">
        <v>138</v>
      </c>
      <c r="E798" s="3" t="s">
        <v>138</v>
      </c>
      <c r="F798" s="3" t="s">
        <v>90</v>
      </c>
      <c r="G798" s="3" t="s">
        <v>2538</v>
      </c>
    </row>
    <row r="799" spans="1:7" ht="45" customHeight="1" x14ac:dyDescent="0.25">
      <c r="A799" s="3" t="s">
        <v>2137</v>
      </c>
      <c r="B799" s="3" t="s">
        <v>13222</v>
      </c>
      <c r="C799" s="3" t="s">
        <v>13124</v>
      </c>
      <c r="D799" s="3" t="s">
        <v>13125</v>
      </c>
      <c r="E799" s="3" t="s">
        <v>13125</v>
      </c>
      <c r="F799" s="3" t="s">
        <v>90</v>
      </c>
      <c r="G799" s="3" t="s">
        <v>2538</v>
      </c>
    </row>
    <row r="800" spans="1:7" ht="45" customHeight="1" x14ac:dyDescent="0.25">
      <c r="A800" s="3" t="s">
        <v>2139</v>
      </c>
      <c r="B800" s="3" t="s">
        <v>13223</v>
      </c>
      <c r="C800" s="3" t="s">
        <v>13124</v>
      </c>
      <c r="D800" s="3" t="s">
        <v>13125</v>
      </c>
      <c r="E800" s="3" t="s">
        <v>13125</v>
      </c>
      <c r="F800" s="3" t="s">
        <v>90</v>
      </c>
      <c r="G800" s="3" t="s">
        <v>2538</v>
      </c>
    </row>
    <row r="801" spans="1:7" ht="45" customHeight="1" x14ac:dyDescent="0.25">
      <c r="A801" s="3" t="s">
        <v>2141</v>
      </c>
      <c r="B801" s="3" t="s">
        <v>13224</v>
      </c>
      <c r="C801" s="3" t="s">
        <v>13121</v>
      </c>
      <c r="D801" s="3" t="s">
        <v>13180</v>
      </c>
      <c r="E801" s="3" t="s">
        <v>13180</v>
      </c>
      <c r="F801" s="3" t="s">
        <v>90</v>
      </c>
      <c r="G801" s="3" t="s">
        <v>2538</v>
      </c>
    </row>
    <row r="802" spans="1:7" ht="45" customHeight="1" x14ac:dyDescent="0.25">
      <c r="A802" s="3" t="s">
        <v>2142</v>
      </c>
      <c r="B802" s="3" t="s">
        <v>13225</v>
      </c>
      <c r="C802" s="3" t="s">
        <v>13124</v>
      </c>
      <c r="D802" s="3" t="s">
        <v>13125</v>
      </c>
      <c r="E802" s="3" t="s">
        <v>13125</v>
      </c>
      <c r="F802" s="3" t="s">
        <v>90</v>
      </c>
      <c r="G802" s="3" t="s">
        <v>2538</v>
      </c>
    </row>
    <row r="803" spans="1:7" ht="45" customHeight="1" x14ac:dyDescent="0.25">
      <c r="A803" s="3" t="s">
        <v>2144</v>
      </c>
      <c r="B803" s="3" t="s">
        <v>13226</v>
      </c>
      <c r="C803" s="3" t="s">
        <v>13124</v>
      </c>
      <c r="D803" s="3" t="s">
        <v>13125</v>
      </c>
      <c r="E803" s="3" t="s">
        <v>13125</v>
      </c>
      <c r="F803" s="3" t="s">
        <v>90</v>
      </c>
      <c r="G803" s="3" t="s">
        <v>2538</v>
      </c>
    </row>
    <row r="804" spans="1:7" ht="45" customHeight="1" x14ac:dyDescent="0.25">
      <c r="A804" s="3" t="s">
        <v>2145</v>
      </c>
      <c r="B804" s="3" t="s">
        <v>13227</v>
      </c>
      <c r="C804" s="3" t="s">
        <v>5816</v>
      </c>
      <c r="D804" s="3" t="s">
        <v>197</v>
      </c>
      <c r="E804" s="3" t="s">
        <v>197</v>
      </c>
      <c r="F804" s="3" t="s">
        <v>90</v>
      </c>
      <c r="G804" s="3" t="s">
        <v>2538</v>
      </c>
    </row>
    <row r="805" spans="1:7" ht="45" customHeight="1" x14ac:dyDescent="0.25">
      <c r="A805" s="3" t="s">
        <v>2147</v>
      </c>
      <c r="B805" s="3" t="s">
        <v>13228</v>
      </c>
      <c r="C805" s="3" t="s">
        <v>5816</v>
      </c>
      <c r="D805" s="3" t="s">
        <v>197</v>
      </c>
      <c r="E805" s="3" t="s">
        <v>197</v>
      </c>
      <c r="F805" s="3" t="s">
        <v>90</v>
      </c>
      <c r="G805" s="3" t="s">
        <v>2538</v>
      </c>
    </row>
    <row r="806" spans="1:7" ht="45" customHeight="1" x14ac:dyDescent="0.25">
      <c r="A806" s="3" t="s">
        <v>2148</v>
      </c>
      <c r="B806" s="3" t="s">
        <v>13229</v>
      </c>
      <c r="C806" s="3" t="s">
        <v>13144</v>
      </c>
      <c r="D806" s="3" t="s">
        <v>13184</v>
      </c>
      <c r="E806" s="3" t="s">
        <v>13184</v>
      </c>
      <c r="F806" s="3" t="s">
        <v>90</v>
      </c>
      <c r="G806" s="3" t="s">
        <v>2538</v>
      </c>
    </row>
    <row r="807" spans="1:7" ht="45" customHeight="1" x14ac:dyDescent="0.25">
      <c r="A807" s="3" t="s">
        <v>2150</v>
      </c>
      <c r="B807" s="3" t="s">
        <v>13230</v>
      </c>
      <c r="C807" s="3" t="s">
        <v>5816</v>
      </c>
      <c r="D807" s="3" t="s">
        <v>197</v>
      </c>
      <c r="E807" s="3" t="s">
        <v>197</v>
      </c>
      <c r="F807" s="3" t="s">
        <v>90</v>
      </c>
      <c r="G807" s="3" t="s">
        <v>2538</v>
      </c>
    </row>
    <row r="808" spans="1:7" ht="45" customHeight="1" x14ac:dyDescent="0.25">
      <c r="A808" s="3" t="s">
        <v>2152</v>
      </c>
      <c r="B808" s="3" t="s">
        <v>13231</v>
      </c>
      <c r="C808" s="3" t="s">
        <v>13113</v>
      </c>
      <c r="D808" s="3" t="s">
        <v>13232</v>
      </c>
      <c r="E808" s="3" t="s">
        <v>13232</v>
      </c>
      <c r="F808" s="3" t="s">
        <v>90</v>
      </c>
      <c r="G808" s="3" t="s">
        <v>2538</v>
      </c>
    </row>
    <row r="809" spans="1:7" ht="45" customHeight="1" x14ac:dyDescent="0.25">
      <c r="A809" s="3" t="s">
        <v>2153</v>
      </c>
      <c r="B809" s="3" t="s">
        <v>13233</v>
      </c>
      <c r="C809" s="3" t="s">
        <v>5816</v>
      </c>
      <c r="D809" s="3" t="s">
        <v>197</v>
      </c>
      <c r="E809" s="3" t="s">
        <v>197</v>
      </c>
      <c r="F809" s="3" t="s">
        <v>90</v>
      </c>
      <c r="G809" s="3" t="s">
        <v>2538</v>
      </c>
    </row>
    <row r="810" spans="1:7" ht="45" customHeight="1" x14ac:dyDescent="0.25">
      <c r="A810" s="3" t="s">
        <v>2155</v>
      </c>
      <c r="B810" s="3" t="s">
        <v>13234</v>
      </c>
      <c r="C810" s="3" t="s">
        <v>13124</v>
      </c>
      <c r="D810" s="3" t="s">
        <v>13125</v>
      </c>
      <c r="E810" s="3" t="s">
        <v>13125</v>
      </c>
      <c r="F810" s="3" t="s">
        <v>90</v>
      </c>
      <c r="G810" s="3" t="s">
        <v>2538</v>
      </c>
    </row>
    <row r="811" spans="1:7" ht="45" customHeight="1" x14ac:dyDescent="0.25">
      <c r="A811" s="3" t="s">
        <v>2157</v>
      </c>
      <c r="B811" s="3" t="s">
        <v>13235</v>
      </c>
      <c r="C811" s="3" t="s">
        <v>13124</v>
      </c>
      <c r="D811" s="3" t="s">
        <v>13125</v>
      </c>
      <c r="E811" s="3" t="s">
        <v>13125</v>
      </c>
      <c r="F811" s="3" t="s">
        <v>90</v>
      </c>
      <c r="G811" s="3" t="s">
        <v>2538</v>
      </c>
    </row>
    <row r="812" spans="1:7" ht="45" customHeight="1" x14ac:dyDescent="0.25">
      <c r="A812" s="3" t="s">
        <v>2159</v>
      </c>
      <c r="B812" s="3" t="s">
        <v>13236</v>
      </c>
      <c r="C812" s="3" t="s">
        <v>13113</v>
      </c>
      <c r="D812" s="3" t="s">
        <v>13232</v>
      </c>
      <c r="E812" s="3" t="s">
        <v>13232</v>
      </c>
      <c r="F812" s="3" t="s">
        <v>90</v>
      </c>
      <c r="G812" s="3" t="s">
        <v>2538</v>
      </c>
    </row>
    <row r="813" spans="1:7" ht="45" customHeight="1" x14ac:dyDescent="0.25">
      <c r="A813" s="3" t="s">
        <v>2161</v>
      </c>
      <c r="B813" s="3" t="s">
        <v>13237</v>
      </c>
      <c r="C813" s="3" t="s">
        <v>13121</v>
      </c>
      <c r="D813" s="3" t="s">
        <v>13122</v>
      </c>
      <c r="E813" s="3" t="s">
        <v>13122</v>
      </c>
      <c r="F813" s="3" t="s">
        <v>90</v>
      </c>
      <c r="G813" s="3" t="s">
        <v>2538</v>
      </c>
    </row>
    <row r="814" spans="1:7" ht="45" customHeight="1" x14ac:dyDescent="0.25">
      <c r="A814" s="3" t="s">
        <v>2163</v>
      </c>
      <c r="B814" s="3" t="s">
        <v>13238</v>
      </c>
      <c r="C814" s="3" t="s">
        <v>13124</v>
      </c>
      <c r="D814" s="3" t="s">
        <v>13125</v>
      </c>
      <c r="E814" s="3" t="s">
        <v>13125</v>
      </c>
      <c r="F814" s="3" t="s">
        <v>90</v>
      </c>
      <c r="G814" s="3" t="s">
        <v>2538</v>
      </c>
    </row>
    <row r="815" spans="1:7" ht="45" customHeight="1" x14ac:dyDescent="0.25">
      <c r="A815" s="3" t="s">
        <v>2165</v>
      </c>
      <c r="B815" s="3" t="s">
        <v>13239</v>
      </c>
      <c r="C815" s="3" t="s">
        <v>5816</v>
      </c>
      <c r="D815" s="3" t="s">
        <v>197</v>
      </c>
      <c r="E815" s="3" t="s">
        <v>197</v>
      </c>
      <c r="F815" s="3" t="s">
        <v>90</v>
      </c>
      <c r="G815" s="3" t="s">
        <v>2538</v>
      </c>
    </row>
    <row r="816" spans="1:7" ht="45" customHeight="1" x14ac:dyDescent="0.25">
      <c r="A816" s="3" t="s">
        <v>2167</v>
      </c>
      <c r="B816" s="3" t="s">
        <v>13240</v>
      </c>
      <c r="C816" s="3" t="s">
        <v>13115</v>
      </c>
      <c r="D816" s="3" t="s">
        <v>138</v>
      </c>
      <c r="E816" s="3" t="s">
        <v>138</v>
      </c>
      <c r="F816" s="3" t="s">
        <v>90</v>
      </c>
      <c r="G816" s="3" t="s">
        <v>2538</v>
      </c>
    </row>
    <row r="817" spans="1:7" ht="45" customHeight="1" x14ac:dyDescent="0.25">
      <c r="A817" s="3" t="s">
        <v>2168</v>
      </c>
      <c r="B817" s="3" t="s">
        <v>13241</v>
      </c>
      <c r="C817" s="3" t="s">
        <v>13124</v>
      </c>
      <c r="D817" s="3" t="s">
        <v>13125</v>
      </c>
      <c r="E817" s="3" t="s">
        <v>13125</v>
      </c>
      <c r="F817" s="3" t="s">
        <v>90</v>
      </c>
      <c r="G817" s="3" t="s">
        <v>2538</v>
      </c>
    </row>
    <row r="818" spans="1:7" ht="45" customHeight="1" x14ac:dyDescent="0.25">
      <c r="A818" s="3" t="s">
        <v>2170</v>
      </c>
      <c r="B818" s="3" t="s">
        <v>13242</v>
      </c>
      <c r="C818" s="3" t="s">
        <v>13115</v>
      </c>
      <c r="D818" s="3" t="s">
        <v>138</v>
      </c>
      <c r="E818" s="3" t="s">
        <v>138</v>
      </c>
      <c r="F818" s="3" t="s">
        <v>90</v>
      </c>
      <c r="G818" s="3" t="s">
        <v>2538</v>
      </c>
    </row>
    <row r="819" spans="1:7" ht="45" customHeight="1" x14ac:dyDescent="0.25">
      <c r="A819" s="3" t="s">
        <v>2172</v>
      </c>
      <c r="B819" s="3" t="s">
        <v>13243</v>
      </c>
      <c r="C819" s="3" t="s">
        <v>13115</v>
      </c>
      <c r="D819" s="3" t="s">
        <v>138</v>
      </c>
      <c r="E819" s="3" t="s">
        <v>138</v>
      </c>
      <c r="F819" s="3" t="s">
        <v>90</v>
      </c>
      <c r="G819" s="3" t="s">
        <v>2538</v>
      </c>
    </row>
    <row r="820" spans="1:7" ht="45" customHeight="1" x14ac:dyDescent="0.25">
      <c r="A820" s="3" t="s">
        <v>2174</v>
      </c>
      <c r="B820" s="3" t="s">
        <v>13244</v>
      </c>
      <c r="C820" s="3" t="s">
        <v>5816</v>
      </c>
      <c r="D820" s="3" t="s">
        <v>197</v>
      </c>
      <c r="E820" s="3" t="s">
        <v>197</v>
      </c>
      <c r="F820" s="3" t="s">
        <v>90</v>
      </c>
      <c r="G820" s="3" t="s">
        <v>2538</v>
      </c>
    </row>
    <row r="821" spans="1:7" ht="45" customHeight="1" x14ac:dyDescent="0.25">
      <c r="A821" s="3" t="s">
        <v>2176</v>
      </c>
      <c r="B821" s="3" t="s">
        <v>13245</v>
      </c>
      <c r="C821" s="3" t="s">
        <v>13124</v>
      </c>
      <c r="D821" s="3" t="s">
        <v>13125</v>
      </c>
      <c r="E821" s="3" t="s">
        <v>13125</v>
      </c>
      <c r="F821" s="3" t="s">
        <v>90</v>
      </c>
      <c r="G821" s="3" t="s">
        <v>2538</v>
      </c>
    </row>
    <row r="822" spans="1:7" ht="45" customHeight="1" x14ac:dyDescent="0.25">
      <c r="A822" s="3" t="s">
        <v>2178</v>
      </c>
      <c r="B822" s="3" t="s">
        <v>13246</v>
      </c>
      <c r="C822" s="3" t="s">
        <v>13124</v>
      </c>
      <c r="D822" s="3" t="s">
        <v>13125</v>
      </c>
      <c r="E822" s="3" t="s">
        <v>13125</v>
      </c>
      <c r="F822" s="3" t="s">
        <v>90</v>
      </c>
      <c r="G822" s="3" t="s">
        <v>2538</v>
      </c>
    </row>
    <row r="823" spans="1:7" ht="45" customHeight="1" x14ac:dyDescent="0.25">
      <c r="A823" s="3" t="s">
        <v>2179</v>
      </c>
      <c r="B823" s="3" t="s">
        <v>13247</v>
      </c>
      <c r="C823" s="3" t="s">
        <v>13115</v>
      </c>
      <c r="D823" s="3" t="s">
        <v>138</v>
      </c>
      <c r="E823" s="3" t="s">
        <v>138</v>
      </c>
      <c r="F823" s="3" t="s">
        <v>90</v>
      </c>
      <c r="G823" s="3" t="s">
        <v>2538</v>
      </c>
    </row>
    <row r="824" spans="1:7" ht="45" customHeight="1" x14ac:dyDescent="0.25">
      <c r="A824" s="3" t="s">
        <v>2181</v>
      </c>
      <c r="B824" s="3" t="s">
        <v>13248</v>
      </c>
      <c r="C824" s="3" t="s">
        <v>13124</v>
      </c>
      <c r="D824" s="3" t="s">
        <v>13125</v>
      </c>
      <c r="E824" s="3" t="s">
        <v>13125</v>
      </c>
      <c r="F824" s="3" t="s">
        <v>90</v>
      </c>
      <c r="G824" s="3" t="s">
        <v>2538</v>
      </c>
    </row>
    <row r="825" spans="1:7" ht="45" customHeight="1" x14ac:dyDescent="0.25">
      <c r="A825" s="3" t="s">
        <v>2183</v>
      </c>
      <c r="B825" s="3" t="s">
        <v>13249</v>
      </c>
      <c r="C825" s="3" t="s">
        <v>13124</v>
      </c>
      <c r="D825" s="3" t="s">
        <v>13125</v>
      </c>
      <c r="E825" s="3" t="s">
        <v>13125</v>
      </c>
      <c r="F825" s="3" t="s">
        <v>90</v>
      </c>
      <c r="G825" s="3" t="s">
        <v>2538</v>
      </c>
    </row>
    <row r="826" spans="1:7" ht="45" customHeight="1" x14ac:dyDescent="0.25">
      <c r="A826" s="3" t="s">
        <v>2185</v>
      </c>
      <c r="B826" s="3" t="s">
        <v>13250</v>
      </c>
      <c r="C826" s="3" t="s">
        <v>13115</v>
      </c>
      <c r="D826" s="3" t="s">
        <v>138</v>
      </c>
      <c r="E826" s="3" t="s">
        <v>138</v>
      </c>
      <c r="F826" s="3" t="s">
        <v>90</v>
      </c>
      <c r="G826" s="3" t="s">
        <v>2538</v>
      </c>
    </row>
    <row r="827" spans="1:7" ht="45" customHeight="1" x14ac:dyDescent="0.25">
      <c r="A827" s="3" t="s">
        <v>2187</v>
      </c>
      <c r="B827" s="3" t="s">
        <v>13251</v>
      </c>
      <c r="C827" s="3" t="s">
        <v>13144</v>
      </c>
      <c r="D827" s="3" t="s">
        <v>13145</v>
      </c>
      <c r="E827" s="3" t="s">
        <v>13145</v>
      </c>
      <c r="F827" s="3" t="s">
        <v>90</v>
      </c>
      <c r="G827" s="3" t="s">
        <v>2538</v>
      </c>
    </row>
    <row r="828" spans="1:7" ht="45" customHeight="1" x14ac:dyDescent="0.25">
      <c r="A828" s="3" t="s">
        <v>2189</v>
      </c>
      <c r="B828" s="3" t="s">
        <v>13252</v>
      </c>
      <c r="C828" s="3" t="s">
        <v>13115</v>
      </c>
      <c r="D828" s="3" t="s">
        <v>138</v>
      </c>
      <c r="E828" s="3" t="s">
        <v>138</v>
      </c>
      <c r="F828" s="3" t="s">
        <v>90</v>
      </c>
      <c r="G828" s="3" t="s">
        <v>2538</v>
      </c>
    </row>
    <row r="829" spans="1:7" ht="45" customHeight="1" x14ac:dyDescent="0.25">
      <c r="A829" s="3" t="s">
        <v>2191</v>
      </c>
      <c r="B829" s="3" t="s">
        <v>13253</v>
      </c>
      <c r="C829" s="3" t="s">
        <v>13115</v>
      </c>
      <c r="D829" s="3" t="s">
        <v>138</v>
      </c>
      <c r="E829" s="3" t="s">
        <v>138</v>
      </c>
      <c r="F829" s="3" t="s">
        <v>90</v>
      </c>
      <c r="G829" s="3" t="s">
        <v>2538</v>
      </c>
    </row>
    <row r="830" spans="1:7" ht="45" customHeight="1" x14ac:dyDescent="0.25">
      <c r="A830" s="3" t="s">
        <v>2193</v>
      </c>
      <c r="B830" s="3" t="s">
        <v>13254</v>
      </c>
      <c r="C830" s="3" t="s">
        <v>13124</v>
      </c>
      <c r="D830" s="3" t="s">
        <v>13125</v>
      </c>
      <c r="E830" s="3" t="s">
        <v>13125</v>
      </c>
      <c r="F830" s="3" t="s">
        <v>90</v>
      </c>
      <c r="G830" s="3" t="s">
        <v>2538</v>
      </c>
    </row>
    <row r="831" spans="1:7" ht="45" customHeight="1" x14ac:dyDescent="0.25">
      <c r="A831" s="3" t="s">
        <v>2195</v>
      </c>
      <c r="B831" s="3" t="s">
        <v>13255</v>
      </c>
      <c r="C831" s="3" t="s">
        <v>5816</v>
      </c>
      <c r="D831" s="3" t="s">
        <v>197</v>
      </c>
      <c r="E831" s="3" t="s">
        <v>197</v>
      </c>
      <c r="F831" s="3" t="s">
        <v>90</v>
      </c>
      <c r="G831" s="3" t="s">
        <v>2538</v>
      </c>
    </row>
    <row r="832" spans="1:7" ht="45" customHeight="1" x14ac:dyDescent="0.25">
      <c r="A832" s="3" t="s">
        <v>2197</v>
      </c>
      <c r="B832" s="3" t="s">
        <v>13256</v>
      </c>
      <c r="C832" s="3" t="s">
        <v>13113</v>
      </c>
      <c r="D832" s="3" t="s">
        <v>13232</v>
      </c>
      <c r="E832" s="3" t="s">
        <v>13232</v>
      </c>
      <c r="F832" s="3" t="s">
        <v>90</v>
      </c>
      <c r="G832" s="3" t="s">
        <v>2538</v>
      </c>
    </row>
    <row r="833" spans="1:7" ht="45" customHeight="1" x14ac:dyDescent="0.25">
      <c r="A833" s="3" t="s">
        <v>2199</v>
      </c>
      <c r="B833" s="3" t="s">
        <v>13257</v>
      </c>
      <c r="C833" s="3" t="s">
        <v>13115</v>
      </c>
      <c r="D833" s="3" t="s">
        <v>138</v>
      </c>
      <c r="E833" s="3" t="s">
        <v>138</v>
      </c>
      <c r="F833" s="3" t="s">
        <v>90</v>
      </c>
      <c r="G833" s="3" t="s">
        <v>2538</v>
      </c>
    </row>
    <row r="834" spans="1:7" ht="45" customHeight="1" x14ac:dyDescent="0.25">
      <c r="A834" s="3" t="s">
        <v>2201</v>
      </c>
      <c r="B834" s="3" t="s">
        <v>13258</v>
      </c>
      <c r="C834" s="3" t="s">
        <v>5816</v>
      </c>
      <c r="D834" s="3" t="s">
        <v>197</v>
      </c>
      <c r="E834" s="3" t="s">
        <v>197</v>
      </c>
      <c r="F834" s="3" t="s">
        <v>90</v>
      </c>
      <c r="G834" s="3" t="s">
        <v>2538</v>
      </c>
    </row>
    <row r="835" spans="1:7" ht="45" customHeight="1" x14ac:dyDescent="0.25">
      <c r="A835" s="3" t="s">
        <v>2203</v>
      </c>
      <c r="B835" s="3" t="s">
        <v>13259</v>
      </c>
      <c r="C835" s="3" t="s">
        <v>13115</v>
      </c>
      <c r="D835" s="3" t="s">
        <v>138</v>
      </c>
      <c r="E835" s="3" t="s">
        <v>138</v>
      </c>
      <c r="F835" s="3" t="s">
        <v>90</v>
      </c>
      <c r="G835" s="3" t="s">
        <v>2538</v>
      </c>
    </row>
    <row r="836" spans="1:7" ht="45" customHeight="1" x14ac:dyDescent="0.25">
      <c r="A836" s="3" t="s">
        <v>2205</v>
      </c>
      <c r="B836" s="3" t="s">
        <v>13260</v>
      </c>
      <c r="C836" s="3" t="s">
        <v>13115</v>
      </c>
      <c r="D836" s="3" t="s">
        <v>138</v>
      </c>
      <c r="E836" s="3" t="s">
        <v>138</v>
      </c>
      <c r="F836" s="3" t="s">
        <v>90</v>
      </c>
      <c r="G836" s="3" t="s">
        <v>2538</v>
      </c>
    </row>
    <row r="837" spans="1:7" ht="45" customHeight="1" x14ac:dyDescent="0.25">
      <c r="A837" s="3" t="s">
        <v>2207</v>
      </c>
      <c r="B837" s="3" t="s">
        <v>13261</v>
      </c>
      <c r="C837" s="3" t="s">
        <v>5816</v>
      </c>
      <c r="D837" s="3" t="s">
        <v>197</v>
      </c>
      <c r="E837" s="3" t="s">
        <v>197</v>
      </c>
      <c r="F837" s="3" t="s">
        <v>90</v>
      </c>
      <c r="G837" s="3" t="s">
        <v>2538</v>
      </c>
    </row>
    <row r="838" spans="1:7" ht="45" customHeight="1" x14ac:dyDescent="0.25">
      <c r="A838" s="3" t="s">
        <v>2208</v>
      </c>
      <c r="B838" s="3" t="s">
        <v>13262</v>
      </c>
      <c r="C838" s="3" t="s">
        <v>5816</v>
      </c>
      <c r="D838" s="3" t="s">
        <v>197</v>
      </c>
      <c r="E838" s="3" t="s">
        <v>197</v>
      </c>
      <c r="F838" s="3" t="s">
        <v>90</v>
      </c>
      <c r="G838" s="3" t="s">
        <v>2538</v>
      </c>
    </row>
    <row r="839" spans="1:7" ht="45" customHeight="1" x14ac:dyDescent="0.25">
      <c r="A839" s="3" t="s">
        <v>2210</v>
      </c>
      <c r="B839" s="3" t="s">
        <v>13263</v>
      </c>
      <c r="C839" s="3" t="s">
        <v>13113</v>
      </c>
      <c r="D839" s="3" t="s">
        <v>13232</v>
      </c>
      <c r="E839" s="3" t="s">
        <v>13232</v>
      </c>
      <c r="F839" s="3" t="s">
        <v>90</v>
      </c>
      <c r="G839" s="3" t="s">
        <v>2538</v>
      </c>
    </row>
    <row r="840" spans="1:7" ht="45" customHeight="1" x14ac:dyDescent="0.25">
      <c r="A840" s="3" t="s">
        <v>2212</v>
      </c>
      <c r="B840" s="3" t="s">
        <v>13264</v>
      </c>
      <c r="C840" s="3" t="s">
        <v>13124</v>
      </c>
      <c r="D840" s="3" t="s">
        <v>13125</v>
      </c>
      <c r="E840" s="3" t="s">
        <v>13125</v>
      </c>
      <c r="F840" s="3" t="s">
        <v>90</v>
      </c>
      <c r="G840" s="3" t="s">
        <v>2538</v>
      </c>
    </row>
    <row r="841" spans="1:7" ht="45" customHeight="1" x14ac:dyDescent="0.25">
      <c r="A841" s="3" t="s">
        <v>2214</v>
      </c>
      <c r="B841" s="3" t="s">
        <v>13265</v>
      </c>
      <c r="C841" s="3" t="s">
        <v>13124</v>
      </c>
      <c r="D841" s="3" t="s">
        <v>13125</v>
      </c>
      <c r="E841" s="3" t="s">
        <v>13125</v>
      </c>
      <c r="F841" s="3" t="s">
        <v>90</v>
      </c>
      <c r="G841" s="3" t="s">
        <v>2538</v>
      </c>
    </row>
    <row r="842" spans="1:7" ht="45" customHeight="1" x14ac:dyDescent="0.25">
      <c r="A842" s="3" t="s">
        <v>2216</v>
      </c>
      <c r="B842" s="3" t="s">
        <v>13266</v>
      </c>
      <c r="C842" s="3" t="s">
        <v>5816</v>
      </c>
      <c r="D842" s="3" t="s">
        <v>197</v>
      </c>
      <c r="E842" s="3" t="s">
        <v>197</v>
      </c>
      <c r="F842" s="3" t="s">
        <v>90</v>
      </c>
      <c r="G842" s="3" t="s">
        <v>2538</v>
      </c>
    </row>
    <row r="843" spans="1:7" ht="45" customHeight="1" x14ac:dyDescent="0.25">
      <c r="A843" s="3" t="s">
        <v>2218</v>
      </c>
      <c r="B843" s="3" t="s">
        <v>13267</v>
      </c>
      <c r="C843" s="3" t="s">
        <v>13124</v>
      </c>
      <c r="D843" s="3" t="s">
        <v>13125</v>
      </c>
      <c r="E843" s="3" t="s">
        <v>13125</v>
      </c>
      <c r="F843" s="3" t="s">
        <v>90</v>
      </c>
      <c r="G843" s="3" t="s">
        <v>2538</v>
      </c>
    </row>
    <row r="844" spans="1:7" ht="45" customHeight="1" x14ac:dyDescent="0.25">
      <c r="A844" s="3" t="s">
        <v>2220</v>
      </c>
      <c r="B844" s="3" t="s">
        <v>13268</v>
      </c>
      <c r="C844" s="3" t="s">
        <v>13115</v>
      </c>
      <c r="D844" s="3" t="s">
        <v>138</v>
      </c>
      <c r="E844" s="3" t="s">
        <v>138</v>
      </c>
      <c r="F844" s="3" t="s">
        <v>90</v>
      </c>
      <c r="G844" s="3" t="s">
        <v>2538</v>
      </c>
    </row>
    <row r="845" spans="1:7" ht="45" customHeight="1" x14ac:dyDescent="0.25">
      <c r="A845" s="3" t="s">
        <v>2222</v>
      </c>
      <c r="B845" s="3" t="s">
        <v>13269</v>
      </c>
      <c r="C845" s="3" t="s">
        <v>13115</v>
      </c>
      <c r="D845" s="3" t="s">
        <v>138</v>
      </c>
      <c r="E845" s="3" t="s">
        <v>138</v>
      </c>
      <c r="F845" s="3" t="s">
        <v>90</v>
      </c>
      <c r="G845" s="3" t="s">
        <v>2538</v>
      </c>
    </row>
    <row r="846" spans="1:7" ht="45" customHeight="1" x14ac:dyDescent="0.25">
      <c r="A846" s="3" t="s">
        <v>2224</v>
      </c>
      <c r="B846" s="3" t="s">
        <v>13270</v>
      </c>
      <c r="C846" s="3" t="s">
        <v>5816</v>
      </c>
      <c r="D846" s="3" t="s">
        <v>197</v>
      </c>
      <c r="E846" s="3" t="s">
        <v>197</v>
      </c>
      <c r="F846" s="3" t="s">
        <v>90</v>
      </c>
      <c r="G846" s="3" t="s">
        <v>2538</v>
      </c>
    </row>
    <row r="847" spans="1:7" ht="45" customHeight="1" x14ac:dyDescent="0.25">
      <c r="A847" s="3" t="s">
        <v>2225</v>
      </c>
      <c r="B847" s="3" t="s">
        <v>13271</v>
      </c>
      <c r="C847" s="3" t="s">
        <v>13124</v>
      </c>
      <c r="D847" s="3" t="s">
        <v>13125</v>
      </c>
      <c r="E847" s="3" t="s">
        <v>13125</v>
      </c>
      <c r="F847" s="3" t="s">
        <v>90</v>
      </c>
      <c r="G847" s="3" t="s">
        <v>2538</v>
      </c>
    </row>
    <row r="848" spans="1:7" ht="45" customHeight="1" x14ac:dyDescent="0.25">
      <c r="A848" s="3" t="s">
        <v>2227</v>
      </c>
      <c r="B848" s="3" t="s">
        <v>13272</v>
      </c>
      <c r="C848" s="3" t="s">
        <v>13115</v>
      </c>
      <c r="D848" s="3" t="s">
        <v>138</v>
      </c>
      <c r="E848" s="3" t="s">
        <v>138</v>
      </c>
      <c r="F848" s="3" t="s">
        <v>90</v>
      </c>
      <c r="G848" s="3" t="s">
        <v>2538</v>
      </c>
    </row>
    <row r="849" spans="1:7" ht="45" customHeight="1" x14ac:dyDescent="0.25">
      <c r="A849" s="3" t="s">
        <v>2228</v>
      </c>
      <c r="B849" s="3" t="s">
        <v>13273</v>
      </c>
      <c r="C849" s="3" t="s">
        <v>13124</v>
      </c>
      <c r="D849" s="3" t="s">
        <v>13125</v>
      </c>
      <c r="E849" s="3" t="s">
        <v>13125</v>
      </c>
      <c r="F849" s="3" t="s">
        <v>90</v>
      </c>
      <c r="G849" s="3" t="s">
        <v>2538</v>
      </c>
    </row>
    <row r="850" spans="1:7" ht="45" customHeight="1" x14ac:dyDescent="0.25">
      <c r="A850" s="3" t="s">
        <v>2230</v>
      </c>
      <c r="B850" s="3" t="s">
        <v>13274</v>
      </c>
      <c r="C850" s="3" t="s">
        <v>13124</v>
      </c>
      <c r="D850" s="3" t="s">
        <v>13125</v>
      </c>
      <c r="E850" s="3" t="s">
        <v>13125</v>
      </c>
      <c r="F850" s="3" t="s">
        <v>90</v>
      </c>
      <c r="G850" s="3" t="s">
        <v>2538</v>
      </c>
    </row>
    <row r="851" spans="1:7" ht="45" customHeight="1" x14ac:dyDescent="0.25">
      <c r="A851" s="3" t="s">
        <v>2231</v>
      </c>
      <c r="B851" s="3" t="s">
        <v>13275</v>
      </c>
      <c r="C851" s="3" t="s">
        <v>5816</v>
      </c>
      <c r="D851" s="3" t="s">
        <v>197</v>
      </c>
      <c r="E851" s="3" t="s">
        <v>197</v>
      </c>
      <c r="F851" s="3" t="s">
        <v>90</v>
      </c>
      <c r="G851" s="3" t="s">
        <v>2538</v>
      </c>
    </row>
    <row r="852" spans="1:7" ht="45" customHeight="1" x14ac:dyDescent="0.25">
      <c r="A852" s="3" t="s">
        <v>2233</v>
      </c>
      <c r="B852" s="3" t="s">
        <v>13276</v>
      </c>
      <c r="C852" s="3" t="s">
        <v>13121</v>
      </c>
      <c r="D852" s="3" t="s">
        <v>13122</v>
      </c>
      <c r="E852" s="3" t="s">
        <v>13122</v>
      </c>
      <c r="F852" s="3" t="s">
        <v>90</v>
      </c>
      <c r="G852" s="3" t="s">
        <v>2538</v>
      </c>
    </row>
    <row r="853" spans="1:7" ht="45" customHeight="1" x14ac:dyDescent="0.25">
      <c r="A853" s="3" t="s">
        <v>2234</v>
      </c>
      <c r="B853" s="3" t="s">
        <v>13277</v>
      </c>
      <c r="C853" s="3" t="s">
        <v>13115</v>
      </c>
      <c r="D853" s="3" t="s">
        <v>138</v>
      </c>
      <c r="E853" s="3" t="s">
        <v>138</v>
      </c>
      <c r="F853" s="3" t="s">
        <v>90</v>
      </c>
      <c r="G853" s="3" t="s">
        <v>2538</v>
      </c>
    </row>
    <row r="854" spans="1:7" ht="45" customHeight="1" x14ac:dyDescent="0.25">
      <c r="A854" s="3" t="s">
        <v>2235</v>
      </c>
      <c r="B854" s="3" t="s">
        <v>13278</v>
      </c>
      <c r="C854" s="3" t="s">
        <v>5816</v>
      </c>
      <c r="D854" s="3" t="s">
        <v>197</v>
      </c>
      <c r="E854" s="3" t="s">
        <v>197</v>
      </c>
      <c r="F854" s="3" t="s">
        <v>90</v>
      </c>
      <c r="G854" s="3" t="s">
        <v>2538</v>
      </c>
    </row>
    <row r="855" spans="1:7" ht="45" customHeight="1" x14ac:dyDescent="0.25">
      <c r="A855" s="3" t="s">
        <v>2237</v>
      </c>
      <c r="B855" s="3" t="s">
        <v>13279</v>
      </c>
      <c r="C855" s="3" t="s">
        <v>13115</v>
      </c>
      <c r="D855" s="3" t="s">
        <v>138</v>
      </c>
      <c r="E855" s="3" t="s">
        <v>138</v>
      </c>
      <c r="F855" s="3" t="s">
        <v>90</v>
      </c>
      <c r="G855" s="3" t="s">
        <v>2538</v>
      </c>
    </row>
    <row r="856" spans="1:7" ht="45" customHeight="1" x14ac:dyDescent="0.25">
      <c r="A856" s="3" t="s">
        <v>2239</v>
      </c>
      <c r="B856" s="3" t="s">
        <v>13280</v>
      </c>
      <c r="C856" s="3" t="s">
        <v>13115</v>
      </c>
      <c r="D856" s="3" t="s">
        <v>138</v>
      </c>
      <c r="E856" s="3" t="s">
        <v>138</v>
      </c>
      <c r="F856" s="3" t="s">
        <v>90</v>
      </c>
      <c r="G856" s="3" t="s">
        <v>2538</v>
      </c>
    </row>
    <row r="857" spans="1:7" ht="45" customHeight="1" x14ac:dyDescent="0.25">
      <c r="A857" s="3" t="s">
        <v>2241</v>
      </c>
      <c r="B857" s="3" t="s">
        <v>13281</v>
      </c>
      <c r="C857" s="3" t="s">
        <v>13124</v>
      </c>
      <c r="D857" s="3" t="s">
        <v>13125</v>
      </c>
      <c r="E857" s="3" t="s">
        <v>13125</v>
      </c>
      <c r="F857" s="3" t="s">
        <v>90</v>
      </c>
      <c r="G857" s="3" t="s">
        <v>2538</v>
      </c>
    </row>
    <row r="858" spans="1:7" ht="45" customHeight="1" x14ac:dyDescent="0.25">
      <c r="A858" s="3" t="s">
        <v>2243</v>
      </c>
      <c r="B858" s="3" t="s">
        <v>13282</v>
      </c>
      <c r="C858" s="3" t="s">
        <v>13121</v>
      </c>
      <c r="D858" s="3" t="s">
        <v>13122</v>
      </c>
      <c r="E858" s="3" t="s">
        <v>13122</v>
      </c>
      <c r="F858" s="3" t="s">
        <v>90</v>
      </c>
      <c r="G858" s="3" t="s">
        <v>2538</v>
      </c>
    </row>
    <row r="859" spans="1:7" ht="45" customHeight="1" x14ac:dyDescent="0.25">
      <c r="A859" s="3" t="s">
        <v>2245</v>
      </c>
      <c r="B859" s="3" t="s">
        <v>13283</v>
      </c>
      <c r="C859" s="3" t="s">
        <v>13144</v>
      </c>
      <c r="D859" s="3" t="s">
        <v>13145</v>
      </c>
      <c r="E859" s="3" t="s">
        <v>13145</v>
      </c>
      <c r="F859" s="3" t="s">
        <v>90</v>
      </c>
      <c r="G859" s="3" t="s">
        <v>2538</v>
      </c>
    </row>
    <row r="860" spans="1:7" ht="45" customHeight="1" x14ac:dyDescent="0.25">
      <c r="A860" s="3" t="s">
        <v>2247</v>
      </c>
      <c r="B860" s="3" t="s">
        <v>13284</v>
      </c>
      <c r="C860" s="3" t="s">
        <v>13144</v>
      </c>
      <c r="D860" s="3" t="s">
        <v>13145</v>
      </c>
      <c r="E860" s="3" t="s">
        <v>13145</v>
      </c>
      <c r="F860" s="3" t="s">
        <v>90</v>
      </c>
      <c r="G860" s="3" t="s">
        <v>2538</v>
      </c>
    </row>
    <row r="861" spans="1:7" ht="45" customHeight="1" x14ac:dyDescent="0.25">
      <c r="A861" s="3" t="s">
        <v>2248</v>
      </c>
      <c r="B861" s="3" t="s">
        <v>13285</v>
      </c>
      <c r="C861" s="3" t="s">
        <v>5816</v>
      </c>
      <c r="D861" s="3" t="s">
        <v>197</v>
      </c>
      <c r="E861" s="3" t="s">
        <v>197</v>
      </c>
      <c r="F861" s="3" t="s">
        <v>90</v>
      </c>
      <c r="G861" s="3" t="s">
        <v>2538</v>
      </c>
    </row>
    <row r="862" spans="1:7" ht="45" customHeight="1" x14ac:dyDescent="0.25">
      <c r="A862" s="3" t="s">
        <v>2250</v>
      </c>
      <c r="B862" s="3" t="s">
        <v>13286</v>
      </c>
      <c r="C862" s="3" t="s">
        <v>13144</v>
      </c>
      <c r="D862" s="3" t="s">
        <v>13184</v>
      </c>
      <c r="E862" s="3" t="s">
        <v>13184</v>
      </c>
      <c r="F862" s="3" t="s">
        <v>90</v>
      </c>
      <c r="G862" s="3" t="s">
        <v>2538</v>
      </c>
    </row>
    <row r="863" spans="1:7" ht="45" customHeight="1" x14ac:dyDescent="0.25">
      <c r="A863" s="3" t="s">
        <v>2252</v>
      </c>
      <c r="B863" s="3" t="s">
        <v>13287</v>
      </c>
      <c r="C863" s="3" t="s">
        <v>13115</v>
      </c>
      <c r="D863" s="3" t="s">
        <v>138</v>
      </c>
      <c r="E863" s="3" t="s">
        <v>138</v>
      </c>
      <c r="F863" s="3" t="s">
        <v>90</v>
      </c>
      <c r="G863" s="3" t="s">
        <v>2538</v>
      </c>
    </row>
    <row r="864" spans="1:7" ht="45" customHeight="1" x14ac:dyDescent="0.25">
      <c r="A864" s="3" t="s">
        <v>2254</v>
      </c>
      <c r="B864" s="3" t="s">
        <v>13288</v>
      </c>
      <c r="C864" s="3" t="s">
        <v>13115</v>
      </c>
      <c r="D864" s="3" t="s">
        <v>138</v>
      </c>
      <c r="E864" s="3" t="s">
        <v>138</v>
      </c>
      <c r="F864" s="3" t="s">
        <v>90</v>
      </c>
      <c r="G864" s="3" t="s">
        <v>2538</v>
      </c>
    </row>
    <row r="865" spans="1:7" ht="45" customHeight="1" x14ac:dyDescent="0.25">
      <c r="A865" s="3" t="s">
        <v>2256</v>
      </c>
      <c r="B865" s="3" t="s">
        <v>13289</v>
      </c>
      <c r="C865" s="3" t="s">
        <v>5816</v>
      </c>
      <c r="D865" s="3" t="s">
        <v>197</v>
      </c>
      <c r="E865" s="3" t="s">
        <v>197</v>
      </c>
      <c r="F865" s="3" t="s">
        <v>90</v>
      </c>
      <c r="G865" s="3" t="s">
        <v>2538</v>
      </c>
    </row>
    <row r="866" spans="1:7" ht="45" customHeight="1" x14ac:dyDescent="0.25">
      <c r="A866" s="3" t="s">
        <v>2257</v>
      </c>
      <c r="B866" s="3" t="s">
        <v>13290</v>
      </c>
      <c r="C866" s="3" t="s">
        <v>13115</v>
      </c>
      <c r="D866" s="3" t="s">
        <v>138</v>
      </c>
      <c r="E866" s="3" t="s">
        <v>138</v>
      </c>
      <c r="F866" s="3" t="s">
        <v>90</v>
      </c>
      <c r="G866" s="3" t="s">
        <v>2538</v>
      </c>
    </row>
    <row r="867" spans="1:7" ht="45" customHeight="1" x14ac:dyDescent="0.25">
      <c r="A867" s="3" t="s">
        <v>2259</v>
      </c>
      <c r="B867" s="3" t="s">
        <v>13291</v>
      </c>
      <c r="C867" s="3" t="s">
        <v>13124</v>
      </c>
      <c r="D867" s="3" t="s">
        <v>13125</v>
      </c>
      <c r="E867" s="3" t="s">
        <v>13125</v>
      </c>
      <c r="F867" s="3" t="s">
        <v>90</v>
      </c>
      <c r="G867" s="3" t="s">
        <v>2538</v>
      </c>
    </row>
    <row r="868" spans="1:7" ht="45" customHeight="1" x14ac:dyDescent="0.25">
      <c r="A868" s="3" t="s">
        <v>2261</v>
      </c>
      <c r="B868" s="3" t="s">
        <v>13292</v>
      </c>
      <c r="C868" s="3" t="s">
        <v>5816</v>
      </c>
      <c r="D868" s="3" t="s">
        <v>197</v>
      </c>
      <c r="E868" s="3" t="s">
        <v>197</v>
      </c>
      <c r="F868" s="3" t="s">
        <v>90</v>
      </c>
      <c r="G868" s="3" t="s">
        <v>2538</v>
      </c>
    </row>
    <row r="869" spans="1:7" ht="45" customHeight="1" x14ac:dyDescent="0.25">
      <c r="A869" s="3" t="s">
        <v>2263</v>
      </c>
      <c r="B869" s="3" t="s">
        <v>13293</v>
      </c>
      <c r="C869" s="3" t="s">
        <v>5816</v>
      </c>
      <c r="D869" s="3" t="s">
        <v>197</v>
      </c>
      <c r="E869" s="3" t="s">
        <v>197</v>
      </c>
      <c r="F869" s="3" t="s">
        <v>90</v>
      </c>
      <c r="G869" s="3" t="s">
        <v>2538</v>
      </c>
    </row>
    <row r="870" spans="1:7" ht="45" customHeight="1" x14ac:dyDescent="0.25">
      <c r="A870" s="3" t="s">
        <v>2265</v>
      </c>
      <c r="B870" s="3" t="s">
        <v>13294</v>
      </c>
      <c r="C870" s="3" t="s">
        <v>5816</v>
      </c>
      <c r="D870" s="3" t="s">
        <v>197</v>
      </c>
      <c r="E870" s="3" t="s">
        <v>197</v>
      </c>
      <c r="F870" s="3" t="s">
        <v>90</v>
      </c>
      <c r="G870" s="3" t="s">
        <v>2538</v>
      </c>
    </row>
    <row r="871" spans="1:7" ht="45" customHeight="1" x14ac:dyDescent="0.25">
      <c r="A871" s="3" t="s">
        <v>2267</v>
      </c>
      <c r="B871" s="3" t="s">
        <v>13295</v>
      </c>
      <c r="C871" s="3" t="s">
        <v>13121</v>
      </c>
      <c r="D871" s="3" t="s">
        <v>13180</v>
      </c>
      <c r="E871" s="3" t="s">
        <v>13180</v>
      </c>
      <c r="F871" s="3" t="s">
        <v>90</v>
      </c>
      <c r="G871" s="3" t="s">
        <v>2538</v>
      </c>
    </row>
    <row r="872" spans="1:7" ht="45" customHeight="1" x14ac:dyDescent="0.25">
      <c r="A872" s="3" t="s">
        <v>2269</v>
      </c>
      <c r="B872" s="3" t="s">
        <v>13296</v>
      </c>
      <c r="C872" s="3" t="s">
        <v>13113</v>
      </c>
      <c r="D872" s="3" t="s">
        <v>13232</v>
      </c>
      <c r="E872" s="3" t="s">
        <v>13232</v>
      </c>
      <c r="F872" s="3" t="s">
        <v>90</v>
      </c>
      <c r="G872" s="3" t="s">
        <v>2538</v>
      </c>
    </row>
    <row r="873" spans="1:7" ht="45" customHeight="1" x14ac:dyDescent="0.25">
      <c r="A873" s="3" t="s">
        <v>2271</v>
      </c>
      <c r="B873" s="3" t="s">
        <v>13297</v>
      </c>
      <c r="C873" s="3" t="s">
        <v>13115</v>
      </c>
      <c r="D873" s="3" t="s">
        <v>138</v>
      </c>
      <c r="E873" s="3" t="s">
        <v>138</v>
      </c>
      <c r="F873" s="3" t="s">
        <v>90</v>
      </c>
      <c r="G873" s="3" t="s">
        <v>2538</v>
      </c>
    </row>
    <row r="874" spans="1:7" ht="45" customHeight="1" x14ac:dyDescent="0.25">
      <c r="A874" s="3" t="s">
        <v>2273</v>
      </c>
      <c r="B874" s="3" t="s">
        <v>13298</v>
      </c>
      <c r="C874" s="3" t="s">
        <v>13115</v>
      </c>
      <c r="D874" s="3" t="s">
        <v>138</v>
      </c>
      <c r="E874" s="3" t="s">
        <v>138</v>
      </c>
      <c r="F874" s="3" t="s">
        <v>90</v>
      </c>
      <c r="G874" s="3" t="s">
        <v>2538</v>
      </c>
    </row>
    <row r="875" spans="1:7" ht="45" customHeight="1" x14ac:dyDescent="0.25">
      <c r="A875" s="3" t="s">
        <v>2275</v>
      </c>
      <c r="B875" s="3" t="s">
        <v>13299</v>
      </c>
      <c r="C875" s="3" t="s">
        <v>13121</v>
      </c>
      <c r="D875" s="3" t="s">
        <v>13180</v>
      </c>
      <c r="E875" s="3" t="s">
        <v>13180</v>
      </c>
      <c r="F875" s="3" t="s">
        <v>90</v>
      </c>
      <c r="G875" s="3" t="s">
        <v>2538</v>
      </c>
    </row>
    <row r="876" spans="1:7" ht="45" customHeight="1" x14ac:dyDescent="0.25">
      <c r="A876" s="3" t="s">
        <v>2277</v>
      </c>
      <c r="B876" s="3" t="s">
        <v>13300</v>
      </c>
      <c r="C876" s="3" t="s">
        <v>13115</v>
      </c>
      <c r="D876" s="3" t="s">
        <v>138</v>
      </c>
      <c r="E876" s="3" t="s">
        <v>138</v>
      </c>
      <c r="F876" s="3" t="s">
        <v>90</v>
      </c>
      <c r="G876" s="3" t="s">
        <v>2538</v>
      </c>
    </row>
    <row r="877" spans="1:7" ht="45" customHeight="1" x14ac:dyDescent="0.25">
      <c r="A877" s="3" t="s">
        <v>2279</v>
      </c>
      <c r="B877" s="3" t="s">
        <v>13301</v>
      </c>
      <c r="C877" s="3" t="s">
        <v>13124</v>
      </c>
      <c r="D877" s="3" t="s">
        <v>13125</v>
      </c>
      <c r="E877" s="3" t="s">
        <v>13125</v>
      </c>
      <c r="F877" s="3" t="s">
        <v>90</v>
      </c>
      <c r="G877" s="3" t="s">
        <v>2538</v>
      </c>
    </row>
    <row r="878" spans="1:7" ht="45" customHeight="1" x14ac:dyDescent="0.25">
      <c r="A878" s="3" t="s">
        <v>2281</v>
      </c>
      <c r="B878" s="3" t="s">
        <v>13302</v>
      </c>
      <c r="C878" s="3" t="s">
        <v>13115</v>
      </c>
      <c r="D878" s="3" t="s">
        <v>138</v>
      </c>
      <c r="E878" s="3" t="s">
        <v>138</v>
      </c>
      <c r="F878" s="3" t="s">
        <v>90</v>
      </c>
      <c r="G878" s="3" t="s">
        <v>2538</v>
      </c>
    </row>
    <row r="879" spans="1:7" ht="45" customHeight="1" x14ac:dyDescent="0.25">
      <c r="A879" s="3" t="s">
        <v>2283</v>
      </c>
      <c r="B879" s="3" t="s">
        <v>13303</v>
      </c>
      <c r="C879" s="3" t="s">
        <v>13115</v>
      </c>
      <c r="D879" s="3" t="s">
        <v>138</v>
      </c>
      <c r="E879" s="3" t="s">
        <v>138</v>
      </c>
      <c r="F879" s="3" t="s">
        <v>90</v>
      </c>
      <c r="G879" s="3" t="s">
        <v>2538</v>
      </c>
    </row>
    <row r="880" spans="1:7" ht="45" customHeight="1" x14ac:dyDescent="0.25">
      <c r="A880" s="3" t="s">
        <v>2284</v>
      </c>
      <c r="B880" s="3" t="s">
        <v>13304</v>
      </c>
      <c r="C880" s="3" t="s">
        <v>13124</v>
      </c>
      <c r="D880" s="3" t="s">
        <v>13125</v>
      </c>
      <c r="E880" s="3" t="s">
        <v>13125</v>
      </c>
      <c r="F880" s="3" t="s">
        <v>90</v>
      </c>
      <c r="G880" s="3" t="s">
        <v>2538</v>
      </c>
    </row>
    <row r="881" spans="1:7" ht="45" customHeight="1" x14ac:dyDescent="0.25">
      <c r="A881" s="3" t="s">
        <v>2286</v>
      </c>
      <c r="B881" s="3" t="s">
        <v>13305</v>
      </c>
      <c r="C881" s="3" t="s">
        <v>13115</v>
      </c>
      <c r="D881" s="3" t="s">
        <v>138</v>
      </c>
      <c r="E881" s="3" t="s">
        <v>138</v>
      </c>
      <c r="F881" s="3" t="s">
        <v>90</v>
      </c>
      <c r="G881" s="3" t="s">
        <v>2538</v>
      </c>
    </row>
    <row r="882" spans="1:7" ht="45" customHeight="1" x14ac:dyDescent="0.25">
      <c r="A882" s="3" t="s">
        <v>2288</v>
      </c>
      <c r="B882" s="3" t="s">
        <v>13306</v>
      </c>
      <c r="C882" s="3" t="s">
        <v>13124</v>
      </c>
      <c r="D882" s="3" t="s">
        <v>13125</v>
      </c>
      <c r="E882" s="3" t="s">
        <v>13125</v>
      </c>
      <c r="F882" s="3" t="s">
        <v>90</v>
      </c>
      <c r="G882" s="3" t="s">
        <v>2538</v>
      </c>
    </row>
    <row r="883" spans="1:7" ht="45" customHeight="1" x14ac:dyDescent="0.25">
      <c r="A883" s="3" t="s">
        <v>2290</v>
      </c>
      <c r="B883" s="3" t="s">
        <v>13307</v>
      </c>
      <c r="C883" s="3" t="s">
        <v>13121</v>
      </c>
      <c r="D883" s="3" t="s">
        <v>13122</v>
      </c>
      <c r="E883" s="3" t="s">
        <v>13122</v>
      </c>
      <c r="F883" s="3" t="s">
        <v>90</v>
      </c>
      <c r="G883" s="3" t="s">
        <v>2538</v>
      </c>
    </row>
    <row r="884" spans="1:7" ht="45" customHeight="1" x14ac:dyDescent="0.25">
      <c r="A884" s="3" t="s">
        <v>2292</v>
      </c>
      <c r="B884" s="3" t="s">
        <v>13308</v>
      </c>
      <c r="C884" s="3" t="s">
        <v>13115</v>
      </c>
      <c r="D884" s="3" t="s">
        <v>138</v>
      </c>
      <c r="E884" s="3" t="s">
        <v>138</v>
      </c>
      <c r="F884" s="3" t="s">
        <v>90</v>
      </c>
      <c r="G884" s="3" t="s">
        <v>2538</v>
      </c>
    </row>
    <row r="885" spans="1:7" ht="45" customHeight="1" x14ac:dyDescent="0.25">
      <c r="A885" s="3" t="s">
        <v>2294</v>
      </c>
      <c r="B885" s="3" t="s">
        <v>13309</v>
      </c>
      <c r="C885" s="3" t="s">
        <v>13124</v>
      </c>
      <c r="D885" s="3" t="s">
        <v>13125</v>
      </c>
      <c r="E885" s="3" t="s">
        <v>13125</v>
      </c>
      <c r="F885" s="3" t="s">
        <v>90</v>
      </c>
      <c r="G885" s="3" t="s">
        <v>2538</v>
      </c>
    </row>
    <row r="886" spans="1:7" ht="45" customHeight="1" x14ac:dyDescent="0.25">
      <c r="A886" s="3" t="s">
        <v>2296</v>
      </c>
      <c r="B886" s="3" t="s">
        <v>13310</v>
      </c>
      <c r="C886" s="3" t="s">
        <v>13124</v>
      </c>
      <c r="D886" s="3" t="s">
        <v>13125</v>
      </c>
      <c r="E886" s="3" t="s">
        <v>13125</v>
      </c>
      <c r="F886" s="3" t="s">
        <v>90</v>
      </c>
      <c r="G886" s="3" t="s">
        <v>2538</v>
      </c>
    </row>
    <row r="887" spans="1:7" ht="45" customHeight="1" x14ac:dyDescent="0.25">
      <c r="A887" s="3" t="s">
        <v>2298</v>
      </c>
      <c r="B887" s="3" t="s">
        <v>13311</v>
      </c>
      <c r="C887" s="3" t="s">
        <v>13115</v>
      </c>
      <c r="D887" s="3" t="s">
        <v>138</v>
      </c>
      <c r="E887" s="3" t="s">
        <v>138</v>
      </c>
      <c r="F887" s="3" t="s">
        <v>90</v>
      </c>
      <c r="G887" s="3" t="s">
        <v>2538</v>
      </c>
    </row>
    <row r="888" spans="1:7" ht="45" customHeight="1" x14ac:dyDescent="0.25">
      <c r="A888" s="3" t="s">
        <v>2300</v>
      </c>
      <c r="B888" s="3" t="s">
        <v>13312</v>
      </c>
      <c r="C888" s="3" t="s">
        <v>13124</v>
      </c>
      <c r="D888" s="3" t="s">
        <v>13125</v>
      </c>
      <c r="E888" s="3" t="s">
        <v>13125</v>
      </c>
      <c r="F888" s="3" t="s">
        <v>90</v>
      </c>
      <c r="G888" s="3" t="s">
        <v>2538</v>
      </c>
    </row>
    <row r="889" spans="1:7" ht="45" customHeight="1" x14ac:dyDescent="0.25">
      <c r="A889" s="3" t="s">
        <v>2302</v>
      </c>
      <c r="B889" s="3" t="s">
        <v>13313</v>
      </c>
      <c r="C889" s="3" t="s">
        <v>13121</v>
      </c>
      <c r="D889" s="3" t="s">
        <v>13122</v>
      </c>
      <c r="E889" s="3" t="s">
        <v>13122</v>
      </c>
      <c r="F889" s="3" t="s">
        <v>90</v>
      </c>
      <c r="G889" s="3" t="s">
        <v>2538</v>
      </c>
    </row>
    <row r="890" spans="1:7" ht="45" customHeight="1" x14ac:dyDescent="0.25">
      <c r="A890" s="3" t="s">
        <v>2304</v>
      </c>
      <c r="B890" s="3" t="s">
        <v>13314</v>
      </c>
      <c r="C890" s="3" t="s">
        <v>13121</v>
      </c>
      <c r="D890" s="3" t="s">
        <v>13122</v>
      </c>
      <c r="E890" s="3" t="s">
        <v>13122</v>
      </c>
      <c r="F890" s="3" t="s">
        <v>90</v>
      </c>
      <c r="G890" s="3" t="s">
        <v>2538</v>
      </c>
    </row>
    <row r="891" spans="1:7" ht="45" customHeight="1" x14ac:dyDescent="0.25">
      <c r="A891" s="3" t="s">
        <v>2306</v>
      </c>
      <c r="B891" s="3" t="s">
        <v>13315</v>
      </c>
      <c r="C891" s="3" t="s">
        <v>5816</v>
      </c>
      <c r="D891" s="3" t="s">
        <v>197</v>
      </c>
      <c r="E891" s="3" t="s">
        <v>197</v>
      </c>
      <c r="F891" s="3" t="s">
        <v>90</v>
      </c>
      <c r="G891" s="3" t="s">
        <v>2538</v>
      </c>
    </row>
    <row r="892" spans="1:7" ht="45" customHeight="1" x14ac:dyDescent="0.25">
      <c r="A892" s="3" t="s">
        <v>2308</v>
      </c>
      <c r="B892" s="3" t="s">
        <v>13316</v>
      </c>
      <c r="C892" s="3" t="s">
        <v>5816</v>
      </c>
      <c r="D892" s="3" t="s">
        <v>197</v>
      </c>
      <c r="E892" s="3" t="s">
        <v>197</v>
      </c>
      <c r="F892" s="3" t="s">
        <v>90</v>
      </c>
      <c r="G892" s="3" t="s">
        <v>2538</v>
      </c>
    </row>
    <row r="893" spans="1:7" ht="45" customHeight="1" x14ac:dyDescent="0.25">
      <c r="A893" s="3" t="s">
        <v>2309</v>
      </c>
      <c r="B893" s="3" t="s">
        <v>13317</v>
      </c>
      <c r="C893" s="3" t="s">
        <v>13115</v>
      </c>
      <c r="D893" s="3" t="s">
        <v>138</v>
      </c>
      <c r="E893" s="3" t="s">
        <v>138</v>
      </c>
      <c r="F893" s="3" t="s">
        <v>90</v>
      </c>
      <c r="G893" s="3" t="s">
        <v>2538</v>
      </c>
    </row>
    <row r="894" spans="1:7" ht="45" customHeight="1" x14ac:dyDescent="0.25">
      <c r="A894" s="3" t="s">
        <v>2310</v>
      </c>
      <c r="B894" s="3" t="s">
        <v>13318</v>
      </c>
      <c r="C894" s="3" t="s">
        <v>13115</v>
      </c>
      <c r="D894" s="3" t="s">
        <v>138</v>
      </c>
      <c r="E894" s="3" t="s">
        <v>138</v>
      </c>
      <c r="F894" s="3" t="s">
        <v>90</v>
      </c>
      <c r="G894" s="3" t="s">
        <v>2538</v>
      </c>
    </row>
    <row r="895" spans="1:7" ht="45" customHeight="1" x14ac:dyDescent="0.25">
      <c r="A895" s="3" t="s">
        <v>2311</v>
      </c>
      <c r="B895" s="3" t="s">
        <v>13319</v>
      </c>
      <c r="C895" s="3" t="s">
        <v>13124</v>
      </c>
      <c r="D895" s="3" t="s">
        <v>13125</v>
      </c>
      <c r="E895" s="3" t="s">
        <v>13125</v>
      </c>
      <c r="F895" s="3" t="s">
        <v>90</v>
      </c>
      <c r="G895" s="3" t="s">
        <v>2538</v>
      </c>
    </row>
    <row r="896" spans="1:7" ht="45" customHeight="1" x14ac:dyDescent="0.25">
      <c r="A896" s="3" t="s">
        <v>2312</v>
      </c>
      <c r="B896" s="3" t="s">
        <v>13320</v>
      </c>
      <c r="C896" s="3" t="s">
        <v>13124</v>
      </c>
      <c r="D896" s="3" t="s">
        <v>13125</v>
      </c>
      <c r="E896" s="3" t="s">
        <v>13125</v>
      </c>
      <c r="F896" s="3" t="s">
        <v>90</v>
      </c>
      <c r="G896" s="3" t="s">
        <v>2538</v>
      </c>
    </row>
    <row r="897" spans="1:7" ht="45" customHeight="1" x14ac:dyDescent="0.25">
      <c r="A897" s="3" t="s">
        <v>2314</v>
      </c>
      <c r="B897" s="3" t="s">
        <v>13321</v>
      </c>
      <c r="C897" s="3" t="s">
        <v>13124</v>
      </c>
      <c r="D897" s="3" t="s">
        <v>13125</v>
      </c>
      <c r="E897" s="3" t="s">
        <v>13125</v>
      </c>
      <c r="F897" s="3" t="s">
        <v>90</v>
      </c>
      <c r="G897" s="3" t="s">
        <v>2538</v>
      </c>
    </row>
    <row r="898" spans="1:7" ht="45" customHeight="1" x14ac:dyDescent="0.25">
      <c r="A898" s="3" t="s">
        <v>2316</v>
      </c>
      <c r="B898" s="3" t="s">
        <v>13322</v>
      </c>
      <c r="C898" s="3" t="s">
        <v>13124</v>
      </c>
      <c r="D898" s="3" t="s">
        <v>13125</v>
      </c>
      <c r="E898" s="3" t="s">
        <v>13125</v>
      </c>
      <c r="F898" s="3" t="s">
        <v>90</v>
      </c>
      <c r="G898" s="3" t="s">
        <v>2538</v>
      </c>
    </row>
    <row r="899" spans="1:7" ht="45" customHeight="1" x14ac:dyDescent="0.25">
      <c r="A899" s="3" t="s">
        <v>2318</v>
      </c>
      <c r="B899" s="3" t="s">
        <v>13323</v>
      </c>
      <c r="C899" s="3" t="s">
        <v>5816</v>
      </c>
      <c r="D899" s="3" t="s">
        <v>197</v>
      </c>
      <c r="E899" s="3" t="s">
        <v>197</v>
      </c>
      <c r="F899" s="3" t="s">
        <v>90</v>
      </c>
      <c r="G899" s="3" t="s">
        <v>2538</v>
      </c>
    </row>
    <row r="900" spans="1:7" ht="45" customHeight="1" x14ac:dyDescent="0.25">
      <c r="A900" s="3" t="s">
        <v>2320</v>
      </c>
      <c r="B900" s="3" t="s">
        <v>13324</v>
      </c>
      <c r="C900" s="3" t="s">
        <v>5816</v>
      </c>
      <c r="D900" s="3" t="s">
        <v>197</v>
      </c>
      <c r="E900" s="3" t="s">
        <v>197</v>
      </c>
      <c r="F900" s="3" t="s">
        <v>90</v>
      </c>
      <c r="G900" s="3" t="s">
        <v>2538</v>
      </c>
    </row>
    <row r="901" spans="1:7" ht="45" customHeight="1" x14ac:dyDescent="0.25">
      <c r="A901" s="3" t="s">
        <v>2322</v>
      </c>
      <c r="B901" s="3" t="s">
        <v>13325</v>
      </c>
      <c r="C901" s="3" t="s">
        <v>13115</v>
      </c>
      <c r="D901" s="3" t="s">
        <v>138</v>
      </c>
      <c r="E901" s="3" t="s">
        <v>138</v>
      </c>
      <c r="F901" s="3" t="s">
        <v>90</v>
      </c>
      <c r="G901" s="3" t="s">
        <v>2538</v>
      </c>
    </row>
    <row r="902" spans="1:7" ht="45" customHeight="1" x14ac:dyDescent="0.25">
      <c r="A902" s="3" t="s">
        <v>2324</v>
      </c>
      <c r="B902" s="3" t="s">
        <v>13326</v>
      </c>
      <c r="C902" s="3" t="s">
        <v>13124</v>
      </c>
      <c r="D902" s="3" t="s">
        <v>13125</v>
      </c>
      <c r="E902" s="3" t="s">
        <v>13125</v>
      </c>
      <c r="F902" s="3" t="s">
        <v>90</v>
      </c>
      <c r="G902" s="3" t="s">
        <v>2538</v>
      </c>
    </row>
    <row r="903" spans="1:7" ht="45" customHeight="1" x14ac:dyDescent="0.25">
      <c r="A903" s="3" t="s">
        <v>2326</v>
      </c>
      <c r="B903" s="3" t="s">
        <v>13327</v>
      </c>
      <c r="C903" s="3" t="s">
        <v>13124</v>
      </c>
      <c r="D903" s="3" t="s">
        <v>13125</v>
      </c>
      <c r="E903" s="3" t="s">
        <v>13125</v>
      </c>
      <c r="F903" s="3" t="s">
        <v>90</v>
      </c>
      <c r="G903" s="3" t="s">
        <v>2538</v>
      </c>
    </row>
    <row r="904" spans="1:7" ht="45" customHeight="1" x14ac:dyDescent="0.25">
      <c r="A904" s="3" t="s">
        <v>2328</v>
      </c>
      <c r="B904" s="3" t="s">
        <v>13328</v>
      </c>
      <c r="C904" s="3" t="s">
        <v>13124</v>
      </c>
      <c r="D904" s="3" t="s">
        <v>13125</v>
      </c>
      <c r="E904" s="3" t="s">
        <v>13125</v>
      </c>
      <c r="F904" s="3" t="s">
        <v>90</v>
      </c>
      <c r="G904" s="3" t="s">
        <v>2538</v>
      </c>
    </row>
    <row r="905" spans="1:7" ht="45" customHeight="1" x14ac:dyDescent="0.25">
      <c r="A905" s="3" t="s">
        <v>2330</v>
      </c>
      <c r="B905" s="3" t="s">
        <v>13329</v>
      </c>
      <c r="C905" s="3" t="s">
        <v>13113</v>
      </c>
      <c r="D905" s="3" t="s">
        <v>12157</v>
      </c>
      <c r="E905" s="3" t="s">
        <v>12157</v>
      </c>
      <c r="F905" s="3" t="s">
        <v>90</v>
      </c>
      <c r="G905" s="3" t="s">
        <v>2538</v>
      </c>
    </row>
    <row r="906" spans="1:7" ht="45" customHeight="1" x14ac:dyDescent="0.25">
      <c r="A906" s="3" t="s">
        <v>2332</v>
      </c>
      <c r="B906" s="3" t="s">
        <v>13330</v>
      </c>
      <c r="C906" s="3" t="s">
        <v>13124</v>
      </c>
      <c r="D906" s="3" t="s">
        <v>13125</v>
      </c>
      <c r="E906" s="3" t="s">
        <v>13125</v>
      </c>
      <c r="F906" s="3" t="s">
        <v>90</v>
      </c>
      <c r="G906" s="3" t="s">
        <v>2538</v>
      </c>
    </row>
    <row r="907" spans="1:7" ht="45" customHeight="1" x14ac:dyDescent="0.25">
      <c r="A907" s="3" t="s">
        <v>2334</v>
      </c>
      <c r="B907" s="3" t="s">
        <v>13331</v>
      </c>
      <c r="C907" s="3" t="s">
        <v>5816</v>
      </c>
      <c r="D907" s="3" t="s">
        <v>197</v>
      </c>
      <c r="E907" s="3" t="s">
        <v>197</v>
      </c>
      <c r="F907" s="3" t="s">
        <v>90</v>
      </c>
      <c r="G907" s="3" t="s">
        <v>2538</v>
      </c>
    </row>
    <row r="908" spans="1:7" ht="45" customHeight="1" x14ac:dyDescent="0.25">
      <c r="A908" s="3" t="s">
        <v>2336</v>
      </c>
      <c r="B908" s="3" t="s">
        <v>13332</v>
      </c>
      <c r="C908" s="3" t="s">
        <v>13124</v>
      </c>
      <c r="D908" s="3" t="s">
        <v>13125</v>
      </c>
      <c r="E908" s="3" t="s">
        <v>13125</v>
      </c>
      <c r="F908" s="3" t="s">
        <v>90</v>
      </c>
      <c r="G908" s="3" t="s">
        <v>2538</v>
      </c>
    </row>
    <row r="909" spans="1:7" ht="45" customHeight="1" x14ac:dyDescent="0.25">
      <c r="A909" s="3" t="s">
        <v>2338</v>
      </c>
      <c r="B909" s="3" t="s">
        <v>13333</v>
      </c>
      <c r="C909" s="3" t="s">
        <v>13115</v>
      </c>
      <c r="D909" s="3" t="s">
        <v>138</v>
      </c>
      <c r="E909" s="3" t="s">
        <v>138</v>
      </c>
      <c r="F909" s="3" t="s">
        <v>90</v>
      </c>
      <c r="G909" s="3" t="s">
        <v>2538</v>
      </c>
    </row>
    <row r="910" spans="1:7" ht="45" customHeight="1" x14ac:dyDescent="0.25">
      <c r="A910" s="3" t="s">
        <v>2340</v>
      </c>
      <c r="B910" s="3" t="s">
        <v>13334</v>
      </c>
      <c r="C910" s="3" t="s">
        <v>13124</v>
      </c>
      <c r="D910" s="3" t="s">
        <v>13125</v>
      </c>
      <c r="E910" s="3" t="s">
        <v>13125</v>
      </c>
      <c r="F910" s="3" t="s">
        <v>90</v>
      </c>
      <c r="G910" s="3" t="s">
        <v>2538</v>
      </c>
    </row>
    <row r="911" spans="1:7" ht="45" customHeight="1" x14ac:dyDescent="0.25">
      <c r="A911" s="3" t="s">
        <v>2342</v>
      </c>
      <c r="B911" s="3" t="s">
        <v>13335</v>
      </c>
      <c r="C911" s="3" t="s">
        <v>13115</v>
      </c>
      <c r="D911" s="3" t="s">
        <v>138</v>
      </c>
      <c r="E911" s="3" t="s">
        <v>138</v>
      </c>
      <c r="F911" s="3" t="s">
        <v>90</v>
      </c>
      <c r="G911" s="3" t="s">
        <v>2538</v>
      </c>
    </row>
    <row r="912" spans="1:7" ht="45" customHeight="1" x14ac:dyDescent="0.25">
      <c r="A912" s="3" t="s">
        <v>2344</v>
      </c>
      <c r="B912" s="3" t="s">
        <v>13336</v>
      </c>
      <c r="C912" s="3" t="s">
        <v>13115</v>
      </c>
      <c r="D912" s="3" t="s">
        <v>138</v>
      </c>
      <c r="E912" s="3" t="s">
        <v>138</v>
      </c>
      <c r="F912" s="3" t="s">
        <v>90</v>
      </c>
      <c r="G912" s="3" t="s">
        <v>2538</v>
      </c>
    </row>
    <row r="913" spans="1:7" ht="45" customHeight="1" x14ac:dyDescent="0.25">
      <c r="A913" s="3" t="s">
        <v>2345</v>
      </c>
      <c r="B913" s="3" t="s">
        <v>13337</v>
      </c>
      <c r="C913" s="3" t="s">
        <v>13124</v>
      </c>
      <c r="D913" s="3" t="s">
        <v>13125</v>
      </c>
      <c r="E913" s="3" t="s">
        <v>13125</v>
      </c>
      <c r="F913" s="3" t="s">
        <v>90</v>
      </c>
      <c r="G913" s="3" t="s">
        <v>2538</v>
      </c>
    </row>
    <row r="914" spans="1:7" ht="45" customHeight="1" x14ac:dyDescent="0.25">
      <c r="A914" s="3" t="s">
        <v>2347</v>
      </c>
      <c r="B914" s="3" t="s">
        <v>13338</v>
      </c>
      <c r="C914" s="3" t="s">
        <v>13144</v>
      </c>
      <c r="D914" s="3" t="s">
        <v>13145</v>
      </c>
      <c r="E914" s="3" t="s">
        <v>13145</v>
      </c>
      <c r="F914" s="3" t="s">
        <v>90</v>
      </c>
      <c r="G914" s="3" t="s">
        <v>2538</v>
      </c>
    </row>
    <row r="915" spans="1:7" ht="45" customHeight="1" x14ac:dyDescent="0.25">
      <c r="A915" s="3" t="s">
        <v>2349</v>
      </c>
      <c r="B915" s="3" t="s">
        <v>13339</v>
      </c>
      <c r="C915" s="3" t="s">
        <v>13115</v>
      </c>
      <c r="D915" s="3" t="s">
        <v>138</v>
      </c>
      <c r="E915" s="3" t="s">
        <v>138</v>
      </c>
      <c r="F915" s="3" t="s">
        <v>90</v>
      </c>
      <c r="G915" s="3" t="s">
        <v>2538</v>
      </c>
    </row>
    <row r="916" spans="1:7" ht="45" customHeight="1" x14ac:dyDescent="0.25">
      <c r="A916" s="3" t="s">
        <v>2351</v>
      </c>
      <c r="B916" s="3" t="s">
        <v>13340</v>
      </c>
      <c r="C916" s="3" t="s">
        <v>13115</v>
      </c>
      <c r="D916" s="3" t="s">
        <v>138</v>
      </c>
      <c r="E916" s="3" t="s">
        <v>138</v>
      </c>
      <c r="F916" s="3" t="s">
        <v>90</v>
      </c>
      <c r="G916" s="3" t="s">
        <v>2538</v>
      </c>
    </row>
    <row r="917" spans="1:7" ht="45" customHeight="1" x14ac:dyDescent="0.25">
      <c r="A917" s="3" t="s">
        <v>2353</v>
      </c>
      <c r="B917" s="3" t="s">
        <v>13341</v>
      </c>
      <c r="C917" s="3" t="s">
        <v>13115</v>
      </c>
      <c r="D917" s="3" t="s">
        <v>138</v>
      </c>
      <c r="E917" s="3" t="s">
        <v>138</v>
      </c>
      <c r="F917" s="3" t="s">
        <v>90</v>
      </c>
      <c r="G917" s="3" t="s">
        <v>2538</v>
      </c>
    </row>
    <row r="918" spans="1:7" ht="45" customHeight="1" x14ac:dyDescent="0.25">
      <c r="A918" s="3" t="s">
        <v>2355</v>
      </c>
      <c r="B918" s="3" t="s">
        <v>13342</v>
      </c>
      <c r="C918" s="3" t="s">
        <v>13121</v>
      </c>
      <c r="D918" s="3" t="s">
        <v>13122</v>
      </c>
      <c r="E918" s="3" t="s">
        <v>13122</v>
      </c>
      <c r="F918" s="3" t="s">
        <v>90</v>
      </c>
      <c r="G918" s="3" t="s">
        <v>2538</v>
      </c>
    </row>
    <row r="919" spans="1:7" ht="45" customHeight="1" x14ac:dyDescent="0.25">
      <c r="A919" s="3" t="s">
        <v>2357</v>
      </c>
      <c r="B919" s="3" t="s">
        <v>13343</v>
      </c>
      <c r="C919" s="3" t="s">
        <v>13124</v>
      </c>
      <c r="D919" s="3" t="s">
        <v>13125</v>
      </c>
      <c r="E919" s="3" t="s">
        <v>13125</v>
      </c>
      <c r="F919" s="3" t="s">
        <v>90</v>
      </c>
      <c r="G919" s="3" t="s">
        <v>2538</v>
      </c>
    </row>
    <row r="920" spans="1:7" ht="45" customHeight="1" x14ac:dyDescent="0.25">
      <c r="A920" s="3" t="s">
        <v>2359</v>
      </c>
      <c r="B920" s="3" t="s">
        <v>13344</v>
      </c>
      <c r="C920" s="3" t="s">
        <v>13124</v>
      </c>
      <c r="D920" s="3" t="s">
        <v>13125</v>
      </c>
      <c r="E920" s="3" t="s">
        <v>13125</v>
      </c>
      <c r="F920" s="3" t="s">
        <v>90</v>
      </c>
      <c r="G920" s="3" t="s">
        <v>2538</v>
      </c>
    </row>
    <row r="921" spans="1:7" ht="45" customHeight="1" x14ac:dyDescent="0.25">
      <c r="A921" s="3" t="s">
        <v>2360</v>
      </c>
      <c r="B921" s="3" t="s">
        <v>13345</v>
      </c>
      <c r="C921" s="3" t="s">
        <v>13124</v>
      </c>
      <c r="D921" s="3" t="s">
        <v>13125</v>
      </c>
      <c r="E921" s="3" t="s">
        <v>13125</v>
      </c>
      <c r="F921" s="3" t="s">
        <v>90</v>
      </c>
      <c r="G921" s="3" t="s">
        <v>2538</v>
      </c>
    </row>
    <row r="922" spans="1:7" ht="45" customHeight="1" x14ac:dyDescent="0.25">
      <c r="A922" s="3" t="s">
        <v>2362</v>
      </c>
      <c r="B922" s="3" t="s">
        <v>13346</v>
      </c>
      <c r="C922" s="3" t="s">
        <v>13113</v>
      </c>
      <c r="D922" s="3" t="s">
        <v>13232</v>
      </c>
      <c r="E922" s="3" t="s">
        <v>13232</v>
      </c>
      <c r="F922" s="3" t="s">
        <v>90</v>
      </c>
      <c r="G922" s="3" t="s">
        <v>2538</v>
      </c>
    </row>
    <row r="923" spans="1:7" ht="45" customHeight="1" x14ac:dyDescent="0.25">
      <c r="A923" s="3" t="s">
        <v>2364</v>
      </c>
      <c r="B923" s="3" t="s">
        <v>13347</v>
      </c>
      <c r="C923" s="3" t="s">
        <v>13115</v>
      </c>
      <c r="D923" s="3" t="s">
        <v>138</v>
      </c>
      <c r="E923" s="3" t="s">
        <v>138</v>
      </c>
      <c r="F923" s="3" t="s">
        <v>90</v>
      </c>
      <c r="G923" s="3" t="s">
        <v>2538</v>
      </c>
    </row>
    <row r="924" spans="1:7" ht="45" customHeight="1" x14ac:dyDescent="0.25">
      <c r="A924" s="3" t="s">
        <v>2365</v>
      </c>
      <c r="B924" s="3" t="s">
        <v>13348</v>
      </c>
      <c r="C924" s="3" t="s">
        <v>13115</v>
      </c>
      <c r="D924" s="3" t="s">
        <v>138</v>
      </c>
      <c r="E924" s="3" t="s">
        <v>138</v>
      </c>
      <c r="F924" s="3" t="s">
        <v>90</v>
      </c>
      <c r="G924" s="3" t="s">
        <v>2538</v>
      </c>
    </row>
    <row r="925" spans="1:7" ht="45" customHeight="1" x14ac:dyDescent="0.25">
      <c r="A925" s="3" t="s">
        <v>2367</v>
      </c>
      <c r="B925" s="3" t="s">
        <v>13349</v>
      </c>
      <c r="C925" s="3" t="s">
        <v>13124</v>
      </c>
      <c r="D925" s="3" t="s">
        <v>13125</v>
      </c>
      <c r="E925" s="3" t="s">
        <v>13125</v>
      </c>
      <c r="F925" s="3" t="s">
        <v>90</v>
      </c>
      <c r="G925" s="3" t="s">
        <v>2538</v>
      </c>
    </row>
    <row r="926" spans="1:7" ht="45" customHeight="1" x14ac:dyDescent="0.25">
      <c r="A926" s="3" t="s">
        <v>2368</v>
      </c>
      <c r="B926" s="3" t="s">
        <v>13350</v>
      </c>
      <c r="C926" s="3" t="s">
        <v>13115</v>
      </c>
      <c r="D926" s="3" t="s">
        <v>138</v>
      </c>
      <c r="E926" s="3" t="s">
        <v>138</v>
      </c>
      <c r="F926" s="3" t="s">
        <v>90</v>
      </c>
      <c r="G926" s="3" t="s">
        <v>2538</v>
      </c>
    </row>
    <row r="927" spans="1:7" ht="45" customHeight="1" x14ac:dyDescent="0.25">
      <c r="A927" s="3" t="s">
        <v>2370</v>
      </c>
      <c r="B927" s="3" t="s">
        <v>13351</v>
      </c>
      <c r="C927" s="3" t="s">
        <v>13115</v>
      </c>
      <c r="D927" s="3" t="s">
        <v>138</v>
      </c>
      <c r="E927" s="3" t="s">
        <v>138</v>
      </c>
      <c r="F927" s="3" t="s">
        <v>90</v>
      </c>
      <c r="G927" s="3" t="s">
        <v>2538</v>
      </c>
    </row>
    <row r="928" spans="1:7" ht="45" customHeight="1" x14ac:dyDescent="0.25">
      <c r="A928" s="3" t="s">
        <v>2372</v>
      </c>
      <c r="B928" s="3" t="s">
        <v>13352</v>
      </c>
      <c r="C928" s="3" t="s">
        <v>13144</v>
      </c>
      <c r="D928" s="3" t="s">
        <v>13184</v>
      </c>
      <c r="E928" s="3" t="s">
        <v>13184</v>
      </c>
      <c r="F928" s="3" t="s">
        <v>90</v>
      </c>
      <c r="G928" s="3" t="s">
        <v>2538</v>
      </c>
    </row>
    <row r="929" spans="1:7" ht="45" customHeight="1" x14ac:dyDescent="0.25">
      <c r="A929" s="3" t="s">
        <v>2374</v>
      </c>
      <c r="B929" s="3" t="s">
        <v>13353</v>
      </c>
      <c r="C929" s="3" t="s">
        <v>13124</v>
      </c>
      <c r="D929" s="3" t="s">
        <v>13125</v>
      </c>
      <c r="E929" s="3" t="s">
        <v>13125</v>
      </c>
      <c r="F929" s="3" t="s">
        <v>90</v>
      </c>
      <c r="G929" s="3" t="s">
        <v>2538</v>
      </c>
    </row>
    <row r="930" spans="1:7" ht="45" customHeight="1" x14ac:dyDescent="0.25">
      <c r="A930" s="3" t="s">
        <v>2376</v>
      </c>
      <c r="B930" s="3" t="s">
        <v>13354</v>
      </c>
      <c r="C930" s="3" t="s">
        <v>13124</v>
      </c>
      <c r="D930" s="3" t="s">
        <v>13125</v>
      </c>
      <c r="E930" s="3" t="s">
        <v>13125</v>
      </c>
      <c r="F930" s="3" t="s">
        <v>90</v>
      </c>
      <c r="G930" s="3" t="s">
        <v>2538</v>
      </c>
    </row>
    <row r="931" spans="1:7" ht="45" customHeight="1" x14ac:dyDescent="0.25">
      <c r="A931" s="3" t="s">
        <v>2378</v>
      </c>
      <c r="B931" s="3" t="s">
        <v>13355</v>
      </c>
      <c r="C931" s="3" t="s">
        <v>13124</v>
      </c>
      <c r="D931" s="3" t="s">
        <v>13125</v>
      </c>
      <c r="E931" s="3" t="s">
        <v>13125</v>
      </c>
      <c r="F931" s="3" t="s">
        <v>90</v>
      </c>
      <c r="G931" s="3" t="s">
        <v>2538</v>
      </c>
    </row>
    <row r="932" spans="1:7" ht="45" customHeight="1" x14ac:dyDescent="0.25">
      <c r="A932" s="3" t="s">
        <v>2380</v>
      </c>
      <c r="B932" s="3" t="s">
        <v>13356</v>
      </c>
      <c r="C932" s="3" t="s">
        <v>5816</v>
      </c>
      <c r="D932" s="3" t="s">
        <v>197</v>
      </c>
      <c r="E932" s="3" t="s">
        <v>197</v>
      </c>
      <c r="F932" s="3" t="s">
        <v>90</v>
      </c>
      <c r="G932" s="3" t="s">
        <v>2538</v>
      </c>
    </row>
    <row r="933" spans="1:7" ht="45" customHeight="1" x14ac:dyDescent="0.25">
      <c r="A933" s="3" t="s">
        <v>2382</v>
      </c>
      <c r="B933" s="3" t="s">
        <v>13357</v>
      </c>
      <c r="C933" s="3" t="s">
        <v>5816</v>
      </c>
      <c r="D933" s="3" t="s">
        <v>197</v>
      </c>
      <c r="E933" s="3" t="s">
        <v>197</v>
      </c>
      <c r="F933" s="3" t="s">
        <v>90</v>
      </c>
      <c r="G933" s="3" t="s">
        <v>2538</v>
      </c>
    </row>
    <row r="934" spans="1:7" ht="45" customHeight="1" x14ac:dyDescent="0.25">
      <c r="A934" s="3" t="s">
        <v>2384</v>
      </c>
      <c r="B934" s="3" t="s">
        <v>13358</v>
      </c>
      <c r="C934" s="3" t="s">
        <v>13115</v>
      </c>
      <c r="D934" s="3" t="s">
        <v>138</v>
      </c>
      <c r="E934" s="3" t="s">
        <v>138</v>
      </c>
      <c r="F934" s="3" t="s">
        <v>90</v>
      </c>
      <c r="G934" s="3" t="s">
        <v>2538</v>
      </c>
    </row>
    <row r="935" spans="1:7" ht="45" customHeight="1" x14ac:dyDescent="0.25">
      <c r="A935" s="3" t="s">
        <v>2386</v>
      </c>
      <c r="B935" s="3" t="s">
        <v>13359</v>
      </c>
      <c r="C935" s="3" t="s">
        <v>13124</v>
      </c>
      <c r="D935" s="3" t="s">
        <v>13125</v>
      </c>
      <c r="E935" s="3" t="s">
        <v>13125</v>
      </c>
      <c r="F935" s="3" t="s">
        <v>90</v>
      </c>
      <c r="G935" s="3" t="s">
        <v>2538</v>
      </c>
    </row>
    <row r="936" spans="1:7" ht="45" customHeight="1" x14ac:dyDescent="0.25">
      <c r="A936" s="3" t="s">
        <v>2388</v>
      </c>
      <c r="B936" s="3" t="s">
        <v>13360</v>
      </c>
      <c r="C936" s="3" t="s">
        <v>13115</v>
      </c>
      <c r="D936" s="3" t="s">
        <v>138</v>
      </c>
      <c r="E936" s="3" t="s">
        <v>138</v>
      </c>
      <c r="F936" s="3" t="s">
        <v>90</v>
      </c>
      <c r="G936" s="3" t="s">
        <v>2538</v>
      </c>
    </row>
    <row r="937" spans="1:7" ht="45" customHeight="1" x14ac:dyDescent="0.25">
      <c r="A937" s="3" t="s">
        <v>2390</v>
      </c>
      <c r="B937" s="3" t="s">
        <v>13361</v>
      </c>
      <c r="C937" s="3" t="s">
        <v>5816</v>
      </c>
      <c r="D937" s="3" t="s">
        <v>197</v>
      </c>
      <c r="E937" s="3" t="s">
        <v>197</v>
      </c>
      <c r="F937" s="3" t="s">
        <v>90</v>
      </c>
      <c r="G937" s="3" t="s">
        <v>2538</v>
      </c>
    </row>
    <row r="938" spans="1:7" ht="45" customHeight="1" x14ac:dyDescent="0.25">
      <c r="A938" s="3" t="s">
        <v>2392</v>
      </c>
      <c r="B938" s="3" t="s">
        <v>13362</v>
      </c>
      <c r="C938" s="3" t="s">
        <v>13124</v>
      </c>
      <c r="D938" s="3" t="s">
        <v>13125</v>
      </c>
      <c r="E938" s="3" t="s">
        <v>13125</v>
      </c>
      <c r="F938" s="3" t="s">
        <v>90</v>
      </c>
      <c r="G938" s="3" t="s">
        <v>2538</v>
      </c>
    </row>
    <row r="939" spans="1:7" ht="45" customHeight="1" x14ac:dyDescent="0.25">
      <c r="A939" s="3" t="s">
        <v>2394</v>
      </c>
      <c r="B939" s="3" t="s">
        <v>13363</v>
      </c>
      <c r="C939" s="3" t="s">
        <v>13115</v>
      </c>
      <c r="D939" s="3" t="s">
        <v>138</v>
      </c>
      <c r="E939" s="3" t="s">
        <v>138</v>
      </c>
      <c r="F939" s="3" t="s">
        <v>90</v>
      </c>
      <c r="G939" s="3" t="s">
        <v>2538</v>
      </c>
    </row>
    <row r="940" spans="1:7" ht="45" customHeight="1" x14ac:dyDescent="0.25">
      <c r="A940" s="3" t="s">
        <v>2396</v>
      </c>
      <c r="B940" s="3" t="s">
        <v>13364</v>
      </c>
      <c r="C940" s="3" t="s">
        <v>13124</v>
      </c>
      <c r="D940" s="3" t="s">
        <v>13125</v>
      </c>
      <c r="E940" s="3" t="s">
        <v>13125</v>
      </c>
      <c r="F940" s="3" t="s">
        <v>90</v>
      </c>
      <c r="G940" s="3" t="s">
        <v>2538</v>
      </c>
    </row>
    <row r="941" spans="1:7" ht="45" customHeight="1" x14ac:dyDescent="0.25">
      <c r="A941" s="3" t="s">
        <v>2398</v>
      </c>
      <c r="B941" s="3" t="s">
        <v>13365</v>
      </c>
      <c r="C941" s="3" t="s">
        <v>13124</v>
      </c>
      <c r="D941" s="3" t="s">
        <v>13125</v>
      </c>
      <c r="E941" s="3" t="s">
        <v>13125</v>
      </c>
      <c r="F941" s="3" t="s">
        <v>90</v>
      </c>
      <c r="G941" s="3" t="s">
        <v>2538</v>
      </c>
    </row>
    <row r="942" spans="1:7" ht="45" customHeight="1" x14ac:dyDescent="0.25">
      <c r="A942" s="3" t="s">
        <v>2400</v>
      </c>
      <c r="B942" s="3" t="s">
        <v>13366</v>
      </c>
      <c r="C942" s="3" t="s">
        <v>13115</v>
      </c>
      <c r="D942" s="3" t="s">
        <v>138</v>
      </c>
      <c r="E942" s="3" t="s">
        <v>138</v>
      </c>
      <c r="F942" s="3" t="s">
        <v>90</v>
      </c>
      <c r="G942" s="3" t="s">
        <v>2538</v>
      </c>
    </row>
    <row r="943" spans="1:7" ht="45" customHeight="1" x14ac:dyDescent="0.25">
      <c r="A943" s="3" t="s">
        <v>2402</v>
      </c>
      <c r="B943" s="3" t="s">
        <v>13367</v>
      </c>
      <c r="C943" s="3" t="s">
        <v>13144</v>
      </c>
      <c r="D943" s="3" t="s">
        <v>13145</v>
      </c>
      <c r="E943" s="3" t="s">
        <v>13145</v>
      </c>
      <c r="F943" s="3" t="s">
        <v>90</v>
      </c>
      <c r="G943" s="3" t="s">
        <v>2538</v>
      </c>
    </row>
    <row r="944" spans="1:7" ht="45" customHeight="1" x14ac:dyDescent="0.25">
      <c r="A944" s="3" t="s">
        <v>2404</v>
      </c>
      <c r="B944" s="3" t="s">
        <v>13368</v>
      </c>
      <c r="C944" s="3" t="s">
        <v>13121</v>
      </c>
      <c r="D944" s="3" t="s">
        <v>13122</v>
      </c>
      <c r="E944" s="3" t="s">
        <v>13122</v>
      </c>
      <c r="F944" s="3" t="s">
        <v>90</v>
      </c>
      <c r="G944" s="3" t="s">
        <v>2538</v>
      </c>
    </row>
    <row r="945" spans="1:7" ht="45" customHeight="1" x14ac:dyDescent="0.25">
      <c r="A945" s="3" t="s">
        <v>2406</v>
      </c>
      <c r="B945" s="3" t="s">
        <v>13369</v>
      </c>
      <c r="C945" s="3" t="s">
        <v>13115</v>
      </c>
      <c r="D945" s="3" t="s">
        <v>138</v>
      </c>
      <c r="E945" s="3" t="s">
        <v>138</v>
      </c>
      <c r="F945" s="3" t="s">
        <v>90</v>
      </c>
      <c r="G945" s="3" t="s">
        <v>2538</v>
      </c>
    </row>
    <row r="946" spans="1:7" ht="45" customHeight="1" x14ac:dyDescent="0.25">
      <c r="A946" s="3" t="s">
        <v>2408</v>
      </c>
      <c r="B946" s="3" t="s">
        <v>13370</v>
      </c>
      <c r="C946" s="3" t="s">
        <v>13121</v>
      </c>
      <c r="D946" s="3" t="s">
        <v>13122</v>
      </c>
      <c r="E946" s="3" t="s">
        <v>13122</v>
      </c>
      <c r="F946" s="3" t="s">
        <v>90</v>
      </c>
      <c r="G946" s="3" t="s">
        <v>2538</v>
      </c>
    </row>
    <row r="947" spans="1:7" ht="45" customHeight="1" x14ac:dyDescent="0.25">
      <c r="A947" s="3" t="s">
        <v>2410</v>
      </c>
      <c r="B947" s="3" t="s">
        <v>13371</v>
      </c>
      <c r="C947" s="3" t="s">
        <v>5816</v>
      </c>
      <c r="D947" s="3" t="s">
        <v>197</v>
      </c>
      <c r="E947" s="3" t="s">
        <v>197</v>
      </c>
      <c r="F947" s="3" t="s">
        <v>90</v>
      </c>
      <c r="G947" s="3" t="s">
        <v>2538</v>
      </c>
    </row>
    <row r="948" spans="1:7" ht="45" customHeight="1" x14ac:dyDescent="0.25">
      <c r="A948" s="3" t="s">
        <v>2412</v>
      </c>
      <c r="B948" s="3" t="s">
        <v>13372</v>
      </c>
      <c r="C948" s="3" t="s">
        <v>13121</v>
      </c>
      <c r="D948" s="3" t="s">
        <v>13122</v>
      </c>
      <c r="E948" s="3" t="s">
        <v>13122</v>
      </c>
      <c r="F948" s="3" t="s">
        <v>90</v>
      </c>
      <c r="G948" s="3" t="s">
        <v>2538</v>
      </c>
    </row>
    <row r="949" spans="1:7" ht="45" customHeight="1" x14ac:dyDescent="0.25">
      <c r="A949" s="3" t="s">
        <v>2414</v>
      </c>
      <c r="B949" s="3" t="s">
        <v>13373</v>
      </c>
      <c r="C949" s="3" t="s">
        <v>13121</v>
      </c>
      <c r="D949" s="3" t="s">
        <v>13122</v>
      </c>
      <c r="E949" s="3" t="s">
        <v>13122</v>
      </c>
      <c r="F949" s="3" t="s">
        <v>90</v>
      </c>
      <c r="G949" s="3" t="s">
        <v>2538</v>
      </c>
    </row>
    <row r="950" spans="1:7" ht="45" customHeight="1" x14ac:dyDescent="0.25">
      <c r="A950" s="3" t="s">
        <v>2416</v>
      </c>
      <c r="B950" s="3" t="s">
        <v>13374</v>
      </c>
      <c r="C950" s="3" t="s">
        <v>13144</v>
      </c>
      <c r="D950" s="3" t="s">
        <v>13145</v>
      </c>
      <c r="E950" s="3" t="s">
        <v>13145</v>
      </c>
      <c r="F950" s="3" t="s">
        <v>90</v>
      </c>
      <c r="G950" s="3" t="s">
        <v>2538</v>
      </c>
    </row>
    <row r="951" spans="1:7" ht="45" customHeight="1" x14ac:dyDescent="0.25">
      <c r="A951" s="3" t="s">
        <v>2418</v>
      </c>
      <c r="B951" s="3" t="s">
        <v>13375</v>
      </c>
      <c r="C951" s="3" t="s">
        <v>13121</v>
      </c>
      <c r="D951" s="3" t="s">
        <v>13180</v>
      </c>
      <c r="E951" s="3" t="s">
        <v>13180</v>
      </c>
      <c r="F951" s="3" t="s">
        <v>90</v>
      </c>
      <c r="G951" s="3" t="s">
        <v>2538</v>
      </c>
    </row>
    <row r="952" spans="1:7" ht="45" customHeight="1" x14ac:dyDescent="0.25">
      <c r="A952" s="3" t="s">
        <v>2420</v>
      </c>
      <c r="B952" s="3" t="s">
        <v>13376</v>
      </c>
      <c r="C952" s="3" t="s">
        <v>13124</v>
      </c>
      <c r="D952" s="3" t="s">
        <v>13125</v>
      </c>
      <c r="E952" s="3" t="s">
        <v>13125</v>
      </c>
      <c r="F952" s="3" t="s">
        <v>90</v>
      </c>
      <c r="G952" s="3" t="s">
        <v>2538</v>
      </c>
    </row>
    <row r="953" spans="1:7" ht="45" customHeight="1" x14ac:dyDescent="0.25">
      <c r="A953" s="3" t="s">
        <v>2421</v>
      </c>
      <c r="B953" s="3" t="s">
        <v>13377</v>
      </c>
      <c r="C953" s="3" t="s">
        <v>13115</v>
      </c>
      <c r="D953" s="3" t="s">
        <v>138</v>
      </c>
      <c r="E953" s="3" t="s">
        <v>138</v>
      </c>
      <c r="F953" s="3" t="s">
        <v>90</v>
      </c>
      <c r="G953" s="3" t="s">
        <v>2538</v>
      </c>
    </row>
    <row r="954" spans="1:7" ht="45" customHeight="1" x14ac:dyDescent="0.25">
      <c r="A954" s="3" t="s">
        <v>2423</v>
      </c>
      <c r="B954" s="3" t="s">
        <v>13378</v>
      </c>
      <c r="C954" s="3" t="s">
        <v>13124</v>
      </c>
      <c r="D954" s="3" t="s">
        <v>13125</v>
      </c>
      <c r="E954" s="3" t="s">
        <v>13125</v>
      </c>
      <c r="F954" s="3" t="s">
        <v>90</v>
      </c>
      <c r="G954" s="3" t="s">
        <v>2538</v>
      </c>
    </row>
    <row r="955" spans="1:7" ht="45" customHeight="1" x14ac:dyDescent="0.25">
      <c r="A955" s="3" t="s">
        <v>2425</v>
      </c>
      <c r="B955" s="3" t="s">
        <v>13379</v>
      </c>
      <c r="C955" s="3" t="s">
        <v>13115</v>
      </c>
      <c r="D955" s="3" t="s">
        <v>138</v>
      </c>
      <c r="E955" s="3" t="s">
        <v>138</v>
      </c>
      <c r="F955" s="3" t="s">
        <v>90</v>
      </c>
      <c r="G955" s="3" t="s">
        <v>2538</v>
      </c>
    </row>
    <row r="956" spans="1:7" ht="45" customHeight="1" x14ac:dyDescent="0.25">
      <c r="A956" s="3" t="s">
        <v>2426</v>
      </c>
      <c r="B956" s="3" t="s">
        <v>13380</v>
      </c>
      <c r="C956" s="3" t="s">
        <v>13115</v>
      </c>
      <c r="D956" s="3" t="s">
        <v>138</v>
      </c>
      <c r="E956" s="3" t="s">
        <v>138</v>
      </c>
      <c r="F956" s="3" t="s">
        <v>90</v>
      </c>
      <c r="G956" s="3" t="s">
        <v>2538</v>
      </c>
    </row>
    <row r="957" spans="1:7" ht="45" customHeight="1" x14ac:dyDescent="0.25">
      <c r="A957" s="3" t="s">
        <v>2428</v>
      </c>
      <c r="B957" s="3" t="s">
        <v>13381</v>
      </c>
      <c r="C957" s="3" t="s">
        <v>5816</v>
      </c>
      <c r="D957" s="3" t="s">
        <v>197</v>
      </c>
      <c r="E957" s="3" t="s">
        <v>197</v>
      </c>
      <c r="F957" s="3" t="s">
        <v>90</v>
      </c>
      <c r="G957" s="3" t="s">
        <v>2538</v>
      </c>
    </row>
    <row r="958" spans="1:7" ht="45" customHeight="1" x14ac:dyDescent="0.25">
      <c r="A958" s="3" t="s">
        <v>2430</v>
      </c>
      <c r="B958" s="3" t="s">
        <v>13382</v>
      </c>
      <c r="C958" s="3" t="s">
        <v>13121</v>
      </c>
      <c r="D958" s="3" t="s">
        <v>13180</v>
      </c>
      <c r="E958" s="3" t="s">
        <v>13180</v>
      </c>
      <c r="F958" s="3" t="s">
        <v>90</v>
      </c>
      <c r="G958" s="3" t="s">
        <v>2538</v>
      </c>
    </row>
    <row r="959" spans="1:7" ht="45" customHeight="1" x14ac:dyDescent="0.25">
      <c r="A959" s="3" t="s">
        <v>2431</v>
      </c>
      <c r="B959" s="3" t="s">
        <v>13383</v>
      </c>
      <c r="C959" s="3" t="s">
        <v>5816</v>
      </c>
      <c r="D959" s="3" t="s">
        <v>197</v>
      </c>
      <c r="E959" s="3" t="s">
        <v>197</v>
      </c>
      <c r="F959" s="3" t="s">
        <v>90</v>
      </c>
      <c r="G959" s="3" t="s">
        <v>2538</v>
      </c>
    </row>
    <row r="960" spans="1:7" ht="45" customHeight="1" x14ac:dyDescent="0.25">
      <c r="A960" s="3" t="s">
        <v>2433</v>
      </c>
      <c r="B960" s="3" t="s">
        <v>13384</v>
      </c>
      <c r="C960" s="3" t="s">
        <v>13115</v>
      </c>
      <c r="D960" s="3" t="s">
        <v>138</v>
      </c>
      <c r="E960" s="3" t="s">
        <v>138</v>
      </c>
      <c r="F960" s="3" t="s">
        <v>90</v>
      </c>
      <c r="G960" s="3" t="s">
        <v>2538</v>
      </c>
    </row>
    <row r="961" spans="1:7" ht="45" customHeight="1" x14ac:dyDescent="0.25">
      <c r="A961" s="3" t="s">
        <v>2434</v>
      </c>
      <c r="B961" s="3" t="s">
        <v>13385</v>
      </c>
      <c r="C961" s="3" t="s">
        <v>13113</v>
      </c>
      <c r="D961" s="3" t="s">
        <v>12157</v>
      </c>
      <c r="E961" s="3" t="s">
        <v>12157</v>
      </c>
      <c r="F961" s="3" t="s">
        <v>90</v>
      </c>
      <c r="G961" s="3" t="s">
        <v>2538</v>
      </c>
    </row>
    <row r="962" spans="1:7" ht="45" customHeight="1" x14ac:dyDescent="0.25">
      <c r="A962" s="3" t="s">
        <v>2436</v>
      </c>
      <c r="B962" s="3" t="s">
        <v>13386</v>
      </c>
      <c r="C962" s="3" t="s">
        <v>13113</v>
      </c>
      <c r="D962" s="3" t="s">
        <v>12157</v>
      </c>
      <c r="E962" s="3" t="s">
        <v>12157</v>
      </c>
      <c r="F962" s="3" t="s">
        <v>90</v>
      </c>
      <c r="G962" s="3" t="s">
        <v>2538</v>
      </c>
    </row>
    <row r="963" spans="1:7" ht="45" customHeight="1" x14ac:dyDescent="0.25">
      <c r="A963" s="3" t="s">
        <v>2438</v>
      </c>
      <c r="B963" s="3" t="s">
        <v>13387</v>
      </c>
      <c r="C963" s="3" t="s">
        <v>13124</v>
      </c>
      <c r="D963" s="3" t="s">
        <v>13125</v>
      </c>
      <c r="E963" s="3" t="s">
        <v>13125</v>
      </c>
      <c r="F963" s="3" t="s">
        <v>90</v>
      </c>
      <c r="G963" s="3" t="s">
        <v>2538</v>
      </c>
    </row>
    <row r="964" spans="1:7" ht="45" customHeight="1" x14ac:dyDescent="0.25">
      <c r="A964" s="3" t="s">
        <v>2440</v>
      </c>
      <c r="B964" s="3" t="s">
        <v>13388</v>
      </c>
      <c r="C964" s="3" t="s">
        <v>13121</v>
      </c>
      <c r="D964" s="3" t="s">
        <v>13122</v>
      </c>
      <c r="E964" s="3" t="s">
        <v>13122</v>
      </c>
      <c r="F964" s="3" t="s">
        <v>90</v>
      </c>
      <c r="G964" s="3" t="s">
        <v>2538</v>
      </c>
    </row>
    <row r="965" spans="1:7" ht="45" customHeight="1" x14ac:dyDescent="0.25">
      <c r="A965" s="3" t="s">
        <v>2442</v>
      </c>
      <c r="B965" s="3" t="s">
        <v>13389</v>
      </c>
      <c r="C965" s="3" t="s">
        <v>13124</v>
      </c>
      <c r="D965" s="3" t="s">
        <v>13125</v>
      </c>
      <c r="E965" s="3" t="s">
        <v>13125</v>
      </c>
      <c r="F965" s="3" t="s">
        <v>90</v>
      </c>
      <c r="G965" s="3" t="s">
        <v>2538</v>
      </c>
    </row>
    <row r="966" spans="1:7" ht="45" customHeight="1" x14ac:dyDescent="0.25">
      <c r="A966" s="3" t="s">
        <v>2444</v>
      </c>
      <c r="B966" s="3" t="s">
        <v>13390</v>
      </c>
      <c r="C966" s="3" t="s">
        <v>13121</v>
      </c>
      <c r="D966" s="3" t="s">
        <v>13122</v>
      </c>
      <c r="E966" s="3" t="s">
        <v>13122</v>
      </c>
      <c r="F966" s="3" t="s">
        <v>90</v>
      </c>
      <c r="G966" s="3" t="s">
        <v>2538</v>
      </c>
    </row>
    <row r="967" spans="1:7" ht="45" customHeight="1" x14ac:dyDescent="0.25">
      <c r="A967" s="3" t="s">
        <v>2446</v>
      </c>
      <c r="B967" s="3" t="s">
        <v>13391</v>
      </c>
      <c r="C967" s="3" t="s">
        <v>13115</v>
      </c>
      <c r="D967" s="3" t="s">
        <v>138</v>
      </c>
      <c r="E967" s="3" t="s">
        <v>138</v>
      </c>
      <c r="F967" s="3" t="s">
        <v>90</v>
      </c>
      <c r="G967" s="3" t="s">
        <v>2538</v>
      </c>
    </row>
    <row r="968" spans="1:7" ht="45" customHeight="1" x14ac:dyDescent="0.25">
      <c r="A968" s="3" t="s">
        <v>2448</v>
      </c>
      <c r="B968" s="3" t="s">
        <v>13392</v>
      </c>
      <c r="C968" s="3" t="s">
        <v>13115</v>
      </c>
      <c r="D968" s="3" t="s">
        <v>138</v>
      </c>
      <c r="E968" s="3" t="s">
        <v>138</v>
      </c>
      <c r="F968" s="3" t="s">
        <v>90</v>
      </c>
      <c r="G968" s="3" t="s">
        <v>2538</v>
      </c>
    </row>
    <row r="969" spans="1:7" ht="45" customHeight="1" x14ac:dyDescent="0.25">
      <c r="A969" s="3" t="s">
        <v>2450</v>
      </c>
      <c r="B969" s="3" t="s">
        <v>13393</v>
      </c>
      <c r="C969" s="3" t="s">
        <v>13121</v>
      </c>
      <c r="D969" s="3" t="s">
        <v>13122</v>
      </c>
      <c r="E969" s="3" t="s">
        <v>13122</v>
      </c>
      <c r="F969" s="3" t="s">
        <v>90</v>
      </c>
      <c r="G969" s="3" t="s">
        <v>2538</v>
      </c>
    </row>
    <row r="970" spans="1:7" ht="45" customHeight="1" x14ac:dyDescent="0.25">
      <c r="A970" s="3" t="s">
        <v>2452</v>
      </c>
      <c r="B970" s="3" t="s">
        <v>13394</v>
      </c>
      <c r="C970" s="3" t="s">
        <v>13124</v>
      </c>
      <c r="D970" s="3" t="s">
        <v>13125</v>
      </c>
      <c r="E970" s="3" t="s">
        <v>13125</v>
      </c>
      <c r="F970" s="3" t="s">
        <v>90</v>
      </c>
      <c r="G970" s="3" t="s">
        <v>2538</v>
      </c>
    </row>
    <row r="971" spans="1:7" ht="45" customHeight="1" x14ac:dyDescent="0.25">
      <c r="A971" s="3" t="s">
        <v>2454</v>
      </c>
      <c r="B971" s="3" t="s">
        <v>13395</v>
      </c>
      <c r="C971" s="3" t="s">
        <v>5816</v>
      </c>
      <c r="D971" s="3" t="s">
        <v>197</v>
      </c>
      <c r="E971" s="3" t="s">
        <v>197</v>
      </c>
      <c r="F971" s="3" t="s">
        <v>90</v>
      </c>
      <c r="G971" s="3" t="s">
        <v>2538</v>
      </c>
    </row>
    <row r="972" spans="1:7" ht="45" customHeight="1" x14ac:dyDescent="0.25">
      <c r="A972" s="3" t="s">
        <v>2456</v>
      </c>
      <c r="B972" s="3" t="s">
        <v>13396</v>
      </c>
      <c r="C972" s="3" t="s">
        <v>13144</v>
      </c>
      <c r="D972" s="3" t="s">
        <v>13145</v>
      </c>
      <c r="E972" s="3" t="s">
        <v>13145</v>
      </c>
      <c r="F972" s="3" t="s">
        <v>90</v>
      </c>
      <c r="G972" s="3" t="s">
        <v>2538</v>
      </c>
    </row>
    <row r="973" spans="1:7" ht="45" customHeight="1" x14ac:dyDescent="0.25">
      <c r="A973" s="3" t="s">
        <v>2458</v>
      </c>
      <c r="B973" s="3" t="s">
        <v>13397</v>
      </c>
      <c r="C973" s="3" t="s">
        <v>13124</v>
      </c>
      <c r="D973" s="3" t="s">
        <v>13125</v>
      </c>
      <c r="E973" s="3" t="s">
        <v>13125</v>
      </c>
      <c r="F973" s="3" t="s">
        <v>90</v>
      </c>
      <c r="G973" s="3" t="s">
        <v>2538</v>
      </c>
    </row>
    <row r="974" spans="1:7" ht="45" customHeight="1" x14ac:dyDescent="0.25">
      <c r="A974" s="3" t="s">
        <v>2460</v>
      </c>
      <c r="B974" s="3" t="s">
        <v>13398</v>
      </c>
      <c r="C974" s="3" t="s">
        <v>5816</v>
      </c>
      <c r="D974" s="3" t="s">
        <v>197</v>
      </c>
      <c r="E974" s="3" t="s">
        <v>197</v>
      </c>
      <c r="F974" s="3" t="s">
        <v>90</v>
      </c>
      <c r="G974" s="3" t="s">
        <v>2538</v>
      </c>
    </row>
    <row r="975" spans="1:7" ht="45" customHeight="1" x14ac:dyDescent="0.25">
      <c r="A975" s="3" t="s">
        <v>2462</v>
      </c>
      <c r="B975" s="3" t="s">
        <v>13399</v>
      </c>
      <c r="C975" s="3" t="s">
        <v>13124</v>
      </c>
      <c r="D975" s="3" t="s">
        <v>13125</v>
      </c>
      <c r="E975" s="3" t="s">
        <v>13125</v>
      </c>
      <c r="F975" s="3" t="s">
        <v>90</v>
      </c>
      <c r="G975" s="3" t="s">
        <v>2538</v>
      </c>
    </row>
    <row r="976" spans="1:7" ht="45" customHeight="1" x14ac:dyDescent="0.25">
      <c r="A976" s="3" t="s">
        <v>2464</v>
      </c>
      <c r="B976" s="3" t="s">
        <v>13400</v>
      </c>
      <c r="C976" s="3" t="s">
        <v>13121</v>
      </c>
      <c r="D976" s="3" t="s">
        <v>13180</v>
      </c>
      <c r="E976" s="3" t="s">
        <v>13180</v>
      </c>
      <c r="F976" s="3" t="s">
        <v>90</v>
      </c>
      <c r="G976" s="3" t="s">
        <v>2538</v>
      </c>
    </row>
    <row r="977" spans="1:7" ht="45" customHeight="1" x14ac:dyDescent="0.25">
      <c r="A977" s="3" t="s">
        <v>2466</v>
      </c>
      <c r="B977" s="3" t="s">
        <v>13401</v>
      </c>
      <c r="C977" s="3" t="s">
        <v>13124</v>
      </c>
      <c r="D977" s="3" t="s">
        <v>13125</v>
      </c>
      <c r="E977" s="3" t="s">
        <v>13125</v>
      </c>
      <c r="F977" s="3" t="s">
        <v>90</v>
      </c>
      <c r="G977" s="3" t="s">
        <v>2538</v>
      </c>
    </row>
    <row r="978" spans="1:7" ht="45" customHeight="1" x14ac:dyDescent="0.25">
      <c r="A978" s="3" t="s">
        <v>2468</v>
      </c>
      <c r="B978" s="3" t="s">
        <v>13402</v>
      </c>
      <c r="C978" s="3" t="s">
        <v>13121</v>
      </c>
      <c r="D978" s="3" t="s">
        <v>13180</v>
      </c>
      <c r="E978" s="3" t="s">
        <v>13180</v>
      </c>
      <c r="F978" s="3" t="s">
        <v>90</v>
      </c>
      <c r="G978" s="3" t="s">
        <v>2538</v>
      </c>
    </row>
    <row r="979" spans="1:7" ht="45" customHeight="1" x14ac:dyDescent="0.25">
      <c r="A979" s="3" t="s">
        <v>2469</v>
      </c>
      <c r="B979" s="3" t="s">
        <v>13403</v>
      </c>
      <c r="C979" s="3" t="s">
        <v>5816</v>
      </c>
      <c r="D979" s="3" t="s">
        <v>197</v>
      </c>
      <c r="E979" s="3" t="s">
        <v>197</v>
      </c>
      <c r="F979" s="3" t="s">
        <v>90</v>
      </c>
      <c r="G979" s="3" t="s">
        <v>2538</v>
      </c>
    </row>
    <row r="980" spans="1:7" ht="45" customHeight="1" x14ac:dyDescent="0.25">
      <c r="A980" s="3" t="s">
        <v>2471</v>
      </c>
      <c r="B980" s="3" t="s">
        <v>13404</v>
      </c>
      <c r="C980" s="3" t="s">
        <v>13121</v>
      </c>
      <c r="D980" s="3" t="s">
        <v>13122</v>
      </c>
      <c r="E980" s="3" t="s">
        <v>13122</v>
      </c>
      <c r="F980" s="3" t="s">
        <v>90</v>
      </c>
      <c r="G980" s="3" t="s">
        <v>2538</v>
      </c>
    </row>
    <row r="981" spans="1:7" ht="45" customHeight="1" x14ac:dyDescent="0.25">
      <c r="A981" s="3" t="s">
        <v>2473</v>
      </c>
      <c r="B981" s="3" t="s">
        <v>13405</v>
      </c>
      <c r="C981" s="3" t="s">
        <v>13115</v>
      </c>
      <c r="D981" s="3" t="s">
        <v>138</v>
      </c>
      <c r="E981" s="3" t="s">
        <v>138</v>
      </c>
      <c r="F981" s="3" t="s">
        <v>90</v>
      </c>
      <c r="G981" s="3" t="s">
        <v>2538</v>
      </c>
    </row>
    <row r="982" spans="1:7" ht="45" customHeight="1" x14ac:dyDescent="0.25">
      <c r="A982" s="3" t="s">
        <v>2475</v>
      </c>
      <c r="B982" s="3" t="s">
        <v>13406</v>
      </c>
      <c r="C982" s="3" t="s">
        <v>13124</v>
      </c>
      <c r="D982" s="3" t="s">
        <v>13125</v>
      </c>
      <c r="E982" s="3" t="s">
        <v>13125</v>
      </c>
      <c r="F982" s="3" t="s">
        <v>90</v>
      </c>
      <c r="G982" s="3" t="s">
        <v>2538</v>
      </c>
    </row>
    <row r="983" spans="1:7" ht="45" customHeight="1" x14ac:dyDescent="0.25">
      <c r="A983" s="3" t="s">
        <v>2477</v>
      </c>
      <c r="B983" s="3" t="s">
        <v>13407</v>
      </c>
      <c r="C983" s="3" t="s">
        <v>13121</v>
      </c>
      <c r="D983" s="3" t="s">
        <v>13122</v>
      </c>
      <c r="E983" s="3" t="s">
        <v>13122</v>
      </c>
      <c r="F983" s="3" t="s">
        <v>90</v>
      </c>
      <c r="G983" s="3" t="s">
        <v>2538</v>
      </c>
    </row>
    <row r="984" spans="1:7" ht="45" customHeight="1" x14ac:dyDescent="0.25">
      <c r="A984" s="3" t="s">
        <v>2479</v>
      </c>
      <c r="B984" s="3" t="s">
        <v>13408</v>
      </c>
      <c r="C984" s="3" t="s">
        <v>13144</v>
      </c>
      <c r="D984" s="3" t="s">
        <v>13145</v>
      </c>
      <c r="E984" s="3" t="s">
        <v>13145</v>
      </c>
      <c r="F984" s="3" t="s">
        <v>90</v>
      </c>
      <c r="G984" s="3" t="s">
        <v>2538</v>
      </c>
    </row>
    <row r="985" spans="1:7" ht="45" customHeight="1" x14ac:dyDescent="0.25">
      <c r="A985" s="3" t="s">
        <v>2481</v>
      </c>
      <c r="B985" s="3" t="s">
        <v>13409</v>
      </c>
      <c r="C985" s="3" t="s">
        <v>13115</v>
      </c>
      <c r="D985" s="3" t="s">
        <v>138</v>
      </c>
      <c r="E985" s="3" t="s">
        <v>138</v>
      </c>
      <c r="F985" s="3" t="s">
        <v>90</v>
      </c>
      <c r="G985" s="3" t="s">
        <v>2538</v>
      </c>
    </row>
    <row r="986" spans="1:7" ht="45" customHeight="1" x14ac:dyDescent="0.25">
      <c r="A986" s="3" t="s">
        <v>2483</v>
      </c>
      <c r="B986" s="3" t="s">
        <v>13410</v>
      </c>
      <c r="C986" s="3" t="s">
        <v>13144</v>
      </c>
      <c r="D986" s="3" t="s">
        <v>13145</v>
      </c>
      <c r="E986" s="3" t="s">
        <v>13145</v>
      </c>
      <c r="F986" s="3" t="s">
        <v>90</v>
      </c>
      <c r="G986" s="3" t="s">
        <v>2538</v>
      </c>
    </row>
    <row r="987" spans="1:7" ht="45" customHeight="1" x14ac:dyDescent="0.25">
      <c r="A987" s="3" t="s">
        <v>2485</v>
      </c>
      <c r="B987" s="3" t="s">
        <v>13411</v>
      </c>
      <c r="C987" s="3" t="s">
        <v>13124</v>
      </c>
      <c r="D987" s="3" t="s">
        <v>13125</v>
      </c>
      <c r="E987" s="3" t="s">
        <v>13125</v>
      </c>
      <c r="F987" s="3" t="s">
        <v>90</v>
      </c>
      <c r="G987" s="3" t="s">
        <v>2538</v>
      </c>
    </row>
    <row r="988" spans="1:7" ht="45" customHeight="1" x14ac:dyDescent="0.25">
      <c r="A988" s="3" t="s">
        <v>2487</v>
      </c>
      <c r="B988" s="3" t="s">
        <v>13412</v>
      </c>
      <c r="C988" s="3" t="s">
        <v>13144</v>
      </c>
      <c r="D988" s="3" t="s">
        <v>13145</v>
      </c>
      <c r="E988" s="3" t="s">
        <v>13145</v>
      </c>
      <c r="F988" s="3" t="s">
        <v>90</v>
      </c>
      <c r="G988" s="3" t="s">
        <v>2538</v>
      </c>
    </row>
    <row r="989" spans="1:7" ht="45" customHeight="1" x14ac:dyDescent="0.25">
      <c r="A989" s="3" t="s">
        <v>2489</v>
      </c>
      <c r="B989" s="3" t="s">
        <v>13413</v>
      </c>
      <c r="C989" s="3" t="s">
        <v>13115</v>
      </c>
      <c r="D989" s="3" t="s">
        <v>138</v>
      </c>
      <c r="E989" s="3" t="s">
        <v>138</v>
      </c>
      <c r="F989" s="3" t="s">
        <v>90</v>
      </c>
      <c r="G989" s="3" t="s">
        <v>2538</v>
      </c>
    </row>
    <row r="990" spans="1:7" ht="45" customHeight="1" x14ac:dyDescent="0.25">
      <c r="A990" s="3" t="s">
        <v>2491</v>
      </c>
      <c r="B990" s="3" t="s">
        <v>13414</v>
      </c>
      <c r="C990" s="3" t="s">
        <v>5816</v>
      </c>
      <c r="D990" s="3" t="s">
        <v>197</v>
      </c>
      <c r="E990" s="3" t="s">
        <v>197</v>
      </c>
      <c r="F990" s="3" t="s">
        <v>90</v>
      </c>
      <c r="G990" s="3" t="s">
        <v>2538</v>
      </c>
    </row>
    <row r="991" spans="1:7" ht="45" customHeight="1" x14ac:dyDescent="0.25">
      <c r="A991" s="3" t="s">
        <v>2493</v>
      </c>
      <c r="B991" s="3" t="s">
        <v>13415</v>
      </c>
      <c r="C991" s="3" t="s">
        <v>13115</v>
      </c>
      <c r="D991" s="3" t="s">
        <v>138</v>
      </c>
      <c r="E991" s="3" t="s">
        <v>138</v>
      </c>
      <c r="F991" s="3" t="s">
        <v>90</v>
      </c>
      <c r="G991" s="3" t="s">
        <v>2538</v>
      </c>
    </row>
    <row r="992" spans="1:7" ht="45" customHeight="1" x14ac:dyDescent="0.25">
      <c r="A992" s="3" t="s">
        <v>2495</v>
      </c>
      <c r="B992" s="3" t="s">
        <v>13416</v>
      </c>
      <c r="C992" s="3" t="s">
        <v>13144</v>
      </c>
      <c r="D992" s="3" t="s">
        <v>13145</v>
      </c>
      <c r="E992" s="3" t="s">
        <v>13145</v>
      </c>
      <c r="F992" s="3" t="s">
        <v>90</v>
      </c>
      <c r="G992" s="3" t="s">
        <v>2538</v>
      </c>
    </row>
    <row r="993" spans="1:7" ht="45" customHeight="1" x14ac:dyDescent="0.25">
      <c r="A993" s="3" t="s">
        <v>2497</v>
      </c>
      <c r="B993" s="3" t="s">
        <v>13417</v>
      </c>
      <c r="C993" s="3" t="s">
        <v>13124</v>
      </c>
      <c r="D993" s="3" t="s">
        <v>13125</v>
      </c>
      <c r="E993" s="3" t="s">
        <v>13125</v>
      </c>
      <c r="F993" s="3" t="s">
        <v>90</v>
      </c>
      <c r="G993" s="3" t="s">
        <v>2538</v>
      </c>
    </row>
    <row r="994" spans="1:7" ht="45" customHeight="1" x14ac:dyDescent="0.25">
      <c r="A994" s="3" t="s">
        <v>2499</v>
      </c>
      <c r="B994" s="3" t="s">
        <v>13418</v>
      </c>
      <c r="C994" s="3" t="s">
        <v>13115</v>
      </c>
      <c r="D994" s="3" t="s">
        <v>138</v>
      </c>
      <c r="E994" s="3" t="s">
        <v>138</v>
      </c>
      <c r="F994" s="3" t="s">
        <v>90</v>
      </c>
      <c r="G994" s="3" t="s">
        <v>2538</v>
      </c>
    </row>
    <row r="995" spans="1:7" ht="45" customHeight="1" x14ac:dyDescent="0.25">
      <c r="A995" s="3" t="s">
        <v>2501</v>
      </c>
      <c r="B995" s="3" t="s">
        <v>13419</v>
      </c>
      <c r="C995" s="3" t="s">
        <v>13121</v>
      </c>
      <c r="D995" s="3" t="s">
        <v>13122</v>
      </c>
      <c r="E995" s="3" t="s">
        <v>13122</v>
      </c>
      <c r="F995" s="3" t="s">
        <v>90</v>
      </c>
      <c r="G995" s="3" t="s">
        <v>2538</v>
      </c>
    </row>
    <row r="996" spans="1:7" ht="45" customHeight="1" x14ac:dyDescent="0.25">
      <c r="A996" s="3" t="s">
        <v>2503</v>
      </c>
      <c r="B996" s="3" t="s">
        <v>13420</v>
      </c>
      <c r="C996" s="3" t="s">
        <v>13144</v>
      </c>
      <c r="D996" s="3" t="s">
        <v>13145</v>
      </c>
      <c r="E996" s="3" t="s">
        <v>13145</v>
      </c>
      <c r="F996" s="3" t="s">
        <v>90</v>
      </c>
      <c r="G996" s="3" t="s">
        <v>2538</v>
      </c>
    </row>
    <row r="997" spans="1:7" ht="45" customHeight="1" x14ac:dyDescent="0.25">
      <c r="A997" s="3" t="s">
        <v>2505</v>
      </c>
      <c r="B997" s="3" t="s">
        <v>13421</v>
      </c>
      <c r="C997" s="3" t="s">
        <v>13121</v>
      </c>
      <c r="D997" s="3" t="s">
        <v>13122</v>
      </c>
      <c r="E997" s="3" t="s">
        <v>13122</v>
      </c>
      <c r="F997" s="3" t="s">
        <v>90</v>
      </c>
      <c r="G997" s="3" t="s">
        <v>2538</v>
      </c>
    </row>
    <row r="998" spans="1:7" ht="45" customHeight="1" x14ac:dyDescent="0.25">
      <c r="A998" s="3" t="s">
        <v>2507</v>
      </c>
      <c r="B998" s="3" t="s">
        <v>13422</v>
      </c>
      <c r="C998" s="3" t="s">
        <v>13115</v>
      </c>
      <c r="D998" s="3" t="s">
        <v>138</v>
      </c>
      <c r="E998" s="3" t="s">
        <v>138</v>
      </c>
      <c r="F998" s="3" t="s">
        <v>90</v>
      </c>
      <c r="G998" s="3" t="s">
        <v>2538</v>
      </c>
    </row>
    <row r="999" spans="1:7" ht="45" customHeight="1" x14ac:dyDescent="0.25">
      <c r="A999" s="3" t="s">
        <v>2509</v>
      </c>
      <c r="B999" s="3" t="s">
        <v>13423</v>
      </c>
      <c r="C999" s="3" t="s">
        <v>13115</v>
      </c>
      <c r="D999" s="3" t="s">
        <v>138</v>
      </c>
      <c r="E999" s="3" t="s">
        <v>138</v>
      </c>
      <c r="F999" s="3" t="s">
        <v>90</v>
      </c>
      <c r="G999" s="3" t="s">
        <v>2538</v>
      </c>
    </row>
    <row r="1000" spans="1:7" ht="45" customHeight="1" x14ac:dyDescent="0.25">
      <c r="A1000" s="3" t="s">
        <v>2511</v>
      </c>
      <c r="B1000" s="3" t="s">
        <v>13424</v>
      </c>
      <c r="C1000" s="3" t="s">
        <v>13113</v>
      </c>
      <c r="D1000" s="3" t="s">
        <v>12157</v>
      </c>
      <c r="E1000" s="3" t="s">
        <v>12157</v>
      </c>
      <c r="F1000" s="3" t="s">
        <v>90</v>
      </c>
      <c r="G1000" s="3" t="s">
        <v>2538</v>
      </c>
    </row>
    <row r="1001" spans="1:7" ht="45" customHeight="1" x14ac:dyDescent="0.25">
      <c r="A1001" s="3" t="s">
        <v>2513</v>
      </c>
      <c r="B1001" s="3" t="s">
        <v>13425</v>
      </c>
      <c r="C1001" s="3" t="s">
        <v>13115</v>
      </c>
      <c r="D1001" s="3" t="s">
        <v>138</v>
      </c>
      <c r="E1001" s="3" t="s">
        <v>138</v>
      </c>
      <c r="F1001" s="3" t="s">
        <v>90</v>
      </c>
      <c r="G1001" s="3" t="s">
        <v>2538</v>
      </c>
    </row>
    <row r="1002" spans="1:7" ht="45" customHeight="1" x14ac:dyDescent="0.25">
      <c r="A1002" s="3" t="s">
        <v>2515</v>
      </c>
      <c r="B1002" s="3" t="s">
        <v>13426</v>
      </c>
      <c r="C1002" s="3" t="s">
        <v>13121</v>
      </c>
      <c r="D1002" s="3" t="s">
        <v>13122</v>
      </c>
      <c r="E1002" s="3" t="s">
        <v>13122</v>
      </c>
      <c r="F1002" s="3" t="s">
        <v>90</v>
      </c>
      <c r="G1002" s="3" t="s">
        <v>2538</v>
      </c>
    </row>
    <row r="1003" spans="1:7" ht="45" customHeight="1" x14ac:dyDescent="0.25">
      <c r="A1003" s="3" t="s">
        <v>2517</v>
      </c>
      <c r="B1003" s="3" t="s">
        <v>13427</v>
      </c>
      <c r="C1003" s="3" t="s">
        <v>13115</v>
      </c>
      <c r="D1003" s="3" t="s">
        <v>138</v>
      </c>
      <c r="E1003" s="3" t="s">
        <v>138</v>
      </c>
      <c r="F1003" s="3" t="s">
        <v>90</v>
      </c>
      <c r="G1003" s="3" t="s">
        <v>2538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54.28515625" bestFit="1" customWidth="1"/>
    <col min="4" max="4" width="31.42578125" bestFit="1" customWidth="1"/>
    <col min="5" max="5" width="30.5703125" bestFit="1" customWidth="1"/>
    <col min="6" max="6" width="35.85546875" bestFit="1" customWidth="1"/>
    <col min="7" max="7" width="31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13428</v>
      </c>
      <c r="D2" t="s">
        <v>13429</v>
      </c>
      <c r="E2" t="s">
        <v>13430</v>
      </c>
      <c r="F2" t="s">
        <v>13431</v>
      </c>
      <c r="G2" t="s">
        <v>13432</v>
      </c>
    </row>
    <row r="3" spans="1:7" x14ac:dyDescent="0.25">
      <c r="A3" s="1" t="s">
        <v>2530</v>
      </c>
      <c r="B3" s="1"/>
      <c r="C3" s="1" t="s">
        <v>13433</v>
      </c>
      <c r="D3" s="1" t="s">
        <v>13434</v>
      </c>
      <c r="E3" s="1" t="s">
        <v>13435</v>
      </c>
      <c r="F3" s="1" t="s">
        <v>13436</v>
      </c>
      <c r="G3" s="1" t="s">
        <v>13437</v>
      </c>
    </row>
    <row r="4" spans="1:7" ht="45" customHeight="1" x14ac:dyDescent="0.25">
      <c r="A4" s="3" t="s">
        <v>92</v>
      </c>
      <c r="B4" s="3" t="s">
        <v>13438</v>
      </c>
      <c r="C4" s="3" t="s">
        <v>13439</v>
      </c>
      <c r="D4" s="3" t="s">
        <v>13440</v>
      </c>
      <c r="E4" s="3" t="s">
        <v>13440</v>
      </c>
      <c r="F4" s="3" t="s">
        <v>90</v>
      </c>
      <c r="G4" s="3" t="s">
        <v>2538</v>
      </c>
    </row>
    <row r="5" spans="1:7" ht="45" customHeight="1" x14ac:dyDescent="0.25">
      <c r="A5" s="3" t="s">
        <v>101</v>
      </c>
      <c r="B5" s="3" t="s">
        <v>13441</v>
      </c>
      <c r="C5" s="3" t="s">
        <v>13442</v>
      </c>
      <c r="D5" s="3" t="s">
        <v>13443</v>
      </c>
      <c r="E5" s="3" t="s">
        <v>13443</v>
      </c>
      <c r="F5" s="3" t="s">
        <v>90</v>
      </c>
      <c r="G5" s="3" t="s">
        <v>2538</v>
      </c>
    </row>
    <row r="6" spans="1:7" ht="45" customHeight="1" x14ac:dyDescent="0.25">
      <c r="A6" s="3" t="s">
        <v>109</v>
      </c>
      <c r="B6" s="3" t="s">
        <v>13444</v>
      </c>
      <c r="C6" s="3" t="s">
        <v>5816</v>
      </c>
      <c r="D6" s="3" t="s">
        <v>197</v>
      </c>
      <c r="E6" s="3" t="s">
        <v>197</v>
      </c>
      <c r="F6" s="3" t="s">
        <v>90</v>
      </c>
      <c r="G6" s="3" t="s">
        <v>5816</v>
      </c>
    </row>
    <row r="7" spans="1:7" ht="45" customHeight="1" x14ac:dyDescent="0.25">
      <c r="A7" s="3" t="s">
        <v>111</v>
      </c>
      <c r="B7" s="3" t="s">
        <v>13445</v>
      </c>
      <c r="C7" s="3" t="s">
        <v>5816</v>
      </c>
      <c r="D7" s="3" t="s">
        <v>197</v>
      </c>
      <c r="E7" s="3" t="s">
        <v>197</v>
      </c>
      <c r="F7" s="3" t="s">
        <v>90</v>
      </c>
      <c r="G7" s="3" t="s">
        <v>5816</v>
      </c>
    </row>
    <row r="8" spans="1:7" ht="45" customHeight="1" x14ac:dyDescent="0.25">
      <c r="A8" s="3" t="s">
        <v>113</v>
      </c>
      <c r="B8" s="3" t="s">
        <v>13446</v>
      </c>
      <c r="C8" s="3" t="s">
        <v>5816</v>
      </c>
      <c r="D8" s="3" t="s">
        <v>197</v>
      </c>
      <c r="E8" s="3" t="s">
        <v>197</v>
      </c>
      <c r="F8" s="3" t="s">
        <v>90</v>
      </c>
      <c r="G8" s="3" t="s">
        <v>5816</v>
      </c>
    </row>
    <row r="9" spans="1:7" ht="45" customHeight="1" x14ac:dyDescent="0.25">
      <c r="A9" s="3" t="s">
        <v>115</v>
      </c>
      <c r="B9" s="3" t="s">
        <v>13447</v>
      </c>
      <c r="C9" s="3" t="s">
        <v>5816</v>
      </c>
      <c r="D9" s="3" t="s">
        <v>197</v>
      </c>
      <c r="E9" s="3" t="s">
        <v>197</v>
      </c>
      <c r="F9" s="3" t="s">
        <v>90</v>
      </c>
      <c r="G9" s="3" t="s">
        <v>5816</v>
      </c>
    </row>
    <row r="10" spans="1:7" ht="45" customHeight="1" x14ac:dyDescent="0.25">
      <c r="A10" s="3" t="s">
        <v>122</v>
      </c>
      <c r="B10" s="3" t="s">
        <v>13448</v>
      </c>
      <c r="C10" s="3" t="s">
        <v>13439</v>
      </c>
      <c r="D10" s="3" t="s">
        <v>13449</v>
      </c>
      <c r="E10" s="3" t="s">
        <v>13449</v>
      </c>
      <c r="F10" s="3" t="s">
        <v>90</v>
      </c>
      <c r="G10" s="3" t="s">
        <v>2538</v>
      </c>
    </row>
    <row r="11" spans="1:7" ht="45" customHeight="1" x14ac:dyDescent="0.25">
      <c r="A11" s="3" t="s">
        <v>125</v>
      </c>
      <c r="B11" s="3" t="s">
        <v>13450</v>
      </c>
      <c r="C11" s="3" t="s">
        <v>13439</v>
      </c>
      <c r="D11" s="3" t="s">
        <v>13449</v>
      </c>
      <c r="E11" s="3" t="s">
        <v>13449</v>
      </c>
      <c r="F11" s="3" t="s">
        <v>90</v>
      </c>
      <c r="G11" s="3" t="s">
        <v>2538</v>
      </c>
    </row>
    <row r="12" spans="1:7" ht="45" customHeight="1" x14ac:dyDescent="0.25">
      <c r="A12" s="3" t="s">
        <v>131</v>
      </c>
      <c r="B12" s="3" t="s">
        <v>13451</v>
      </c>
      <c r="C12" s="3" t="s">
        <v>13439</v>
      </c>
      <c r="D12" s="3" t="s">
        <v>13452</v>
      </c>
      <c r="E12" s="3" t="s">
        <v>13452</v>
      </c>
      <c r="F12" s="3" t="s">
        <v>90</v>
      </c>
      <c r="G12" s="3" t="s">
        <v>2538</v>
      </c>
    </row>
    <row r="13" spans="1:7" ht="45" customHeight="1" x14ac:dyDescent="0.25">
      <c r="A13" s="3" t="s">
        <v>139</v>
      </c>
      <c r="B13" s="3" t="s">
        <v>13453</v>
      </c>
      <c r="C13" s="3" t="s">
        <v>13439</v>
      </c>
      <c r="D13" s="3" t="s">
        <v>13454</v>
      </c>
      <c r="E13" s="3" t="s">
        <v>13454</v>
      </c>
      <c r="F13" s="3" t="s">
        <v>90</v>
      </c>
      <c r="G13" s="3" t="s">
        <v>2538</v>
      </c>
    </row>
    <row r="14" spans="1:7" ht="45" customHeight="1" x14ac:dyDescent="0.25">
      <c r="A14" s="3" t="s">
        <v>143</v>
      </c>
      <c r="B14" s="3" t="s">
        <v>13455</v>
      </c>
      <c r="C14" s="3" t="s">
        <v>13439</v>
      </c>
      <c r="D14" s="3" t="s">
        <v>13456</v>
      </c>
      <c r="E14" s="3" t="s">
        <v>13456</v>
      </c>
      <c r="F14" s="3" t="s">
        <v>90</v>
      </c>
      <c r="G14" s="3" t="s">
        <v>2538</v>
      </c>
    </row>
    <row r="15" spans="1:7" ht="45" customHeight="1" x14ac:dyDescent="0.25">
      <c r="A15" s="3" t="s">
        <v>149</v>
      </c>
      <c r="B15" s="3" t="s">
        <v>13457</v>
      </c>
      <c r="C15" s="3" t="s">
        <v>13439</v>
      </c>
      <c r="D15" s="3" t="s">
        <v>13458</v>
      </c>
      <c r="E15" s="3" t="s">
        <v>13458</v>
      </c>
      <c r="F15" s="3" t="s">
        <v>90</v>
      </c>
      <c r="G15" s="3" t="s">
        <v>2538</v>
      </c>
    </row>
    <row r="16" spans="1:7" ht="45" customHeight="1" x14ac:dyDescent="0.25">
      <c r="A16" s="3" t="s">
        <v>154</v>
      </c>
      <c r="B16" s="3" t="s">
        <v>13459</v>
      </c>
      <c r="C16" s="3" t="s">
        <v>13439</v>
      </c>
      <c r="D16" s="3" t="s">
        <v>13460</v>
      </c>
      <c r="E16" s="3" t="s">
        <v>13460</v>
      </c>
      <c r="F16" s="3" t="s">
        <v>90</v>
      </c>
      <c r="G16" s="3" t="s">
        <v>2538</v>
      </c>
    </row>
    <row r="17" spans="1:7" ht="45" customHeight="1" x14ac:dyDescent="0.25">
      <c r="A17" s="3" t="s">
        <v>160</v>
      </c>
      <c r="B17" s="3" t="s">
        <v>13461</v>
      </c>
      <c r="C17" s="3" t="s">
        <v>13439</v>
      </c>
      <c r="D17" s="3" t="s">
        <v>13462</v>
      </c>
      <c r="E17" s="3" t="s">
        <v>13462</v>
      </c>
      <c r="F17" s="3" t="s">
        <v>90</v>
      </c>
      <c r="G17" s="3" t="s">
        <v>2538</v>
      </c>
    </row>
    <row r="18" spans="1:7" ht="45" customHeight="1" x14ac:dyDescent="0.25">
      <c r="A18" s="3" t="s">
        <v>165</v>
      </c>
      <c r="B18" s="3" t="s">
        <v>13463</v>
      </c>
      <c r="C18" s="3" t="s">
        <v>13439</v>
      </c>
      <c r="D18" s="3" t="s">
        <v>13464</v>
      </c>
      <c r="E18" s="3" t="s">
        <v>13464</v>
      </c>
      <c r="F18" s="3" t="s">
        <v>90</v>
      </c>
      <c r="G18" s="3" t="s">
        <v>2538</v>
      </c>
    </row>
    <row r="19" spans="1:7" ht="45" customHeight="1" x14ac:dyDescent="0.25">
      <c r="A19" s="3" t="s">
        <v>170</v>
      </c>
      <c r="B19" s="3" t="s">
        <v>13465</v>
      </c>
      <c r="C19" s="3" t="s">
        <v>13439</v>
      </c>
      <c r="D19" s="3" t="s">
        <v>13466</v>
      </c>
      <c r="E19" s="3" t="s">
        <v>13466</v>
      </c>
      <c r="F19" s="3" t="s">
        <v>90</v>
      </c>
      <c r="G19" s="3" t="s">
        <v>2538</v>
      </c>
    </row>
    <row r="20" spans="1:7" ht="45" customHeight="1" x14ac:dyDescent="0.25">
      <c r="A20" s="3" t="s">
        <v>175</v>
      </c>
      <c r="B20" s="3" t="s">
        <v>13467</v>
      </c>
      <c r="C20" s="3" t="s">
        <v>13439</v>
      </c>
      <c r="D20" s="3" t="s">
        <v>13468</v>
      </c>
      <c r="E20" s="3" t="s">
        <v>13468</v>
      </c>
      <c r="F20" s="3" t="s">
        <v>90</v>
      </c>
      <c r="G20" s="3" t="s">
        <v>2538</v>
      </c>
    </row>
    <row r="21" spans="1:7" ht="45" customHeight="1" x14ac:dyDescent="0.25">
      <c r="A21" s="3" t="s">
        <v>181</v>
      </c>
      <c r="B21" s="3" t="s">
        <v>13469</v>
      </c>
      <c r="C21" s="3" t="s">
        <v>13439</v>
      </c>
      <c r="D21" s="3" t="s">
        <v>13470</v>
      </c>
      <c r="E21" s="3" t="s">
        <v>13470</v>
      </c>
      <c r="F21" s="3" t="s">
        <v>90</v>
      </c>
      <c r="G21" s="3" t="s">
        <v>2538</v>
      </c>
    </row>
    <row r="22" spans="1:7" ht="45" customHeight="1" x14ac:dyDescent="0.25">
      <c r="A22" s="3" t="s">
        <v>187</v>
      </c>
      <c r="B22" s="3" t="s">
        <v>13471</v>
      </c>
      <c r="C22" s="3" t="s">
        <v>13439</v>
      </c>
      <c r="D22" s="3" t="s">
        <v>13472</v>
      </c>
      <c r="E22" s="3" t="s">
        <v>13472</v>
      </c>
      <c r="F22" s="3" t="s">
        <v>90</v>
      </c>
      <c r="G22" s="3" t="s">
        <v>2538</v>
      </c>
    </row>
    <row r="23" spans="1:7" ht="45" customHeight="1" x14ac:dyDescent="0.25">
      <c r="A23" s="3" t="s">
        <v>193</v>
      </c>
      <c r="B23" s="3" t="s">
        <v>13473</v>
      </c>
      <c r="C23" s="3" t="s">
        <v>13439</v>
      </c>
      <c r="D23" s="3" t="s">
        <v>13474</v>
      </c>
      <c r="E23" s="3" t="s">
        <v>13474</v>
      </c>
      <c r="F23" s="3" t="s">
        <v>90</v>
      </c>
      <c r="G23" s="3" t="s">
        <v>2538</v>
      </c>
    </row>
    <row r="24" spans="1:7" ht="45" customHeight="1" x14ac:dyDescent="0.25">
      <c r="A24" s="3" t="s">
        <v>198</v>
      </c>
      <c r="B24" s="3" t="s">
        <v>13475</v>
      </c>
      <c r="C24" s="3" t="s">
        <v>13439</v>
      </c>
      <c r="D24" s="3" t="s">
        <v>13476</v>
      </c>
      <c r="E24" s="3" t="s">
        <v>13476</v>
      </c>
      <c r="F24" s="3" t="s">
        <v>90</v>
      </c>
      <c r="G24" s="3" t="s">
        <v>2538</v>
      </c>
    </row>
    <row r="25" spans="1:7" ht="45" customHeight="1" x14ac:dyDescent="0.25">
      <c r="A25" s="3" t="s">
        <v>203</v>
      </c>
      <c r="B25" s="3" t="s">
        <v>13477</v>
      </c>
      <c r="C25" s="3" t="s">
        <v>13439</v>
      </c>
      <c r="D25" s="3" t="s">
        <v>13478</v>
      </c>
      <c r="E25" s="3" t="s">
        <v>13478</v>
      </c>
      <c r="F25" s="3" t="s">
        <v>90</v>
      </c>
      <c r="G25" s="3" t="s">
        <v>2538</v>
      </c>
    </row>
    <row r="26" spans="1:7" ht="45" customHeight="1" x14ac:dyDescent="0.25">
      <c r="A26" s="3" t="s">
        <v>205</v>
      </c>
      <c r="B26" s="3" t="s">
        <v>13479</v>
      </c>
      <c r="C26" s="3" t="s">
        <v>13439</v>
      </c>
      <c r="D26" s="3" t="s">
        <v>13449</v>
      </c>
      <c r="E26" s="3" t="s">
        <v>13449</v>
      </c>
      <c r="F26" s="3" t="s">
        <v>90</v>
      </c>
      <c r="G26" s="3" t="s">
        <v>2538</v>
      </c>
    </row>
    <row r="27" spans="1:7" ht="45" customHeight="1" x14ac:dyDescent="0.25">
      <c r="A27" s="3" t="s">
        <v>209</v>
      </c>
      <c r="B27" s="3" t="s">
        <v>13480</v>
      </c>
      <c r="C27" s="3" t="s">
        <v>13439</v>
      </c>
      <c r="D27" s="3" t="s">
        <v>13481</v>
      </c>
      <c r="E27" s="3" t="s">
        <v>13481</v>
      </c>
      <c r="F27" s="3" t="s">
        <v>90</v>
      </c>
      <c r="G27" s="3" t="s">
        <v>2538</v>
      </c>
    </row>
    <row r="28" spans="1:7" ht="45" customHeight="1" x14ac:dyDescent="0.25">
      <c r="A28" s="3" t="s">
        <v>213</v>
      </c>
      <c r="B28" s="3" t="s">
        <v>13482</v>
      </c>
      <c r="C28" s="3" t="s">
        <v>13439</v>
      </c>
      <c r="D28" s="3" t="s">
        <v>13483</v>
      </c>
      <c r="E28" s="3" t="s">
        <v>13483</v>
      </c>
      <c r="F28" s="3" t="s">
        <v>90</v>
      </c>
      <c r="G28" s="3" t="s">
        <v>2538</v>
      </c>
    </row>
    <row r="29" spans="1:7" ht="45" customHeight="1" x14ac:dyDescent="0.25">
      <c r="A29" s="3" t="s">
        <v>218</v>
      </c>
      <c r="B29" s="3" t="s">
        <v>13484</v>
      </c>
      <c r="C29" s="3" t="s">
        <v>13439</v>
      </c>
      <c r="D29" s="3" t="s">
        <v>13485</v>
      </c>
      <c r="E29" s="3" t="s">
        <v>13485</v>
      </c>
      <c r="F29" s="3" t="s">
        <v>90</v>
      </c>
      <c r="G29" s="3" t="s">
        <v>2538</v>
      </c>
    </row>
    <row r="30" spans="1:7" ht="45" customHeight="1" x14ac:dyDescent="0.25">
      <c r="A30" s="3" t="s">
        <v>224</v>
      </c>
      <c r="B30" s="3" t="s">
        <v>13486</v>
      </c>
      <c r="C30" s="3" t="s">
        <v>13439</v>
      </c>
      <c r="D30" s="3" t="s">
        <v>13443</v>
      </c>
      <c r="E30" s="3" t="s">
        <v>13443</v>
      </c>
      <c r="F30" s="3" t="s">
        <v>90</v>
      </c>
      <c r="G30" s="3" t="s">
        <v>2538</v>
      </c>
    </row>
    <row r="31" spans="1:7" ht="45" customHeight="1" x14ac:dyDescent="0.25">
      <c r="A31" s="3" t="s">
        <v>227</v>
      </c>
      <c r="B31" s="3" t="s">
        <v>13487</v>
      </c>
      <c r="C31" s="3" t="s">
        <v>13488</v>
      </c>
      <c r="D31" s="3" t="s">
        <v>13489</v>
      </c>
      <c r="E31" s="3" t="s">
        <v>13489</v>
      </c>
      <c r="F31" s="3" t="s">
        <v>90</v>
      </c>
      <c r="G31" s="3" t="s">
        <v>2538</v>
      </c>
    </row>
    <row r="32" spans="1:7" ht="45" customHeight="1" x14ac:dyDescent="0.25">
      <c r="A32" s="3" t="s">
        <v>231</v>
      </c>
      <c r="B32" s="3" t="s">
        <v>13490</v>
      </c>
      <c r="C32" s="3" t="s">
        <v>13439</v>
      </c>
      <c r="D32" s="3" t="s">
        <v>13443</v>
      </c>
      <c r="E32" s="3" t="s">
        <v>13443</v>
      </c>
      <c r="F32" s="3" t="s">
        <v>90</v>
      </c>
      <c r="G32" s="3" t="s">
        <v>2538</v>
      </c>
    </row>
    <row r="33" spans="1:7" ht="45" customHeight="1" x14ac:dyDescent="0.25">
      <c r="A33" s="3" t="s">
        <v>236</v>
      </c>
      <c r="B33" s="3" t="s">
        <v>13491</v>
      </c>
      <c r="C33" s="3" t="s">
        <v>13439</v>
      </c>
      <c r="D33" s="3" t="s">
        <v>13492</v>
      </c>
      <c r="E33" s="3" t="s">
        <v>13492</v>
      </c>
      <c r="F33" s="3" t="s">
        <v>90</v>
      </c>
      <c r="G33" s="3" t="s">
        <v>2538</v>
      </c>
    </row>
    <row r="34" spans="1:7" ht="45" customHeight="1" x14ac:dyDescent="0.25">
      <c r="A34" s="3" t="s">
        <v>242</v>
      </c>
      <c r="B34" s="3" t="s">
        <v>13493</v>
      </c>
      <c r="C34" s="3" t="s">
        <v>13439</v>
      </c>
      <c r="D34" s="3" t="s">
        <v>13494</v>
      </c>
      <c r="E34" s="3" t="s">
        <v>13494</v>
      </c>
      <c r="F34" s="3" t="s">
        <v>90</v>
      </c>
      <c r="G34" s="3" t="s">
        <v>2538</v>
      </c>
    </row>
    <row r="35" spans="1:7" ht="45" customHeight="1" x14ac:dyDescent="0.25">
      <c r="A35" s="3" t="s">
        <v>244</v>
      </c>
      <c r="B35" s="3" t="s">
        <v>13495</v>
      </c>
      <c r="C35" s="3" t="s">
        <v>13439</v>
      </c>
      <c r="D35" s="3" t="s">
        <v>13449</v>
      </c>
      <c r="E35" s="3" t="s">
        <v>13449</v>
      </c>
      <c r="F35" s="3" t="s">
        <v>90</v>
      </c>
      <c r="G35" s="3" t="s">
        <v>2538</v>
      </c>
    </row>
    <row r="36" spans="1:7" ht="45" customHeight="1" x14ac:dyDescent="0.25">
      <c r="A36" s="3" t="s">
        <v>249</v>
      </c>
      <c r="B36" s="3" t="s">
        <v>13496</v>
      </c>
      <c r="C36" s="3" t="s">
        <v>13439</v>
      </c>
      <c r="D36" s="3" t="s">
        <v>13497</v>
      </c>
      <c r="E36" s="3" t="s">
        <v>13497</v>
      </c>
      <c r="F36" s="3" t="s">
        <v>90</v>
      </c>
      <c r="G36" s="3" t="s">
        <v>2538</v>
      </c>
    </row>
    <row r="37" spans="1:7" ht="45" customHeight="1" x14ac:dyDescent="0.25">
      <c r="A37" s="3" t="s">
        <v>255</v>
      </c>
      <c r="B37" s="3" t="s">
        <v>13498</v>
      </c>
      <c r="C37" s="3" t="s">
        <v>13439</v>
      </c>
      <c r="D37" s="3" t="s">
        <v>13499</v>
      </c>
      <c r="E37" s="3" t="s">
        <v>13499</v>
      </c>
      <c r="F37" s="3" t="s">
        <v>90</v>
      </c>
      <c r="G37" s="3" t="s">
        <v>2538</v>
      </c>
    </row>
    <row r="38" spans="1:7" ht="45" customHeight="1" x14ac:dyDescent="0.25">
      <c r="A38" s="3" t="s">
        <v>257</v>
      </c>
      <c r="B38" s="3" t="s">
        <v>13500</v>
      </c>
      <c r="C38" s="3" t="s">
        <v>13439</v>
      </c>
      <c r="D38" s="3" t="s">
        <v>13474</v>
      </c>
      <c r="E38" s="3" t="s">
        <v>13474</v>
      </c>
      <c r="F38" s="3" t="s">
        <v>90</v>
      </c>
      <c r="G38" s="3" t="s">
        <v>2538</v>
      </c>
    </row>
    <row r="39" spans="1:7" ht="45" customHeight="1" x14ac:dyDescent="0.25">
      <c r="A39" s="3" t="s">
        <v>262</v>
      </c>
      <c r="B39" s="3" t="s">
        <v>13501</v>
      </c>
      <c r="C39" s="3" t="s">
        <v>13439</v>
      </c>
      <c r="D39" s="3" t="s">
        <v>13502</v>
      </c>
      <c r="E39" s="3" t="s">
        <v>13502</v>
      </c>
      <c r="F39" s="3" t="s">
        <v>90</v>
      </c>
      <c r="G39" s="3" t="s">
        <v>2538</v>
      </c>
    </row>
    <row r="40" spans="1:7" ht="45" customHeight="1" x14ac:dyDescent="0.25">
      <c r="A40" s="3" t="s">
        <v>268</v>
      </c>
      <c r="B40" s="3" t="s">
        <v>13503</v>
      </c>
      <c r="C40" s="3" t="s">
        <v>13439</v>
      </c>
      <c r="D40" s="3" t="s">
        <v>13504</v>
      </c>
      <c r="E40" s="3" t="s">
        <v>13504</v>
      </c>
      <c r="F40" s="3" t="s">
        <v>90</v>
      </c>
      <c r="G40" s="3" t="s">
        <v>2538</v>
      </c>
    </row>
    <row r="41" spans="1:7" ht="45" customHeight="1" x14ac:dyDescent="0.25">
      <c r="A41" s="3" t="s">
        <v>272</v>
      </c>
      <c r="B41" s="3" t="s">
        <v>13505</v>
      </c>
      <c r="C41" s="3" t="s">
        <v>13439</v>
      </c>
      <c r="D41" s="3" t="s">
        <v>13506</v>
      </c>
      <c r="E41" s="3" t="s">
        <v>13506</v>
      </c>
      <c r="F41" s="3" t="s">
        <v>90</v>
      </c>
      <c r="G41" s="3" t="s">
        <v>2538</v>
      </c>
    </row>
    <row r="42" spans="1:7" ht="45" customHeight="1" x14ac:dyDescent="0.25">
      <c r="A42" s="3" t="s">
        <v>278</v>
      </c>
      <c r="B42" s="3" t="s">
        <v>13507</v>
      </c>
      <c r="C42" s="3" t="s">
        <v>13439</v>
      </c>
      <c r="D42" s="3" t="s">
        <v>13508</v>
      </c>
      <c r="E42" s="3" t="s">
        <v>13508</v>
      </c>
      <c r="F42" s="3" t="s">
        <v>90</v>
      </c>
      <c r="G42" s="3" t="s">
        <v>2538</v>
      </c>
    </row>
    <row r="43" spans="1:7" ht="45" customHeight="1" x14ac:dyDescent="0.25">
      <c r="A43" s="3" t="s">
        <v>283</v>
      </c>
      <c r="B43" s="3" t="s">
        <v>13509</v>
      </c>
      <c r="C43" s="3" t="s">
        <v>13439</v>
      </c>
      <c r="D43" s="3" t="s">
        <v>13510</v>
      </c>
      <c r="E43" s="3" t="s">
        <v>13510</v>
      </c>
      <c r="F43" s="3" t="s">
        <v>90</v>
      </c>
      <c r="G43" s="3" t="s">
        <v>2538</v>
      </c>
    </row>
    <row r="44" spans="1:7" ht="45" customHeight="1" x14ac:dyDescent="0.25">
      <c r="A44" s="3" t="s">
        <v>288</v>
      </c>
      <c r="B44" s="3" t="s">
        <v>13511</v>
      </c>
      <c r="C44" s="3" t="s">
        <v>13439</v>
      </c>
      <c r="D44" s="3" t="s">
        <v>13512</v>
      </c>
      <c r="E44" s="3" t="s">
        <v>13512</v>
      </c>
      <c r="F44" s="3" t="s">
        <v>90</v>
      </c>
      <c r="G44" s="3" t="s">
        <v>2538</v>
      </c>
    </row>
    <row r="45" spans="1:7" ht="45" customHeight="1" x14ac:dyDescent="0.25">
      <c r="A45" s="3" t="s">
        <v>292</v>
      </c>
      <c r="B45" s="3" t="s">
        <v>13513</v>
      </c>
      <c r="C45" s="3" t="s">
        <v>13439</v>
      </c>
      <c r="D45" s="3" t="s">
        <v>13514</v>
      </c>
      <c r="E45" s="3" t="s">
        <v>13514</v>
      </c>
      <c r="F45" s="3" t="s">
        <v>90</v>
      </c>
      <c r="G45" s="3" t="s">
        <v>2538</v>
      </c>
    </row>
    <row r="46" spans="1:7" ht="45" customHeight="1" x14ac:dyDescent="0.25">
      <c r="A46" s="3" t="s">
        <v>297</v>
      </c>
      <c r="B46" s="3" t="s">
        <v>13515</v>
      </c>
      <c r="C46" s="3" t="s">
        <v>13439</v>
      </c>
      <c r="D46" s="3" t="s">
        <v>13508</v>
      </c>
      <c r="E46" s="3" t="s">
        <v>13508</v>
      </c>
      <c r="F46" s="3" t="s">
        <v>90</v>
      </c>
      <c r="G46" s="3" t="s">
        <v>2538</v>
      </c>
    </row>
    <row r="47" spans="1:7" ht="45" customHeight="1" x14ac:dyDescent="0.25">
      <c r="A47" s="3" t="s">
        <v>301</v>
      </c>
      <c r="B47" s="3" t="s">
        <v>13516</v>
      </c>
      <c r="C47" s="3" t="s">
        <v>13439</v>
      </c>
      <c r="D47" s="3" t="s">
        <v>13517</v>
      </c>
      <c r="E47" s="3" t="s">
        <v>13517</v>
      </c>
      <c r="F47" s="3" t="s">
        <v>90</v>
      </c>
      <c r="G47" s="3" t="s">
        <v>2538</v>
      </c>
    </row>
    <row r="48" spans="1:7" ht="45" customHeight="1" x14ac:dyDescent="0.25">
      <c r="A48" s="3" t="s">
        <v>305</v>
      </c>
      <c r="B48" s="3" t="s">
        <v>13518</v>
      </c>
      <c r="C48" s="3" t="s">
        <v>13439</v>
      </c>
      <c r="D48" s="3" t="s">
        <v>13519</v>
      </c>
      <c r="E48" s="3" t="s">
        <v>13519</v>
      </c>
      <c r="F48" s="3" t="s">
        <v>90</v>
      </c>
      <c r="G48" s="3" t="s">
        <v>2538</v>
      </c>
    </row>
    <row r="49" spans="1:7" ht="45" customHeight="1" x14ac:dyDescent="0.25">
      <c r="A49" s="3" t="s">
        <v>309</v>
      </c>
      <c r="B49" s="3" t="s">
        <v>13520</v>
      </c>
      <c r="C49" s="3" t="s">
        <v>13439</v>
      </c>
      <c r="D49" s="3" t="s">
        <v>13521</v>
      </c>
      <c r="E49" s="3" t="s">
        <v>13521</v>
      </c>
      <c r="F49" s="3" t="s">
        <v>90</v>
      </c>
      <c r="G49" s="3" t="s">
        <v>2538</v>
      </c>
    </row>
    <row r="50" spans="1:7" ht="45" customHeight="1" x14ac:dyDescent="0.25">
      <c r="A50" s="3" t="s">
        <v>314</v>
      </c>
      <c r="B50" s="3" t="s">
        <v>13522</v>
      </c>
      <c r="C50" s="3" t="s">
        <v>13439</v>
      </c>
      <c r="D50" s="3" t="s">
        <v>13523</v>
      </c>
      <c r="E50" s="3" t="s">
        <v>13523</v>
      </c>
      <c r="F50" s="3" t="s">
        <v>90</v>
      </c>
      <c r="G50" s="3" t="s">
        <v>2538</v>
      </c>
    </row>
    <row r="51" spans="1:7" ht="45" customHeight="1" x14ac:dyDescent="0.25">
      <c r="A51" s="3" t="s">
        <v>319</v>
      </c>
      <c r="B51" s="3" t="s">
        <v>13524</v>
      </c>
      <c r="C51" s="3" t="s">
        <v>13439</v>
      </c>
      <c r="D51" s="3" t="s">
        <v>13525</v>
      </c>
      <c r="E51" s="3" t="s">
        <v>13525</v>
      </c>
      <c r="F51" s="3" t="s">
        <v>90</v>
      </c>
      <c r="G51" s="3" t="s">
        <v>2538</v>
      </c>
    </row>
    <row r="52" spans="1:7" ht="45" customHeight="1" x14ac:dyDescent="0.25">
      <c r="A52" s="3" t="s">
        <v>323</v>
      </c>
      <c r="B52" s="3" t="s">
        <v>13526</v>
      </c>
      <c r="C52" s="3" t="s">
        <v>13439</v>
      </c>
      <c r="D52" s="3" t="s">
        <v>13527</v>
      </c>
      <c r="E52" s="3" t="s">
        <v>13527</v>
      </c>
      <c r="F52" s="3" t="s">
        <v>90</v>
      </c>
      <c r="G52" s="3" t="s">
        <v>2538</v>
      </c>
    </row>
    <row r="53" spans="1:7" ht="45" customHeight="1" x14ac:dyDescent="0.25">
      <c r="A53" s="3" t="s">
        <v>328</v>
      </c>
      <c r="B53" s="3" t="s">
        <v>13528</v>
      </c>
      <c r="C53" s="3" t="s">
        <v>13439</v>
      </c>
      <c r="D53" s="3" t="s">
        <v>13529</v>
      </c>
      <c r="E53" s="3" t="s">
        <v>13529</v>
      </c>
      <c r="F53" s="3" t="s">
        <v>90</v>
      </c>
      <c r="G53" s="3" t="s">
        <v>2538</v>
      </c>
    </row>
    <row r="54" spans="1:7" ht="45" customHeight="1" x14ac:dyDescent="0.25">
      <c r="A54" s="3" t="s">
        <v>333</v>
      </c>
      <c r="B54" s="3" t="s">
        <v>13530</v>
      </c>
      <c r="C54" s="3" t="s">
        <v>13439</v>
      </c>
      <c r="D54" s="3" t="s">
        <v>13531</v>
      </c>
      <c r="E54" s="3" t="s">
        <v>13531</v>
      </c>
      <c r="F54" s="3" t="s">
        <v>90</v>
      </c>
      <c r="G54" s="3" t="s">
        <v>2538</v>
      </c>
    </row>
    <row r="55" spans="1:7" ht="45" customHeight="1" x14ac:dyDescent="0.25">
      <c r="A55" s="3" t="s">
        <v>338</v>
      </c>
      <c r="B55" s="3" t="s">
        <v>13532</v>
      </c>
      <c r="C55" s="3" t="s">
        <v>13439</v>
      </c>
      <c r="D55" s="3" t="s">
        <v>13533</v>
      </c>
      <c r="E55" s="3" t="s">
        <v>13533</v>
      </c>
      <c r="F55" s="3" t="s">
        <v>90</v>
      </c>
      <c r="G55" s="3" t="s">
        <v>2538</v>
      </c>
    </row>
    <row r="56" spans="1:7" ht="45" customHeight="1" x14ac:dyDescent="0.25">
      <c r="A56" s="3" t="s">
        <v>344</v>
      </c>
      <c r="B56" s="3" t="s">
        <v>13534</v>
      </c>
      <c r="C56" s="3" t="s">
        <v>13439</v>
      </c>
      <c r="D56" s="3" t="s">
        <v>13535</v>
      </c>
      <c r="E56" s="3" t="s">
        <v>13535</v>
      </c>
      <c r="F56" s="3" t="s">
        <v>90</v>
      </c>
      <c r="G56" s="3" t="s">
        <v>2538</v>
      </c>
    </row>
    <row r="57" spans="1:7" ht="45" customHeight="1" x14ac:dyDescent="0.25">
      <c r="A57" s="3" t="s">
        <v>349</v>
      </c>
      <c r="B57" s="3" t="s">
        <v>13536</v>
      </c>
      <c r="C57" s="3" t="s">
        <v>13439</v>
      </c>
      <c r="D57" s="3" t="s">
        <v>13537</v>
      </c>
      <c r="E57" s="3" t="s">
        <v>13537</v>
      </c>
      <c r="F57" s="3" t="s">
        <v>90</v>
      </c>
      <c r="G57" s="3" t="s">
        <v>2538</v>
      </c>
    </row>
    <row r="58" spans="1:7" ht="45" customHeight="1" x14ac:dyDescent="0.25">
      <c r="A58" s="3" t="s">
        <v>353</v>
      </c>
      <c r="B58" s="3" t="s">
        <v>13538</v>
      </c>
      <c r="C58" s="3" t="s">
        <v>13439</v>
      </c>
      <c r="D58" s="3" t="s">
        <v>13539</v>
      </c>
      <c r="E58" s="3" t="s">
        <v>13539</v>
      </c>
      <c r="F58" s="3" t="s">
        <v>90</v>
      </c>
      <c r="G58" s="3" t="s">
        <v>2538</v>
      </c>
    </row>
    <row r="59" spans="1:7" ht="45" customHeight="1" x14ac:dyDescent="0.25">
      <c r="A59" s="3" t="s">
        <v>357</v>
      </c>
      <c r="B59" s="3" t="s">
        <v>13540</v>
      </c>
      <c r="C59" s="3" t="s">
        <v>13439</v>
      </c>
      <c r="D59" s="3" t="s">
        <v>13541</v>
      </c>
      <c r="E59" s="3" t="s">
        <v>13541</v>
      </c>
      <c r="F59" s="3" t="s">
        <v>90</v>
      </c>
      <c r="G59" s="3" t="s">
        <v>2538</v>
      </c>
    </row>
    <row r="60" spans="1:7" ht="45" customHeight="1" x14ac:dyDescent="0.25">
      <c r="A60" s="3" t="s">
        <v>362</v>
      </c>
      <c r="B60" s="3" t="s">
        <v>13542</v>
      </c>
      <c r="C60" s="3" t="s">
        <v>13439</v>
      </c>
      <c r="D60" s="3" t="s">
        <v>13543</v>
      </c>
      <c r="E60" s="3" t="s">
        <v>13543</v>
      </c>
      <c r="F60" s="3" t="s">
        <v>90</v>
      </c>
      <c r="G60" s="3" t="s">
        <v>2538</v>
      </c>
    </row>
    <row r="61" spans="1:7" ht="45" customHeight="1" x14ac:dyDescent="0.25">
      <c r="A61" s="3" t="s">
        <v>368</v>
      </c>
      <c r="B61" s="3" t="s">
        <v>13544</v>
      </c>
      <c r="C61" s="3" t="s">
        <v>13439</v>
      </c>
      <c r="D61" s="3" t="s">
        <v>13545</v>
      </c>
      <c r="E61" s="3" t="s">
        <v>13545</v>
      </c>
      <c r="F61" s="3" t="s">
        <v>90</v>
      </c>
      <c r="G61" s="3" t="s">
        <v>2538</v>
      </c>
    </row>
    <row r="62" spans="1:7" ht="45" customHeight="1" x14ac:dyDescent="0.25">
      <c r="A62" s="3" t="s">
        <v>372</v>
      </c>
      <c r="B62" s="3" t="s">
        <v>13546</v>
      </c>
      <c r="C62" s="3" t="s">
        <v>13439</v>
      </c>
      <c r="D62" s="3" t="s">
        <v>13547</v>
      </c>
      <c r="E62" s="3" t="s">
        <v>13547</v>
      </c>
      <c r="F62" s="3" t="s">
        <v>90</v>
      </c>
      <c r="G62" s="3" t="s">
        <v>2538</v>
      </c>
    </row>
    <row r="63" spans="1:7" ht="45" customHeight="1" x14ac:dyDescent="0.25">
      <c r="A63" s="3" t="s">
        <v>377</v>
      </c>
      <c r="B63" s="3" t="s">
        <v>13548</v>
      </c>
      <c r="C63" s="3" t="s">
        <v>13439</v>
      </c>
      <c r="D63" s="3" t="s">
        <v>13549</v>
      </c>
      <c r="E63" s="3" t="s">
        <v>13549</v>
      </c>
      <c r="F63" s="3" t="s">
        <v>90</v>
      </c>
      <c r="G63" s="3" t="s">
        <v>2538</v>
      </c>
    </row>
    <row r="64" spans="1:7" ht="45" customHeight="1" x14ac:dyDescent="0.25">
      <c r="A64" s="3" t="s">
        <v>380</v>
      </c>
      <c r="B64" s="3" t="s">
        <v>13550</v>
      </c>
      <c r="C64" s="3" t="s">
        <v>13439</v>
      </c>
      <c r="D64" s="3" t="s">
        <v>13443</v>
      </c>
      <c r="E64" s="3" t="s">
        <v>13443</v>
      </c>
      <c r="F64" s="3" t="s">
        <v>90</v>
      </c>
      <c r="G64" s="3" t="s">
        <v>2538</v>
      </c>
    </row>
    <row r="65" spans="1:7" ht="45" customHeight="1" x14ac:dyDescent="0.25">
      <c r="A65" s="3" t="s">
        <v>384</v>
      </c>
      <c r="B65" s="3" t="s">
        <v>13551</v>
      </c>
      <c r="C65" s="3" t="s">
        <v>13439</v>
      </c>
      <c r="D65" s="3" t="s">
        <v>13552</v>
      </c>
      <c r="E65" s="3" t="s">
        <v>13552</v>
      </c>
      <c r="F65" s="3" t="s">
        <v>90</v>
      </c>
      <c r="G65" s="3" t="s">
        <v>2538</v>
      </c>
    </row>
    <row r="66" spans="1:7" ht="45" customHeight="1" x14ac:dyDescent="0.25">
      <c r="A66" s="3" t="s">
        <v>388</v>
      </c>
      <c r="B66" s="3" t="s">
        <v>13553</v>
      </c>
      <c r="C66" s="3" t="s">
        <v>13439</v>
      </c>
      <c r="D66" s="3" t="s">
        <v>13554</v>
      </c>
      <c r="E66" s="3" t="s">
        <v>13554</v>
      </c>
      <c r="F66" s="3" t="s">
        <v>90</v>
      </c>
      <c r="G66" s="3" t="s">
        <v>2538</v>
      </c>
    </row>
    <row r="67" spans="1:7" ht="45" customHeight="1" x14ac:dyDescent="0.25">
      <c r="A67" s="3" t="s">
        <v>393</v>
      </c>
      <c r="B67" s="3" t="s">
        <v>13555</v>
      </c>
      <c r="C67" s="3" t="s">
        <v>13439</v>
      </c>
      <c r="D67" s="3" t="s">
        <v>13443</v>
      </c>
      <c r="E67" s="3" t="s">
        <v>13443</v>
      </c>
      <c r="F67" s="3" t="s">
        <v>90</v>
      </c>
      <c r="G67" s="3" t="s">
        <v>2538</v>
      </c>
    </row>
    <row r="68" spans="1:7" ht="45" customHeight="1" x14ac:dyDescent="0.25">
      <c r="A68" s="3" t="s">
        <v>397</v>
      </c>
      <c r="B68" s="3" t="s">
        <v>13556</v>
      </c>
      <c r="C68" s="3" t="s">
        <v>13439</v>
      </c>
      <c r="D68" s="3" t="s">
        <v>13557</v>
      </c>
      <c r="E68" s="3" t="s">
        <v>13557</v>
      </c>
      <c r="F68" s="3" t="s">
        <v>90</v>
      </c>
      <c r="G68" s="3" t="s">
        <v>2538</v>
      </c>
    </row>
    <row r="69" spans="1:7" ht="45" customHeight="1" x14ac:dyDescent="0.25">
      <c r="A69" s="3" t="s">
        <v>401</v>
      </c>
      <c r="B69" s="3" t="s">
        <v>13558</v>
      </c>
      <c r="C69" s="3" t="s">
        <v>13439</v>
      </c>
      <c r="D69" s="3" t="s">
        <v>13443</v>
      </c>
      <c r="E69" s="3" t="s">
        <v>13443</v>
      </c>
      <c r="F69" s="3" t="s">
        <v>90</v>
      </c>
      <c r="G69" s="3" t="s">
        <v>2538</v>
      </c>
    </row>
    <row r="70" spans="1:7" ht="45" customHeight="1" x14ac:dyDescent="0.25">
      <c r="A70" s="3" t="s">
        <v>404</v>
      </c>
      <c r="B70" s="3" t="s">
        <v>13559</v>
      </c>
      <c r="C70" s="3" t="s">
        <v>13439</v>
      </c>
      <c r="D70" s="3" t="s">
        <v>13552</v>
      </c>
      <c r="E70" s="3" t="s">
        <v>13552</v>
      </c>
      <c r="F70" s="3" t="s">
        <v>90</v>
      </c>
      <c r="G70" s="3" t="s">
        <v>2538</v>
      </c>
    </row>
    <row r="71" spans="1:7" ht="45" customHeight="1" x14ac:dyDescent="0.25">
      <c r="A71" s="3" t="s">
        <v>408</v>
      </c>
      <c r="B71" s="3" t="s">
        <v>13560</v>
      </c>
      <c r="C71" s="3" t="s">
        <v>13439</v>
      </c>
      <c r="D71" s="3" t="s">
        <v>13561</v>
      </c>
      <c r="E71" s="3" t="s">
        <v>13561</v>
      </c>
      <c r="F71" s="3" t="s">
        <v>90</v>
      </c>
      <c r="G71" s="3" t="s">
        <v>2538</v>
      </c>
    </row>
    <row r="72" spans="1:7" ht="45" customHeight="1" x14ac:dyDescent="0.25">
      <c r="A72" s="3" t="s">
        <v>413</v>
      </c>
      <c r="B72" s="3" t="s">
        <v>13562</v>
      </c>
      <c r="C72" s="3" t="s">
        <v>13439</v>
      </c>
      <c r="D72" s="3" t="s">
        <v>13563</v>
      </c>
      <c r="E72" s="3" t="s">
        <v>13563</v>
      </c>
      <c r="F72" s="3" t="s">
        <v>90</v>
      </c>
      <c r="G72" s="3" t="s">
        <v>2538</v>
      </c>
    </row>
    <row r="73" spans="1:7" ht="45" customHeight="1" x14ac:dyDescent="0.25">
      <c r="A73" s="3" t="s">
        <v>418</v>
      </c>
      <c r="B73" s="3" t="s">
        <v>13564</v>
      </c>
      <c r="C73" s="3" t="s">
        <v>13439</v>
      </c>
      <c r="D73" s="3" t="s">
        <v>13565</v>
      </c>
      <c r="E73" s="3" t="s">
        <v>13566</v>
      </c>
      <c r="F73" s="3" t="s">
        <v>90</v>
      </c>
      <c r="G73" s="3" t="s">
        <v>2538</v>
      </c>
    </row>
    <row r="74" spans="1:7" ht="45" customHeight="1" x14ac:dyDescent="0.25">
      <c r="A74" s="3" t="s">
        <v>420</v>
      </c>
      <c r="B74" s="3" t="s">
        <v>13567</v>
      </c>
      <c r="C74" s="3" t="s">
        <v>13439</v>
      </c>
      <c r="D74" s="3" t="s">
        <v>13462</v>
      </c>
      <c r="E74" s="3" t="s">
        <v>13462</v>
      </c>
      <c r="F74" s="3" t="s">
        <v>90</v>
      </c>
      <c r="G74" s="3" t="s">
        <v>2538</v>
      </c>
    </row>
    <row r="75" spans="1:7" ht="45" customHeight="1" x14ac:dyDescent="0.25">
      <c r="A75" s="3" t="s">
        <v>424</v>
      </c>
      <c r="B75" s="3" t="s">
        <v>13568</v>
      </c>
      <c r="C75" s="3" t="s">
        <v>13439</v>
      </c>
      <c r="D75" s="3" t="s">
        <v>13569</v>
      </c>
      <c r="E75" s="3" t="s">
        <v>13569</v>
      </c>
      <c r="F75" s="3" t="s">
        <v>90</v>
      </c>
      <c r="G75" s="3" t="s">
        <v>2538</v>
      </c>
    </row>
    <row r="76" spans="1:7" ht="45" customHeight="1" x14ac:dyDescent="0.25">
      <c r="A76" s="3" t="s">
        <v>428</v>
      </c>
      <c r="B76" s="3" t="s">
        <v>13570</v>
      </c>
      <c r="C76" s="3" t="s">
        <v>13439</v>
      </c>
      <c r="D76" s="3" t="s">
        <v>13571</v>
      </c>
      <c r="E76" s="3" t="s">
        <v>13571</v>
      </c>
      <c r="F76" s="3" t="s">
        <v>90</v>
      </c>
      <c r="G76" s="3" t="s">
        <v>2538</v>
      </c>
    </row>
    <row r="77" spans="1:7" ht="45" customHeight="1" x14ac:dyDescent="0.25">
      <c r="A77" s="3" t="s">
        <v>431</v>
      </c>
      <c r="B77" s="3" t="s">
        <v>13572</v>
      </c>
      <c r="C77" s="3" t="s">
        <v>13439</v>
      </c>
      <c r="D77" s="3" t="s">
        <v>13573</v>
      </c>
      <c r="E77" s="3" t="s">
        <v>13573</v>
      </c>
      <c r="F77" s="3" t="s">
        <v>90</v>
      </c>
      <c r="G77" s="3" t="s">
        <v>2538</v>
      </c>
    </row>
    <row r="78" spans="1:7" ht="45" customHeight="1" x14ac:dyDescent="0.25">
      <c r="A78" s="3" t="s">
        <v>435</v>
      </c>
      <c r="B78" s="3" t="s">
        <v>13574</v>
      </c>
      <c r="C78" s="3" t="s">
        <v>13439</v>
      </c>
      <c r="D78" s="3" t="s">
        <v>13575</v>
      </c>
      <c r="E78" s="3" t="s">
        <v>13575</v>
      </c>
      <c r="F78" s="3" t="s">
        <v>90</v>
      </c>
      <c r="G78" s="3" t="s">
        <v>2538</v>
      </c>
    </row>
    <row r="79" spans="1:7" ht="45" customHeight="1" x14ac:dyDescent="0.25">
      <c r="A79" s="3" t="s">
        <v>439</v>
      </c>
      <c r="B79" s="3" t="s">
        <v>13576</v>
      </c>
      <c r="C79" s="3" t="s">
        <v>13439</v>
      </c>
      <c r="D79" s="3" t="s">
        <v>13577</v>
      </c>
      <c r="E79" s="3" t="s">
        <v>13577</v>
      </c>
      <c r="F79" s="3" t="s">
        <v>90</v>
      </c>
      <c r="G79" s="3" t="s">
        <v>2538</v>
      </c>
    </row>
    <row r="80" spans="1:7" ht="45" customHeight="1" x14ac:dyDescent="0.25">
      <c r="A80" s="3" t="s">
        <v>443</v>
      </c>
      <c r="B80" s="3" t="s">
        <v>13578</v>
      </c>
      <c r="C80" s="3" t="s">
        <v>13439</v>
      </c>
      <c r="D80" s="3" t="s">
        <v>13579</v>
      </c>
      <c r="E80" s="3" t="s">
        <v>13579</v>
      </c>
      <c r="F80" s="3" t="s">
        <v>90</v>
      </c>
      <c r="G80" s="3" t="s">
        <v>2538</v>
      </c>
    </row>
    <row r="81" spans="1:7" ht="45" customHeight="1" x14ac:dyDescent="0.25">
      <c r="A81" s="3" t="s">
        <v>447</v>
      </c>
      <c r="B81" s="3" t="s">
        <v>13580</v>
      </c>
      <c r="C81" s="3" t="s">
        <v>13439</v>
      </c>
      <c r="D81" s="3" t="s">
        <v>13577</v>
      </c>
      <c r="E81" s="3" t="s">
        <v>13581</v>
      </c>
      <c r="F81" s="3" t="s">
        <v>90</v>
      </c>
      <c r="G81" s="3" t="s">
        <v>2538</v>
      </c>
    </row>
    <row r="82" spans="1:7" ht="45" customHeight="1" x14ac:dyDescent="0.25">
      <c r="A82" s="3" t="s">
        <v>451</v>
      </c>
      <c r="B82" s="3" t="s">
        <v>13582</v>
      </c>
      <c r="C82" s="3" t="s">
        <v>13439</v>
      </c>
      <c r="D82" s="3" t="s">
        <v>13583</v>
      </c>
      <c r="E82" s="3" t="s">
        <v>13583</v>
      </c>
      <c r="F82" s="3" t="s">
        <v>90</v>
      </c>
      <c r="G82" s="3" t="s">
        <v>2538</v>
      </c>
    </row>
    <row r="83" spans="1:7" ht="45" customHeight="1" x14ac:dyDescent="0.25">
      <c r="A83" s="3" t="s">
        <v>455</v>
      </c>
      <c r="B83" s="3" t="s">
        <v>13584</v>
      </c>
      <c r="C83" s="3" t="s">
        <v>13439</v>
      </c>
      <c r="D83" s="3" t="s">
        <v>13585</v>
      </c>
      <c r="E83" s="3" t="s">
        <v>13585</v>
      </c>
      <c r="F83" s="3" t="s">
        <v>90</v>
      </c>
      <c r="G83" s="3" t="s">
        <v>2538</v>
      </c>
    </row>
    <row r="84" spans="1:7" ht="45" customHeight="1" x14ac:dyDescent="0.25">
      <c r="A84" s="3" t="s">
        <v>458</v>
      </c>
      <c r="B84" s="3" t="s">
        <v>13586</v>
      </c>
      <c r="C84" s="3" t="s">
        <v>13439</v>
      </c>
      <c r="D84" s="3" t="s">
        <v>13531</v>
      </c>
      <c r="E84" s="3" t="s">
        <v>13531</v>
      </c>
      <c r="F84" s="3" t="s">
        <v>90</v>
      </c>
      <c r="G84" s="3" t="s">
        <v>2538</v>
      </c>
    </row>
    <row r="85" spans="1:7" ht="45" customHeight="1" x14ac:dyDescent="0.25">
      <c r="A85" s="3" t="s">
        <v>463</v>
      </c>
      <c r="B85" s="3" t="s">
        <v>13587</v>
      </c>
      <c r="C85" s="3" t="s">
        <v>13439</v>
      </c>
      <c r="D85" s="3" t="s">
        <v>13588</v>
      </c>
      <c r="E85" s="3" t="s">
        <v>13588</v>
      </c>
      <c r="F85" s="3" t="s">
        <v>90</v>
      </c>
      <c r="G85" s="3" t="s">
        <v>2538</v>
      </c>
    </row>
    <row r="86" spans="1:7" ht="45" customHeight="1" x14ac:dyDescent="0.25">
      <c r="A86" s="3" t="s">
        <v>468</v>
      </c>
      <c r="B86" s="3" t="s">
        <v>13589</v>
      </c>
      <c r="C86" s="3" t="s">
        <v>13439</v>
      </c>
      <c r="D86" s="3" t="s">
        <v>13590</v>
      </c>
      <c r="E86" s="3" t="s">
        <v>13590</v>
      </c>
      <c r="F86" s="3" t="s">
        <v>90</v>
      </c>
      <c r="G86" s="3" t="s">
        <v>2538</v>
      </c>
    </row>
    <row r="87" spans="1:7" ht="45" customHeight="1" x14ac:dyDescent="0.25">
      <c r="A87" s="3" t="s">
        <v>472</v>
      </c>
      <c r="B87" s="3" t="s">
        <v>13591</v>
      </c>
      <c r="C87" s="3" t="s">
        <v>13439</v>
      </c>
      <c r="D87" s="3" t="s">
        <v>13531</v>
      </c>
      <c r="E87" s="3" t="s">
        <v>13531</v>
      </c>
      <c r="F87" s="3" t="s">
        <v>90</v>
      </c>
      <c r="G87" s="3" t="s">
        <v>2538</v>
      </c>
    </row>
    <row r="88" spans="1:7" ht="45" customHeight="1" x14ac:dyDescent="0.25">
      <c r="A88" s="3" t="s">
        <v>475</v>
      </c>
      <c r="B88" s="3" t="s">
        <v>13592</v>
      </c>
      <c r="C88" s="3" t="s">
        <v>13439</v>
      </c>
      <c r="D88" s="3" t="s">
        <v>13593</v>
      </c>
      <c r="E88" s="3" t="s">
        <v>13593</v>
      </c>
      <c r="F88" s="3" t="s">
        <v>90</v>
      </c>
      <c r="G88" s="3" t="s">
        <v>2538</v>
      </c>
    </row>
    <row r="89" spans="1:7" ht="45" customHeight="1" x14ac:dyDescent="0.25">
      <c r="A89" s="3" t="s">
        <v>480</v>
      </c>
      <c r="B89" s="3" t="s">
        <v>13594</v>
      </c>
      <c r="C89" s="3" t="s">
        <v>13439</v>
      </c>
      <c r="D89" s="3" t="s">
        <v>13443</v>
      </c>
      <c r="E89" s="3" t="s">
        <v>13443</v>
      </c>
      <c r="F89" s="3" t="s">
        <v>90</v>
      </c>
      <c r="G89" s="3" t="s">
        <v>2538</v>
      </c>
    </row>
    <row r="90" spans="1:7" ht="45" customHeight="1" x14ac:dyDescent="0.25">
      <c r="A90" s="3" t="s">
        <v>483</v>
      </c>
      <c r="B90" s="3" t="s">
        <v>13595</v>
      </c>
      <c r="C90" s="3" t="s">
        <v>13439</v>
      </c>
      <c r="D90" s="3" t="s">
        <v>13443</v>
      </c>
      <c r="E90" s="3" t="s">
        <v>13443</v>
      </c>
      <c r="F90" s="3" t="s">
        <v>90</v>
      </c>
      <c r="G90" s="3" t="s">
        <v>2538</v>
      </c>
    </row>
    <row r="91" spans="1:7" ht="45" customHeight="1" x14ac:dyDescent="0.25">
      <c r="A91" s="3" t="s">
        <v>487</v>
      </c>
      <c r="B91" s="3" t="s">
        <v>13596</v>
      </c>
      <c r="C91" s="3" t="s">
        <v>13439</v>
      </c>
      <c r="D91" s="3" t="s">
        <v>13443</v>
      </c>
      <c r="E91" s="3" t="s">
        <v>13443</v>
      </c>
      <c r="F91" s="3" t="s">
        <v>90</v>
      </c>
      <c r="G91" s="3" t="s">
        <v>2538</v>
      </c>
    </row>
    <row r="92" spans="1:7" ht="45" customHeight="1" x14ac:dyDescent="0.25">
      <c r="A92" s="3" t="s">
        <v>491</v>
      </c>
      <c r="B92" s="3" t="s">
        <v>13597</v>
      </c>
      <c r="C92" s="3" t="s">
        <v>13439</v>
      </c>
      <c r="D92" s="3" t="s">
        <v>13443</v>
      </c>
      <c r="E92" s="3" t="s">
        <v>13443</v>
      </c>
      <c r="F92" s="3" t="s">
        <v>90</v>
      </c>
      <c r="G92" s="3" t="s">
        <v>2538</v>
      </c>
    </row>
    <row r="93" spans="1:7" ht="45" customHeight="1" x14ac:dyDescent="0.25">
      <c r="A93" s="3" t="s">
        <v>496</v>
      </c>
      <c r="B93" s="3" t="s">
        <v>13598</v>
      </c>
      <c r="C93" s="3" t="s">
        <v>13439</v>
      </c>
      <c r="D93" s="3" t="s">
        <v>13599</v>
      </c>
      <c r="E93" s="3" t="s">
        <v>13599</v>
      </c>
      <c r="F93" s="3" t="s">
        <v>90</v>
      </c>
      <c r="G93" s="3" t="s">
        <v>2538</v>
      </c>
    </row>
    <row r="94" spans="1:7" ht="45" customHeight="1" x14ac:dyDescent="0.25">
      <c r="A94" s="3" t="s">
        <v>500</v>
      </c>
      <c r="B94" s="3" t="s">
        <v>13600</v>
      </c>
      <c r="C94" s="3" t="s">
        <v>13439</v>
      </c>
      <c r="D94" s="3" t="s">
        <v>13601</v>
      </c>
      <c r="E94" s="3" t="s">
        <v>13601</v>
      </c>
      <c r="F94" s="3" t="s">
        <v>90</v>
      </c>
      <c r="G94" s="3" t="s">
        <v>2538</v>
      </c>
    </row>
    <row r="95" spans="1:7" ht="45" customHeight="1" x14ac:dyDescent="0.25">
      <c r="A95" s="3" t="s">
        <v>504</v>
      </c>
      <c r="B95" s="3" t="s">
        <v>13602</v>
      </c>
      <c r="C95" s="3" t="s">
        <v>13439</v>
      </c>
      <c r="D95" s="3" t="s">
        <v>13603</v>
      </c>
      <c r="E95" s="3" t="s">
        <v>13603</v>
      </c>
      <c r="F95" s="3" t="s">
        <v>90</v>
      </c>
      <c r="G95" s="3" t="s">
        <v>2538</v>
      </c>
    </row>
    <row r="96" spans="1:7" ht="45" customHeight="1" x14ac:dyDescent="0.25">
      <c r="A96" s="3" t="s">
        <v>508</v>
      </c>
      <c r="B96" s="3" t="s">
        <v>13604</v>
      </c>
      <c r="C96" s="3" t="s">
        <v>13439</v>
      </c>
      <c r="D96" s="3" t="s">
        <v>13605</v>
      </c>
      <c r="E96" s="3" t="s">
        <v>13605</v>
      </c>
      <c r="F96" s="3" t="s">
        <v>90</v>
      </c>
      <c r="G96" s="3" t="s">
        <v>2538</v>
      </c>
    </row>
    <row r="97" spans="1:7" ht="45" customHeight="1" x14ac:dyDescent="0.25">
      <c r="A97" s="3" t="s">
        <v>513</v>
      </c>
      <c r="B97" s="3" t="s">
        <v>13606</v>
      </c>
      <c r="C97" s="3" t="s">
        <v>13439</v>
      </c>
      <c r="D97" s="3" t="s">
        <v>13443</v>
      </c>
      <c r="E97" s="3" t="s">
        <v>13443</v>
      </c>
      <c r="F97" s="3" t="s">
        <v>90</v>
      </c>
      <c r="G97" s="3" t="s">
        <v>2538</v>
      </c>
    </row>
    <row r="98" spans="1:7" ht="45" customHeight="1" x14ac:dyDescent="0.25">
      <c r="A98" s="3" t="s">
        <v>516</v>
      </c>
      <c r="B98" s="3" t="s">
        <v>13607</v>
      </c>
      <c r="C98" s="3" t="s">
        <v>13439</v>
      </c>
      <c r="D98" s="3" t="s">
        <v>13443</v>
      </c>
      <c r="E98" s="3" t="s">
        <v>13443</v>
      </c>
      <c r="F98" s="3" t="s">
        <v>90</v>
      </c>
      <c r="G98" s="3" t="s">
        <v>2538</v>
      </c>
    </row>
    <row r="99" spans="1:7" ht="45" customHeight="1" x14ac:dyDescent="0.25">
      <c r="A99" s="3" t="s">
        <v>520</v>
      </c>
      <c r="B99" s="3" t="s">
        <v>13608</v>
      </c>
      <c r="C99" s="3" t="s">
        <v>13439</v>
      </c>
      <c r="D99" s="3" t="s">
        <v>13609</v>
      </c>
      <c r="E99" s="3" t="s">
        <v>13609</v>
      </c>
      <c r="F99" s="3" t="s">
        <v>90</v>
      </c>
      <c r="G99" s="3" t="s">
        <v>2538</v>
      </c>
    </row>
    <row r="100" spans="1:7" ht="45" customHeight="1" x14ac:dyDescent="0.25">
      <c r="A100" s="3" t="s">
        <v>525</v>
      </c>
      <c r="B100" s="3" t="s">
        <v>13610</v>
      </c>
      <c r="C100" s="3" t="s">
        <v>13439</v>
      </c>
      <c r="D100" s="3" t="s">
        <v>13611</v>
      </c>
      <c r="E100" s="3" t="s">
        <v>13611</v>
      </c>
      <c r="F100" s="3" t="s">
        <v>90</v>
      </c>
      <c r="G100" s="3" t="s">
        <v>2538</v>
      </c>
    </row>
    <row r="101" spans="1:7" ht="45" customHeight="1" x14ac:dyDescent="0.25">
      <c r="A101" s="3" t="s">
        <v>529</v>
      </c>
      <c r="B101" s="3" t="s">
        <v>13612</v>
      </c>
      <c r="C101" s="3" t="s">
        <v>13439</v>
      </c>
      <c r="D101" s="3" t="s">
        <v>13508</v>
      </c>
      <c r="E101" s="3" t="s">
        <v>13508</v>
      </c>
      <c r="F101" s="3" t="s">
        <v>90</v>
      </c>
      <c r="G101" s="3" t="s">
        <v>2538</v>
      </c>
    </row>
    <row r="102" spans="1:7" ht="45" customHeight="1" x14ac:dyDescent="0.25">
      <c r="A102" s="3" t="s">
        <v>533</v>
      </c>
      <c r="B102" s="3" t="s">
        <v>13613</v>
      </c>
      <c r="C102" s="3" t="s">
        <v>13439</v>
      </c>
      <c r="D102" s="3" t="s">
        <v>13561</v>
      </c>
      <c r="E102" s="3" t="s">
        <v>13561</v>
      </c>
      <c r="F102" s="3" t="s">
        <v>90</v>
      </c>
      <c r="G102" s="3" t="s">
        <v>2538</v>
      </c>
    </row>
    <row r="103" spans="1:7" ht="45" customHeight="1" x14ac:dyDescent="0.25">
      <c r="A103" s="3" t="s">
        <v>537</v>
      </c>
      <c r="B103" s="3" t="s">
        <v>13614</v>
      </c>
      <c r="C103" s="3" t="s">
        <v>13439</v>
      </c>
      <c r="D103" s="3" t="s">
        <v>13615</v>
      </c>
      <c r="E103" s="3" t="s">
        <v>13615</v>
      </c>
      <c r="F103" s="3" t="s">
        <v>90</v>
      </c>
      <c r="G103" s="3" t="s">
        <v>2538</v>
      </c>
    </row>
    <row r="104" spans="1:7" ht="45" customHeight="1" x14ac:dyDescent="0.25">
      <c r="A104" s="3" t="s">
        <v>541</v>
      </c>
      <c r="B104" s="3" t="s">
        <v>13616</v>
      </c>
      <c r="C104" s="3" t="s">
        <v>13439</v>
      </c>
      <c r="D104" s="3" t="s">
        <v>13617</v>
      </c>
      <c r="E104" s="3" t="s">
        <v>13617</v>
      </c>
      <c r="F104" s="3" t="s">
        <v>90</v>
      </c>
      <c r="G104" s="3" t="s">
        <v>2538</v>
      </c>
    </row>
    <row r="105" spans="1:7" ht="45" customHeight="1" x14ac:dyDescent="0.25">
      <c r="A105" s="3" t="s">
        <v>544</v>
      </c>
      <c r="B105" s="3" t="s">
        <v>13618</v>
      </c>
      <c r="C105" s="3" t="s">
        <v>13439</v>
      </c>
      <c r="D105" s="3" t="s">
        <v>13565</v>
      </c>
      <c r="E105" s="3" t="s">
        <v>13565</v>
      </c>
      <c r="F105" s="3" t="s">
        <v>90</v>
      </c>
      <c r="G105" s="3" t="s">
        <v>2538</v>
      </c>
    </row>
    <row r="106" spans="1:7" ht="45" customHeight="1" x14ac:dyDescent="0.25">
      <c r="A106" s="3" t="s">
        <v>547</v>
      </c>
      <c r="B106" s="3" t="s">
        <v>13619</v>
      </c>
      <c r="C106" s="3" t="s">
        <v>13439</v>
      </c>
      <c r="D106" s="3" t="s">
        <v>13577</v>
      </c>
      <c r="E106" s="3" t="s">
        <v>13577</v>
      </c>
      <c r="F106" s="3" t="s">
        <v>90</v>
      </c>
      <c r="G106" s="3" t="s">
        <v>2538</v>
      </c>
    </row>
    <row r="107" spans="1:7" ht="45" customHeight="1" x14ac:dyDescent="0.25">
      <c r="A107" s="3" t="s">
        <v>551</v>
      </c>
      <c r="B107" s="3" t="s">
        <v>13620</v>
      </c>
      <c r="C107" s="3" t="s">
        <v>13439</v>
      </c>
      <c r="D107" s="3" t="s">
        <v>13621</v>
      </c>
      <c r="E107" s="3" t="s">
        <v>13621</v>
      </c>
      <c r="F107" s="3" t="s">
        <v>90</v>
      </c>
      <c r="G107" s="3" t="s">
        <v>2538</v>
      </c>
    </row>
    <row r="108" spans="1:7" ht="45" customHeight="1" x14ac:dyDescent="0.25">
      <c r="A108" s="3" t="s">
        <v>556</v>
      </c>
      <c r="B108" s="3" t="s">
        <v>13622</v>
      </c>
      <c r="C108" s="3" t="s">
        <v>13439</v>
      </c>
      <c r="D108" s="3" t="s">
        <v>13577</v>
      </c>
      <c r="E108" s="3" t="s">
        <v>13577</v>
      </c>
      <c r="F108" s="3" t="s">
        <v>90</v>
      </c>
      <c r="G108" s="3" t="s">
        <v>2538</v>
      </c>
    </row>
    <row r="109" spans="1:7" ht="45" customHeight="1" x14ac:dyDescent="0.25">
      <c r="A109" s="3" t="s">
        <v>560</v>
      </c>
      <c r="B109" s="3" t="s">
        <v>13623</v>
      </c>
      <c r="C109" s="3" t="s">
        <v>13439</v>
      </c>
      <c r="D109" s="3" t="s">
        <v>13621</v>
      </c>
      <c r="E109" s="3" t="s">
        <v>13621</v>
      </c>
      <c r="F109" s="3" t="s">
        <v>90</v>
      </c>
      <c r="G109" s="3" t="s">
        <v>2538</v>
      </c>
    </row>
    <row r="110" spans="1:7" ht="45" customHeight="1" x14ac:dyDescent="0.25">
      <c r="A110" s="3" t="s">
        <v>564</v>
      </c>
      <c r="B110" s="3" t="s">
        <v>13624</v>
      </c>
      <c r="C110" s="3" t="s">
        <v>13439</v>
      </c>
      <c r="D110" s="3" t="s">
        <v>13625</v>
      </c>
      <c r="E110" s="3" t="s">
        <v>13625</v>
      </c>
      <c r="F110" s="3" t="s">
        <v>90</v>
      </c>
      <c r="G110" s="3" t="s">
        <v>2538</v>
      </c>
    </row>
    <row r="111" spans="1:7" ht="45" customHeight="1" x14ac:dyDescent="0.25">
      <c r="A111" s="3" t="s">
        <v>569</v>
      </c>
      <c r="B111" s="3" t="s">
        <v>13626</v>
      </c>
      <c r="C111" s="3" t="s">
        <v>13439</v>
      </c>
      <c r="D111" s="3" t="s">
        <v>13575</v>
      </c>
      <c r="E111" s="3" t="s">
        <v>13575</v>
      </c>
      <c r="F111" s="3" t="s">
        <v>90</v>
      </c>
      <c r="G111" s="3" t="s">
        <v>2538</v>
      </c>
    </row>
    <row r="112" spans="1:7" ht="45" customHeight="1" x14ac:dyDescent="0.25">
      <c r="A112" s="3" t="s">
        <v>573</v>
      </c>
      <c r="B112" s="3" t="s">
        <v>13627</v>
      </c>
      <c r="C112" s="3" t="s">
        <v>13439</v>
      </c>
      <c r="D112" s="3" t="s">
        <v>13628</v>
      </c>
      <c r="E112" s="3" t="s">
        <v>13628</v>
      </c>
      <c r="F112" s="3" t="s">
        <v>90</v>
      </c>
      <c r="G112" s="3" t="s">
        <v>2538</v>
      </c>
    </row>
    <row r="113" spans="1:7" ht="45" customHeight="1" x14ac:dyDescent="0.25">
      <c r="A113" s="3" t="s">
        <v>577</v>
      </c>
      <c r="B113" s="3" t="s">
        <v>13629</v>
      </c>
      <c r="C113" s="3" t="s">
        <v>13439</v>
      </c>
      <c r="D113" s="3" t="s">
        <v>13630</v>
      </c>
      <c r="E113" s="3" t="s">
        <v>13630</v>
      </c>
      <c r="F113" s="3" t="s">
        <v>90</v>
      </c>
      <c r="G113" s="3" t="s">
        <v>2538</v>
      </c>
    </row>
    <row r="114" spans="1:7" ht="45" customHeight="1" x14ac:dyDescent="0.25">
      <c r="A114" s="3" t="s">
        <v>581</v>
      </c>
      <c r="B114" s="3" t="s">
        <v>13631</v>
      </c>
      <c r="C114" s="3" t="s">
        <v>13439</v>
      </c>
      <c r="D114" s="3" t="s">
        <v>13632</v>
      </c>
      <c r="E114" s="3" t="s">
        <v>13632</v>
      </c>
      <c r="F114" s="3" t="s">
        <v>90</v>
      </c>
      <c r="G114" s="3" t="s">
        <v>2538</v>
      </c>
    </row>
    <row r="115" spans="1:7" ht="45" customHeight="1" x14ac:dyDescent="0.25">
      <c r="A115" s="3" t="s">
        <v>585</v>
      </c>
      <c r="B115" s="3" t="s">
        <v>13633</v>
      </c>
      <c r="C115" s="3" t="s">
        <v>13439</v>
      </c>
      <c r="D115" s="3" t="s">
        <v>13634</v>
      </c>
      <c r="E115" s="3" t="s">
        <v>13635</v>
      </c>
      <c r="F115" s="3" t="s">
        <v>90</v>
      </c>
      <c r="G115" s="3" t="s">
        <v>2538</v>
      </c>
    </row>
    <row r="116" spans="1:7" ht="45" customHeight="1" x14ac:dyDescent="0.25">
      <c r="A116" s="3" t="s">
        <v>589</v>
      </c>
      <c r="B116" s="3" t="s">
        <v>13636</v>
      </c>
      <c r="C116" s="3" t="s">
        <v>13439</v>
      </c>
      <c r="D116" s="3" t="s">
        <v>13637</v>
      </c>
      <c r="E116" s="3" t="s">
        <v>13637</v>
      </c>
      <c r="F116" s="3" t="s">
        <v>90</v>
      </c>
      <c r="G116" s="3" t="s">
        <v>2538</v>
      </c>
    </row>
    <row r="117" spans="1:7" ht="45" customHeight="1" x14ac:dyDescent="0.25">
      <c r="A117" s="3" t="s">
        <v>594</v>
      </c>
      <c r="B117" s="3" t="s">
        <v>13638</v>
      </c>
      <c r="C117" s="3" t="s">
        <v>13439</v>
      </c>
      <c r="D117" s="3" t="s">
        <v>13639</v>
      </c>
      <c r="E117" s="3" t="s">
        <v>13639</v>
      </c>
      <c r="F117" s="3" t="s">
        <v>90</v>
      </c>
      <c r="G117" s="3" t="s">
        <v>2538</v>
      </c>
    </row>
    <row r="118" spans="1:7" ht="45" customHeight="1" x14ac:dyDescent="0.25">
      <c r="A118" s="3" t="s">
        <v>596</v>
      </c>
      <c r="B118" s="3" t="s">
        <v>13640</v>
      </c>
      <c r="C118" s="3" t="s">
        <v>13439</v>
      </c>
      <c r="D118" s="3" t="s">
        <v>13641</v>
      </c>
      <c r="E118" s="3" t="s">
        <v>13641</v>
      </c>
      <c r="F118" s="3" t="s">
        <v>90</v>
      </c>
      <c r="G118" s="3" t="s">
        <v>2538</v>
      </c>
    </row>
    <row r="119" spans="1:7" ht="45" customHeight="1" x14ac:dyDescent="0.25">
      <c r="A119" s="3" t="s">
        <v>600</v>
      </c>
      <c r="B119" s="3" t="s">
        <v>13642</v>
      </c>
      <c r="C119" s="3" t="s">
        <v>13439</v>
      </c>
      <c r="D119" s="3" t="s">
        <v>13643</v>
      </c>
      <c r="E119" s="3" t="s">
        <v>13643</v>
      </c>
      <c r="F119" s="3" t="s">
        <v>90</v>
      </c>
      <c r="G119" s="3" t="s">
        <v>2538</v>
      </c>
    </row>
    <row r="120" spans="1:7" ht="45" customHeight="1" x14ac:dyDescent="0.25">
      <c r="A120" s="3" t="s">
        <v>603</v>
      </c>
      <c r="B120" s="3" t="s">
        <v>13644</v>
      </c>
      <c r="C120" s="3" t="s">
        <v>13439</v>
      </c>
      <c r="D120" s="3" t="s">
        <v>13645</v>
      </c>
      <c r="E120" s="3" t="s">
        <v>13645</v>
      </c>
      <c r="F120" s="3" t="s">
        <v>90</v>
      </c>
      <c r="G120" s="3" t="s">
        <v>2538</v>
      </c>
    </row>
    <row r="121" spans="1:7" ht="45" customHeight="1" x14ac:dyDescent="0.25">
      <c r="A121" s="3" t="s">
        <v>606</v>
      </c>
      <c r="B121" s="3" t="s">
        <v>13646</v>
      </c>
      <c r="C121" s="3" t="s">
        <v>13439</v>
      </c>
      <c r="D121" s="3" t="s">
        <v>13647</v>
      </c>
      <c r="E121" s="3" t="s">
        <v>13647</v>
      </c>
      <c r="F121" s="3" t="s">
        <v>90</v>
      </c>
      <c r="G121" s="3" t="s">
        <v>2538</v>
      </c>
    </row>
    <row r="122" spans="1:7" ht="45" customHeight="1" x14ac:dyDescent="0.25">
      <c r="A122" s="3" t="s">
        <v>609</v>
      </c>
      <c r="B122" s="3" t="s">
        <v>13648</v>
      </c>
      <c r="C122" s="3" t="s">
        <v>13439</v>
      </c>
      <c r="D122" s="3" t="s">
        <v>13649</v>
      </c>
      <c r="E122" s="3" t="s">
        <v>13649</v>
      </c>
      <c r="F122" s="3" t="s">
        <v>90</v>
      </c>
      <c r="G122" s="3" t="s">
        <v>2538</v>
      </c>
    </row>
    <row r="123" spans="1:7" ht="45" customHeight="1" x14ac:dyDescent="0.25">
      <c r="A123" s="3" t="s">
        <v>612</v>
      </c>
      <c r="B123" s="3" t="s">
        <v>13650</v>
      </c>
      <c r="C123" s="3" t="s">
        <v>13439</v>
      </c>
      <c r="D123" s="3" t="s">
        <v>13443</v>
      </c>
      <c r="E123" s="3" t="s">
        <v>13443</v>
      </c>
      <c r="F123" s="3" t="s">
        <v>90</v>
      </c>
      <c r="G123" s="3" t="s">
        <v>2538</v>
      </c>
    </row>
    <row r="124" spans="1:7" ht="45" customHeight="1" x14ac:dyDescent="0.25">
      <c r="A124" s="3" t="s">
        <v>615</v>
      </c>
      <c r="B124" s="3" t="s">
        <v>13651</v>
      </c>
      <c r="C124" s="3" t="s">
        <v>13439</v>
      </c>
      <c r="D124" s="3" t="s">
        <v>13443</v>
      </c>
      <c r="E124" s="3" t="s">
        <v>13443</v>
      </c>
      <c r="F124" s="3" t="s">
        <v>90</v>
      </c>
      <c r="G124" s="3" t="s">
        <v>2538</v>
      </c>
    </row>
    <row r="125" spans="1:7" ht="45" customHeight="1" x14ac:dyDescent="0.25">
      <c r="A125" s="3" t="s">
        <v>619</v>
      </c>
      <c r="B125" s="3" t="s">
        <v>13652</v>
      </c>
      <c r="C125" s="3" t="s">
        <v>13439</v>
      </c>
      <c r="D125" s="3" t="s">
        <v>13653</v>
      </c>
      <c r="E125" s="3" t="s">
        <v>13653</v>
      </c>
      <c r="F125" s="3" t="s">
        <v>90</v>
      </c>
      <c r="G125" s="3" t="s">
        <v>2538</v>
      </c>
    </row>
    <row r="126" spans="1:7" ht="45" customHeight="1" x14ac:dyDescent="0.25">
      <c r="A126" s="3" t="s">
        <v>623</v>
      </c>
      <c r="B126" s="3" t="s">
        <v>13654</v>
      </c>
      <c r="C126" s="3" t="s">
        <v>13439</v>
      </c>
      <c r="D126" s="3" t="s">
        <v>13655</v>
      </c>
      <c r="E126" s="3" t="s">
        <v>13655</v>
      </c>
      <c r="F126" s="3" t="s">
        <v>90</v>
      </c>
      <c r="G126" s="3" t="s">
        <v>2538</v>
      </c>
    </row>
    <row r="127" spans="1:7" ht="45" customHeight="1" x14ac:dyDescent="0.25">
      <c r="A127" s="3" t="s">
        <v>627</v>
      </c>
      <c r="B127" s="3" t="s">
        <v>13656</v>
      </c>
      <c r="C127" s="3" t="s">
        <v>13439</v>
      </c>
      <c r="D127" s="3" t="s">
        <v>13655</v>
      </c>
      <c r="E127" s="3" t="s">
        <v>13655</v>
      </c>
      <c r="F127" s="3" t="s">
        <v>90</v>
      </c>
      <c r="G127" s="3" t="s">
        <v>2538</v>
      </c>
    </row>
    <row r="128" spans="1:7" ht="45" customHeight="1" x14ac:dyDescent="0.25">
      <c r="A128" s="3" t="s">
        <v>631</v>
      </c>
      <c r="B128" s="3" t="s">
        <v>13657</v>
      </c>
      <c r="C128" s="3" t="s">
        <v>13439</v>
      </c>
      <c r="D128" s="3" t="s">
        <v>13658</v>
      </c>
      <c r="E128" s="3" t="s">
        <v>13658</v>
      </c>
      <c r="F128" s="3" t="s">
        <v>90</v>
      </c>
      <c r="G128" s="3" t="s">
        <v>2538</v>
      </c>
    </row>
    <row r="129" spans="1:7" ht="45" customHeight="1" x14ac:dyDescent="0.25">
      <c r="A129" s="3" t="s">
        <v>635</v>
      </c>
      <c r="B129" s="3" t="s">
        <v>13659</v>
      </c>
      <c r="C129" s="3" t="s">
        <v>13439</v>
      </c>
      <c r="D129" s="3" t="s">
        <v>13660</v>
      </c>
      <c r="E129" s="3" t="s">
        <v>13660</v>
      </c>
      <c r="F129" s="3" t="s">
        <v>90</v>
      </c>
      <c r="G129" s="3" t="s">
        <v>2538</v>
      </c>
    </row>
    <row r="130" spans="1:7" ht="45" customHeight="1" x14ac:dyDescent="0.25">
      <c r="A130" s="3" t="s">
        <v>639</v>
      </c>
      <c r="B130" s="3" t="s">
        <v>13661</v>
      </c>
      <c r="C130" s="3" t="s">
        <v>13439</v>
      </c>
      <c r="D130" s="3" t="s">
        <v>13662</v>
      </c>
      <c r="E130" s="3" t="s">
        <v>13662</v>
      </c>
      <c r="F130" s="3" t="s">
        <v>90</v>
      </c>
      <c r="G130" s="3" t="s">
        <v>2538</v>
      </c>
    </row>
    <row r="131" spans="1:7" ht="45" customHeight="1" x14ac:dyDescent="0.25">
      <c r="A131" s="3" t="s">
        <v>643</v>
      </c>
      <c r="B131" s="3" t="s">
        <v>13663</v>
      </c>
      <c r="C131" s="3" t="s">
        <v>13439</v>
      </c>
      <c r="D131" s="3" t="s">
        <v>13664</v>
      </c>
      <c r="E131" s="3" t="s">
        <v>13664</v>
      </c>
      <c r="F131" s="3" t="s">
        <v>90</v>
      </c>
      <c r="G131" s="3" t="s">
        <v>2538</v>
      </c>
    </row>
    <row r="132" spans="1:7" ht="45" customHeight="1" x14ac:dyDescent="0.25">
      <c r="A132" s="3" t="s">
        <v>647</v>
      </c>
      <c r="B132" s="3" t="s">
        <v>13665</v>
      </c>
      <c r="C132" s="3" t="s">
        <v>13439</v>
      </c>
      <c r="D132" s="3" t="s">
        <v>13666</v>
      </c>
      <c r="E132" s="3" t="s">
        <v>13666</v>
      </c>
      <c r="F132" s="3" t="s">
        <v>90</v>
      </c>
      <c r="G132" s="3" t="s">
        <v>2538</v>
      </c>
    </row>
    <row r="133" spans="1:7" ht="45" customHeight="1" x14ac:dyDescent="0.25">
      <c r="A133" s="3" t="s">
        <v>651</v>
      </c>
      <c r="B133" s="3" t="s">
        <v>13667</v>
      </c>
      <c r="C133" s="3" t="s">
        <v>13439</v>
      </c>
      <c r="D133" s="3" t="s">
        <v>13668</v>
      </c>
      <c r="E133" s="3" t="s">
        <v>13668</v>
      </c>
      <c r="F133" s="3" t="s">
        <v>90</v>
      </c>
      <c r="G133" s="3" t="s">
        <v>2538</v>
      </c>
    </row>
    <row r="134" spans="1:7" ht="45" customHeight="1" x14ac:dyDescent="0.25">
      <c r="A134" s="3" t="s">
        <v>655</v>
      </c>
      <c r="B134" s="3" t="s">
        <v>13669</v>
      </c>
      <c r="C134" s="3" t="s">
        <v>13439</v>
      </c>
      <c r="D134" s="3" t="s">
        <v>13670</v>
      </c>
      <c r="E134" s="3" t="s">
        <v>13670</v>
      </c>
      <c r="F134" s="3" t="s">
        <v>90</v>
      </c>
      <c r="G134" s="3" t="s">
        <v>2538</v>
      </c>
    </row>
    <row r="135" spans="1:7" ht="45" customHeight="1" x14ac:dyDescent="0.25">
      <c r="A135" s="3" t="s">
        <v>659</v>
      </c>
      <c r="B135" s="3" t="s">
        <v>13671</v>
      </c>
      <c r="C135" s="3" t="s">
        <v>13439</v>
      </c>
      <c r="D135" s="3" t="s">
        <v>13672</v>
      </c>
      <c r="E135" s="3" t="s">
        <v>13672</v>
      </c>
      <c r="F135" s="3" t="s">
        <v>90</v>
      </c>
      <c r="G135" s="3" t="s">
        <v>2538</v>
      </c>
    </row>
    <row r="136" spans="1:7" ht="45" customHeight="1" x14ac:dyDescent="0.25">
      <c r="A136" s="3" t="s">
        <v>663</v>
      </c>
      <c r="B136" s="3" t="s">
        <v>13673</v>
      </c>
      <c r="C136" s="3" t="s">
        <v>13439</v>
      </c>
      <c r="D136" s="3" t="s">
        <v>13674</v>
      </c>
      <c r="E136" s="3" t="s">
        <v>13674</v>
      </c>
      <c r="F136" s="3" t="s">
        <v>90</v>
      </c>
      <c r="G136" s="3" t="s">
        <v>2538</v>
      </c>
    </row>
    <row r="137" spans="1:7" ht="45" customHeight="1" x14ac:dyDescent="0.25">
      <c r="A137" s="3" t="s">
        <v>667</v>
      </c>
      <c r="B137" s="3" t="s">
        <v>13675</v>
      </c>
      <c r="C137" s="3" t="s">
        <v>13439</v>
      </c>
      <c r="D137" s="3" t="s">
        <v>13676</v>
      </c>
      <c r="E137" s="3" t="s">
        <v>13676</v>
      </c>
      <c r="F137" s="3" t="s">
        <v>90</v>
      </c>
      <c r="G137" s="3" t="s">
        <v>2538</v>
      </c>
    </row>
    <row r="138" spans="1:7" ht="45" customHeight="1" x14ac:dyDescent="0.25">
      <c r="A138" s="3" t="s">
        <v>671</v>
      </c>
      <c r="B138" s="3" t="s">
        <v>13677</v>
      </c>
      <c r="C138" s="3" t="s">
        <v>13439</v>
      </c>
      <c r="D138" s="3" t="s">
        <v>13678</v>
      </c>
      <c r="E138" s="3" t="s">
        <v>13678</v>
      </c>
      <c r="F138" s="3" t="s">
        <v>90</v>
      </c>
      <c r="G138" s="3" t="s">
        <v>2538</v>
      </c>
    </row>
    <row r="139" spans="1:7" ht="45" customHeight="1" x14ac:dyDescent="0.25">
      <c r="A139" s="3" t="s">
        <v>676</v>
      </c>
      <c r="B139" s="3" t="s">
        <v>13679</v>
      </c>
      <c r="C139" s="3" t="s">
        <v>13439</v>
      </c>
      <c r="D139" s="3" t="s">
        <v>13680</v>
      </c>
      <c r="E139" s="3" t="s">
        <v>13680</v>
      </c>
      <c r="F139" s="3" t="s">
        <v>90</v>
      </c>
      <c r="G139" s="3" t="s">
        <v>2538</v>
      </c>
    </row>
    <row r="140" spans="1:7" ht="45" customHeight="1" x14ac:dyDescent="0.25">
      <c r="A140" s="3" t="s">
        <v>681</v>
      </c>
      <c r="B140" s="3" t="s">
        <v>13681</v>
      </c>
      <c r="C140" s="3" t="s">
        <v>13439</v>
      </c>
      <c r="D140" s="3" t="s">
        <v>13682</v>
      </c>
      <c r="E140" s="3" t="s">
        <v>13682</v>
      </c>
      <c r="F140" s="3" t="s">
        <v>90</v>
      </c>
      <c r="G140" s="3" t="s">
        <v>2538</v>
      </c>
    </row>
    <row r="141" spans="1:7" ht="45" customHeight="1" x14ac:dyDescent="0.25">
      <c r="A141" s="3" t="s">
        <v>685</v>
      </c>
      <c r="B141" s="3" t="s">
        <v>13683</v>
      </c>
      <c r="C141" s="3" t="s">
        <v>13439</v>
      </c>
      <c r="D141" s="3" t="s">
        <v>13684</v>
      </c>
      <c r="E141" s="3" t="s">
        <v>13684</v>
      </c>
      <c r="F141" s="3" t="s">
        <v>90</v>
      </c>
      <c r="G141" s="3" t="s">
        <v>2538</v>
      </c>
    </row>
    <row r="142" spans="1:7" ht="45" customHeight="1" x14ac:dyDescent="0.25">
      <c r="A142" s="3" t="s">
        <v>688</v>
      </c>
      <c r="B142" s="3" t="s">
        <v>13685</v>
      </c>
      <c r="C142" s="3" t="s">
        <v>13439</v>
      </c>
      <c r="D142" s="3" t="s">
        <v>13639</v>
      </c>
      <c r="E142" s="3" t="s">
        <v>13639</v>
      </c>
      <c r="F142" s="3" t="s">
        <v>90</v>
      </c>
      <c r="G142" s="3" t="s">
        <v>2538</v>
      </c>
    </row>
    <row r="143" spans="1:7" ht="45" customHeight="1" x14ac:dyDescent="0.25">
      <c r="A143" s="3" t="s">
        <v>693</v>
      </c>
      <c r="B143" s="3" t="s">
        <v>13686</v>
      </c>
      <c r="C143" s="3" t="s">
        <v>13439</v>
      </c>
      <c r="D143" s="3" t="s">
        <v>13687</v>
      </c>
      <c r="E143" s="3" t="s">
        <v>13688</v>
      </c>
      <c r="F143" s="3" t="s">
        <v>90</v>
      </c>
      <c r="G143" s="3" t="s">
        <v>2538</v>
      </c>
    </row>
    <row r="144" spans="1:7" ht="45" customHeight="1" x14ac:dyDescent="0.25">
      <c r="A144" s="3" t="s">
        <v>697</v>
      </c>
      <c r="B144" s="3" t="s">
        <v>13689</v>
      </c>
      <c r="C144" s="3" t="s">
        <v>13439</v>
      </c>
      <c r="D144" s="3" t="s">
        <v>13690</v>
      </c>
      <c r="E144" s="3" t="s">
        <v>13690</v>
      </c>
      <c r="F144" s="3" t="s">
        <v>90</v>
      </c>
      <c r="G144" s="3" t="s">
        <v>2538</v>
      </c>
    </row>
    <row r="145" spans="1:7" ht="45" customHeight="1" x14ac:dyDescent="0.25">
      <c r="A145" s="3" t="s">
        <v>701</v>
      </c>
      <c r="B145" s="3" t="s">
        <v>13691</v>
      </c>
      <c r="C145" s="3" t="s">
        <v>13439</v>
      </c>
      <c r="D145" s="3" t="s">
        <v>13692</v>
      </c>
      <c r="E145" s="3" t="s">
        <v>13692</v>
      </c>
      <c r="F145" s="3" t="s">
        <v>90</v>
      </c>
      <c r="G145" s="3" t="s">
        <v>2538</v>
      </c>
    </row>
    <row r="146" spans="1:7" ht="45" customHeight="1" x14ac:dyDescent="0.25">
      <c r="A146" s="3" t="s">
        <v>704</v>
      </c>
      <c r="B146" s="3" t="s">
        <v>13693</v>
      </c>
      <c r="C146" s="3" t="s">
        <v>13439</v>
      </c>
      <c r="D146" s="3" t="s">
        <v>13649</v>
      </c>
      <c r="E146" s="3" t="s">
        <v>13649</v>
      </c>
      <c r="F146" s="3" t="s">
        <v>90</v>
      </c>
      <c r="G146" s="3" t="s">
        <v>2538</v>
      </c>
    </row>
    <row r="147" spans="1:7" ht="45" customHeight="1" x14ac:dyDescent="0.25">
      <c r="A147" s="3" t="s">
        <v>708</v>
      </c>
      <c r="B147" s="3" t="s">
        <v>13694</v>
      </c>
      <c r="C147" s="3" t="s">
        <v>13439</v>
      </c>
      <c r="D147" s="3" t="s">
        <v>13443</v>
      </c>
      <c r="E147" s="3" t="s">
        <v>13443</v>
      </c>
      <c r="F147" s="3" t="s">
        <v>90</v>
      </c>
      <c r="G147" s="3" t="s">
        <v>2538</v>
      </c>
    </row>
    <row r="148" spans="1:7" ht="45" customHeight="1" x14ac:dyDescent="0.25">
      <c r="A148" s="3" t="s">
        <v>710</v>
      </c>
      <c r="B148" s="3" t="s">
        <v>13695</v>
      </c>
      <c r="C148" s="3" t="s">
        <v>13439</v>
      </c>
      <c r="D148" s="3" t="s">
        <v>13443</v>
      </c>
      <c r="E148" s="3" t="s">
        <v>13443</v>
      </c>
      <c r="F148" s="3" t="s">
        <v>90</v>
      </c>
      <c r="G148" s="3" t="s">
        <v>2538</v>
      </c>
    </row>
    <row r="149" spans="1:7" ht="45" customHeight="1" x14ac:dyDescent="0.25">
      <c r="A149" s="3" t="s">
        <v>712</v>
      </c>
      <c r="B149" s="3" t="s">
        <v>13696</v>
      </c>
      <c r="C149" s="3" t="s">
        <v>13439</v>
      </c>
      <c r="D149" s="3" t="s">
        <v>13443</v>
      </c>
      <c r="E149" s="3" t="s">
        <v>13443</v>
      </c>
      <c r="F149" s="3" t="s">
        <v>90</v>
      </c>
      <c r="G149" s="3" t="s">
        <v>2538</v>
      </c>
    </row>
    <row r="150" spans="1:7" ht="45" customHeight="1" x14ac:dyDescent="0.25">
      <c r="A150" s="3" t="s">
        <v>716</v>
      </c>
      <c r="B150" s="3" t="s">
        <v>13697</v>
      </c>
      <c r="C150" s="3" t="s">
        <v>13439</v>
      </c>
      <c r="D150" s="3" t="s">
        <v>13698</v>
      </c>
      <c r="E150" s="3" t="s">
        <v>13698</v>
      </c>
      <c r="F150" s="3" t="s">
        <v>90</v>
      </c>
      <c r="G150" s="3" t="s">
        <v>2538</v>
      </c>
    </row>
    <row r="151" spans="1:7" ht="45" customHeight="1" x14ac:dyDescent="0.25">
      <c r="A151" s="3" t="s">
        <v>718</v>
      </c>
      <c r="B151" s="3" t="s">
        <v>13699</v>
      </c>
      <c r="C151" s="3" t="s">
        <v>13439</v>
      </c>
      <c r="D151" s="3" t="s">
        <v>13615</v>
      </c>
      <c r="E151" s="3" t="s">
        <v>13615</v>
      </c>
      <c r="F151" s="3" t="s">
        <v>90</v>
      </c>
      <c r="G151" s="3" t="s">
        <v>2538</v>
      </c>
    </row>
    <row r="152" spans="1:7" ht="45" customHeight="1" x14ac:dyDescent="0.25">
      <c r="A152" s="3" t="s">
        <v>722</v>
      </c>
      <c r="B152" s="3" t="s">
        <v>13700</v>
      </c>
      <c r="C152" s="3" t="s">
        <v>13439</v>
      </c>
      <c r="D152" s="3" t="s">
        <v>13701</v>
      </c>
      <c r="E152" s="3" t="s">
        <v>13701</v>
      </c>
      <c r="F152" s="3" t="s">
        <v>90</v>
      </c>
      <c r="G152" s="3" t="s">
        <v>2538</v>
      </c>
    </row>
    <row r="153" spans="1:7" ht="45" customHeight="1" x14ac:dyDescent="0.25">
      <c r="A153" s="3" t="s">
        <v>726</v>
      </c>
      <c r="B153" s="3" t="s">
        <v>13702</v>
      </c>
      <c r="C153" s="3" t="s">
        <v>13439</v>
      </c>
      <c r="D153" s="3" t="s">
        <v>13703</v>
      </c>
      <c r="E153" s="3" t="s">
        <v>13703</v>
      </c>
      <c r="F153" s="3" t="s">
        <v>90</v>
      </c>
      <c r="G153" s="3" t="s">
        <v>2538</v>
      </c>
    </row>
    <row r="154" spans="1:7" ht="45" customHeight="1" x14ac:dyDescent="0.25">
      <c r="A154" s="3" t="s">
        <v>730</v>
      </c>
      <c r="B154" s="3" t="s">
        <v>13704</v>
      </c>
      <c r="C154" s="3" t="s">
        <v>13439</v>
      </c>
      <c r="D154" s="3" t="s">
        <v>13705</v>
      </c>
      <c r="E154" s="3" t="s">
        <v>13705</v>
      </c>
      <c r="F154" s="3" t="s">
        <v>90</v>
      </c>
      <c r="G154" s="3" t="s">
        <v>2538</v>
      </c>
    </row>
    <row r="155" spans="1:7" ht="45" customHeight="1" x14ac:dyDescent="0.25">
      <c r="A155" s="3" t="s">
        <v>734</v>
      </c>
      <c r="B155" s="3" t="s">
        <v>13706</v>
      </c>
      <c r="C155" s="3" t="s">
        <v>13439</v>
      </c>
      <c r="D155" s="3" t="s">
        <v>13707</v>
      </c>
      <c r="E155" s="3" t="s">
        <v>13707</v>
      </c>
      <c r="F155" s="3" t="s">
        <v>90</v>
      </c>
      <c r="G155" s="3" t="s">
        <v>2538</v>
      </c>
    </row>
    <row r="156" spans="1:7" ht="45" customHeight="1" x14ac:dyDescent="0.25">
      <c r="A156" s="3" t="s">
        <v>738</v>
      </c>
      <c r="B156" s="3" t="s">
        <v>13708</v>
      </c>
      <c r="C156" s="3" t="s">
        <v>13439</v>
      </c>
      <c r="D156" s="3" t="s">
        <v>13709</v>
      </c>
      <c r="E156" s="3" t="s">
        <v>13709</v>
      </c>
      <c r="F156" s="3" t="s">
        <v>90</v>
      </c>
      <c r="G156" s="3" t="s">
        <v>2538</v>
      </c>
    </row>
    <row r="157" spans="1:7" ht="45" customHeight="1" x14ac:dyDescent="0.25">
      <c r="A157" s="3" t="s">
        <v>742</v>
      </c>
      <c r="B157" s="3" t="s">
        <v>13710</v>
      </c>
      <c r="C157" s="3" t="s">
        <v>13439</v>
      </c>
      <c r="D157" s="3" t="s">
        <v>13711</v>
      </c>
      <c r="E157" s="3" t="s">
        <v>13711</v>
      </c>
      <c r="F157" s="3" t="s">
        <v>90</v>
      </c>
      <c r="G157" s="3" t="s">
        <v>2538</v>
      </c>
    </row>
    <row r="158" spans="1:7" ht="45" customHeight="1" x14ac:dyDescent="0.25">
      <c r="A158" s="3" t="s">
        <v>746</v>
      </c>
      <c r="B158" s="3" t="s">
        <v>13712</v>
      </c>
      <c r="C158" s="3" t="s">
        <v>13439</v>
      </c>
      <c r="D158" s="3" t="s">
        <v>13713</v>
      </c>
      <c r="E158" s="3" t="s">
        <v>13713</v>
      </c>
      <c r="F158" s="3" t="s">
        <v>90</v>
      </c>
      <c r="G158" s="3" t="s">
        <v>2538</v>
      </c>
    </row>
    <row r="159" spans="1:7" ht="45" customHeight="1" x14ac:dyDescent="0.25">
      <c r="A159" s="3" t="s">
        <v>750</v>
      </c>
      <c r="B159" s="3" t="s">
        <v>13714</v>
      </c>
      <c r="C159" s="3" t="s">
        <v>13439</v>
      </c>
      <c r="D159" s="3" t="s">
        <v>13715</v>
      </c>
      <c r="E159" s="3" t="s">
        <v>13715</v>
      </c>
      <c r="F159" s="3" t="s">
        <v>90</v>
      </c>
      <c r="G159" s="3" t="s">
        <v>2538</v>
      </c>
    </row>
    <row r="160" spans="1:7" ht="45" customHeight="1" x14ac:dyDescent="0.25">
      <c r="A160" s="3" t="s">
        <v>754</v>
      </c>
      <c r="B160" s="3" t="s">
        <v>13716</v>
      </c>
      <c r="C160" s="3" t="s">
        <v>13439</v>
      </c>
      <c r="D160" s="3" t="s">
        <v>13717</v>
      </c>
      <c r="E160" s="3" t="s">
        <v>13717</v>
      </c>
      <c r="F160" s="3" t="s">
        <v>90</v>
      </c>
      <c r="G160" s="3" t="s">
        <v>2538</v>
      </c>
    </row>
    <row r="161" spans="1:7" ht="45" customHeight="1" x14ac:dyDescent="0.25">
      <c r="A161" s="3" t="s">
        <v>758</v>
      </c>
      <c r="B161" s="3" t="s">
        <v>13718</v>
      </c>
      <c r="C161" s="3" t="s">
        <v>13439</v>
      </c>
      <c r="D161" s="3" t="s">
        <v>13563</v>
      </c>
      <c r="E161" s="3" t="s">
        <v>13563</v>
      </c>
      <c r="F161" s="3" t="s">
        <v>90</v>
      </c>
      <c r="G161" s="3" t="s">
        <v>2538</v>
      </c>
    </row>
    <row r="162" spans="1:7" ht="45" customHeight="1" x14ac:dyDescent="0.25">
      <c r="A162" s="3" t="s">
        <v>762</v>
      </c>
      <c r="B162" s="3" t="s">
        <v>13719</v>
      </c>
      <c r="C162" s="3" t="s">
        <v>13439</v>
      </c>
      <c r="D162" s="3" t="s">
        <v>13720</v>
      </c>
      <c r="E162" s="3" t="s">
        <v>13720</v>
      </c>
      <c r="F162" s="3" t="s">
        <v>90</v>
      </c>
      <c r="G162" s="3" t="s">
        <v>2538</v>
      </c>
    </row>
    <row r="163" spans="1:7" ht="45" customHeight="1" x14ac:dyDescent="0.25">
      <c r="A163" s="3" t="s">
        <v>766</v>
      </c>
      <c r="B163" s="3" t="s">
        <v>13721</v>
      </c>
      <c r="C163" s="3" t="s">
        <v>13439</v>
      </c>
      <c r="D163" s="3" t="s">
        <v>13722</v>
      </c>
      <c r="E163" s="3" t="s">
        <v>13722</v>
      </c>
      <c r="F163" s="3" t="s">
        <v>90</v>
      </c>
      <c r="G163" s="3" t="s">
        <v>2538</v>
      </c>
    </row>
    <row r="164" spans="1:7" ht="45" customHeight="1" x14ac:dyDescent="0.25">
      <c r="A164" s="3" t="s">
        <v>769</v>
      </c>
      <c r="B164" s="3" t="s">
        <v>13723</v>
      </c>
      <c r="C164" s="3" t="s">
        <v>13439</v>
      </c>
      <c r="D164" s="3" t="s">
        <v>13678</v>
      </c>
      <c r="E164" s="3" t="s">
        <v>13678</v>
      </c>
      <c r="F164" s="3" t="s">
        <v>90</v>
      </c>
      <c r="G164" s="3" t="s">
        <v>2538</v>
      </c>
    </row>
    <row r="165" spans="1:7" ht="45" customHeight="1" x14ac:dyDescent="0.25">
      <c r="A165" s="3" t="s">
        <v>773</v>
      </c>
      <c r="B165" s="3" t="s">
        <v>13724</v>
      </c>
      <c r="C165" s="3" t="s">
        <v>13439</v>
      </c>
      <c r="D165" s="3" t="s">
        <v>13725</v>
      </c>
      <c r="E165" s="3" t="s">
        <v>13725</v>
      </c>
      <c r="F165" s="3" t="s">
        <v>90</v>
      </c>
      <c r="G165" s="3" t="s">
        <v>2538</v>
      </c>
    </row>
    <row r="166" spans="1:7" ht="45" customHeight="1" x14ac:dyDescent="0.25">
      <c r="A166" s="3" t="s">
        <v>777</v>
      </c>
      <c r="B166" s="3" t="s">
        <v>13726</v>
      </c>
      <c r="C166" s="3" t="s">
        <v>13439</v>
      </c>
      <c r="D166" s="3" t="s">
        <v>13579</v>
      </c>
      <c r="E166" s="3" t="s">
        <v>13579</v>
      </c>
      <c r="F166" s="3" t="s">
        <v>90</v>
      </c>
      <c r="G166" s="3" t="s">
        <v>2538</v>
      </c>
    </row>
    <row r="167" spans="1:7" ht="45" customHeight="1" x14ac:dyDescent="0.25">
      <c r="A167" s="3" t="s">
        <v>782</v>
      </c>
      <c r="B167" s="3" t="s">
        <v>13727</v>
      </c>
      <c r="C167" s="3" t="s">
        <v>13439</v>
      </c>
      <c r="D167" s="3" t="s">
        <v>13728</v>
      </c>
      <c r="E167" s="3" t="s">
        <v>13728</v>
      </c>
      <c r="F167" s="3" t="s">
        <v>90</v>
      </c>
      <c r="G167" s="3" t="s">
        <v>2538</v>
      </c>
    </row>
    <row r="168" spans="1:7" ht="45" customHeight="1" x14ac:dyDescent="0.25">
      <c r="A168" s="3" t="s">
        <v>786</v>
      </c>
      <c r="B168" s="3" t="s">
        <v>13729</v>
      </c>
      <c r="C168" s="3" t="s">
        <v>13439</v>
      </c>
      <c r="D168" s="3" t="s">
        <v>13730</v>
      </c>
      <c r="E168" s="3" t="s">
        <v>13730</v>
      </c>
      <c r="F168" s="3" t="s">
        <v>90</v>
      </c>
      <c r="G168" s="3" t="s">
        <v>2538</v>
      </c>
    </row>
    <row r="169" spans="1:7" ht="45" customHeight="1" x14ac:dyDescent="0.25">
      <c r="A169" s="3" t="s">
        <v>790</v>
      </c>
      <c r="B169" s="3" t="s">
        <v>13731</v>
      </c>
      <c r="C169" s="3" t="s">
        <v>13439</v>
      </c>
      <c r="D169" s="3" t="s">
        <v>13732</v>
      </c>
      <c r="E169" s="3" t="s">
        <v>13732</v>
      </c>
      <c r="F169" s="3" t="s">
        <v>90</v>
      </c>
      <c r="G169" s="3" t="s">
        <v>2538</v>
      </c>
    </row>
    <row r="170" spans="1:7" ht="45" customHeight="1" x14ac:dyDescent="0.25">
      <c r="A170" s="3" t="s">
        <v>793</v>
      </c>
      <c r="B170" s="3" t="s">
        <v>13733</v>
      </c>
      <c r="C170" s="3" t="s">
        <v>13439</v>
      </c>
      <c r="D170" s="3" t="s">
        <v>13734</v>
      </c>
      <c r="E170" s="3" t="s">
        <v>13734</v>
      </c>
      <c r="F170" s="3" t="s">
        <v>90</v>
      </c>
      <c r="G170" s="3" t="s">
        <v>2538</v>
      </c>
    </row>
    <row r="171" spans="1:7" ht="45" customHeight="1" x14ac:dyDescent="0.25">
      <c r="A171" s="3" t="s">
        <v>796</v>
      </c>
      <c r="B171" s="3" t="s">
        <v>13735</v>
      </c>
      <c r="C171" s="3" t="s">
        <v>13439</v>
      </c>
      <c r="D171" s="3" t="s">
        <v>13734</v>
      </c>
      <c r="E171" s="3" t="s">
        <v>13734</v>
      </c>
      <c r="F171" s="3" t="s">
        <v>90</v>
      </c>
      <c r="G171" s="3" t="s">
        <v>2538</v>
      </c>
    </row>
    <row r="172" spans="1:7" ht="45" customHeight="1" x14ac:dyDescent="0.25">
      <c r="A172" s="3" t="s">
        <v>798</v>
      </c>
      <c r="B172" s="3" t="s">
        <v>13736</v>
      </c>
      <c r="C172" s="3" t="s">
        <v>13439</v>
      </c>
      <c r="D172" s="3" t="s">
        <v>13449</v>
      </c>
      <c r="E172" s="3" t="s">
        <v>13449</v>
      </c>
      <c r="F172" s="3" t="s">
        <v>90</v>
      </c>
      <c r="G172" s="3" t="s">
        <v>2538</v>
      </c>
    </row>
    <row r="173" spans="1:7" ht="45" customHeight="1" x14ac:dyDescent="0.25">
      <c r="A173" s="3" t="s">
        <v>801</v>
      </c>
      <c r="B173" s="3" t="s">
        <v>13737</v>
      </c>
      <c r="C173" s="3" t="s">
        <v>13439</v>
      </c>
      <c r="D173" s="3" t="s">
        <v>13443</v>
      </c>
      <c r="E173" s="3" t="s">
        <v>13443</v>
      </c>
      <c r="F173" s="3" t="s">
        <v>90</v>
      </c>
      <c r="G173" s="3" t="s">
        <v>2538</v>
      </c>
    </row>
    <row r="174" spans="1:7" ht="45" customHeight="1" x14ac:dyDescent="0.25">
      <c r="A174" s="3" t="s">
        <v>803</v>
      </c>
      <c r="B174" s="3" t="s">
        <v>13738</v>
      </c>
      <c r="C174" s="3" t="s">
        <v>13439</v>
      </c>
      <c r="D174" s="3" t="s">
        <v>13739</v>
      </c>
      <c r="E174" s="3" t="s">
        <v>13739</v>
      </c>
      <c r="F174" s="3" t="s">
        <v>90</v>
      </c>
      <c r="G174" s="3" t="s">
        <v>2538</v>
      </c>
    </row>
    <row r="175" spans="1:7" ht="45" customHeight="1" x14ac:dyDescent="0.25">
      <c r="A175" s="3" t="s">
        <v>807</v>
      </c>
      <c r="B175" s="3" t="s">
        <v>13740</v>
      </c>
      <c r="C175" s="3" t="s">
        <v>13439</v>
      </c>
      <c r="D175" s="3" t="s">
        <v>13741</v>
      </c>
      <c r="E175" s="3" t="s">
        <v>13741</v>
      </c>
      <c r="F175" s="3" t="s">
        <v>90</v>
      </c>
      <c r="G175" s="3" t="s">
        <v>2538</v>
      </c>
    </row>
    <row r="176" spans="1:7" ht="45" customHeight="1" x14ac:dyDescent="0.25">
      <c r="A176" s="3" t="s">
        <v>811</v>
      </c>
      <c r="B176" s="3" t="s">
        <v>13742</v>
      </c>
      <c r="C176" s="3" t="s">
        <v>13439</v>
      </c>
      <c r="D176" s="3" t="s">
        <v>13743</v>
      </c>
      <c r="E176" s="3" t="s">
        <v>13743</v>
      </c>
      <c r="F176" s="3" t="s">
        <v>90</v>
      </c>
      <c r="G176" s="3" t="s">
        <v>2538</v>
      </c>
    </row>
    <row r="177" spans="1:7" ht="45" customHeight="1" x14ac:dyDescent="0.25">
      <c r="A177" s="3" t="s">
        <v>815</v>
      </c>
      <c r="B177" s="3" t="s">
        <v>13744</v>
      </c>
      <c r="C177" s="3" t="s">
        <v>13439</v>
      </c>
      <c r="D177" s="3" t="s">
        <v>13745</v>
      </c>
      <c r="E177" s="3" t="s">
        <v>13745</v>
      </c>
      <c r="F177" s="3" t="s">
        <v>90</v>
      </c>
      <c r="G177" s="3" t="s">
        <v>2538</v>
      </c>
    </row>
    <row r="178" spans="1:7" ht="45" customHeight="1" x14ac:dyDescent="0.25">
      <c r="A178" s="3" t="s">
        <v>821</v>
      </c>
      <c r="B178" s="3" t="s">
        <v>13746</v>
      </c>
      <c r="C178" s="3" t="s">
        <v>13439</v>
      </c>
      <c r="D178" s="3" t="s">
        <v>13747</v>
      </c>
      <c r="E178" s="3" t="s">
        <v>13747</v>
      </c>
      <c r="F178" s="3" t="s">
        <v>90</v>
      </c>
      <c r="G178" s="3" t="s">
        <v>2538</v>
      </c>
    </row>
    <row r="179" spans="1:7" ht="45" customHeight="1" x14ac:dyDescent="0.25">
      <c r="A179" s="3" t="s">
        <v>826</v>
      </c>
      <c r="B179" s="3" t="s">
        <v>13748</v>
      </c>
      <c r="C179" s="3" t="s">
        <v>13439</v>
      </c>
      <c r="D179" s="3" t="s">
        <v>13749</v>
      </c>
      <c r="E179" s="3" t="s">
        <v>13749</v>
      </c>
      <c r="F179" s="3" t="s">
        <v>90</v>
      </c>
      <c r="G179" s="3" t="s">
        <v>2538</v>
      </c>
    </row>
    <row r="180" spans="1:7" ht="45" customHeight="1" x14ac:dyDescent="0.25">
      <c r="A180" s="3" t="s">
        <v>830</v>
      </c>
      <c r="B180" s="3" t="s">
        <v>13750</v>
      </c>
      <c r="C180" s="3" t="s">
        <v>13439</v>
      </c>
      <c r="D180" s="3" t="s">
        <v>13751</v>
      </c>
      <c r="E180" s="3" t="s">
        <v>13751</v>
      </c>
      <c r="F180" s="3" t="s">
        <v>90</v>
      </c>
      <c r="G180" s="3" t="s">
        <v>2538</v>
      </c>
    </row>
    <row r="181" spans="1:7" ht="45" customHeight="1" x14ac:dyDescent="0.25">
      <c r="A181" s="3" t="s">
        <v>834</v>
      </c>
      <c r="B181" s="3" t="s">
        <v>13752</v>
      </c>
      <c r="C181" s="3" t="s">
        <v>13439</v>
      </c>
      <c r="D181" s="3" t="s">
        <v>13753</v>
      </c>
      <c r="E181" s="3" t="s">
        <v>13753</v>
      </c>
      <c r="F181" s="3" t="s">
        <v>90</v>
      </c>
      <c r="G181" s="3" t="s">
        <v>2538</v>
      </c>
    </row>
    <row r="182" spans="1:7" ht="45" customHeight="1" x14ac:dyDescent="0.25">
      <c r="A182" s="3" t="s">
        <v>838</v>
      </c>
      <c r="B182" s="3" t="s">
        <v>13754</v>
      </c>
      <c r="C182" s="3" t="s">
        <v>13439</v>
      </c>
      <c r="D182" s="3" t="s">
        <v>13755</v>
      </c>
      <c r="E182" s="3" t="s">
        <v>13755</v>
      </c>
      <c r="F182" s="3" t="s">
        <v>90</v>
      </c>
      <c r="G182" s="3" t="s">
        <v>2538</v>
      </c>
    </row>
    <row r="183" spans="1:7" ht="45" customHeight="1" x14ac:dyDescent="0.25">
      <c r="A183" s="3" t="s">
        <v>841</v>
      </c>
      <c r="B183" s="3" t="s">
        <v>13756</v>
      </c>
      <c r="C183" s="3" t="s">
        <v>13439</v>
      </c>
      <c r="D183" s="3" t="s">
        <v>13460</v>
      </c>
      <c r="E183" s="3" t="s">
        <v>13460</v>
      </c>
      <c r="F183" s="3" t="s">
        <v>90</v>
      </c>
      <c r="G183" s="3" t="s">
        <v>2538</v>
      </c>
    </row>
    <row r="184" spans="1:7" ht="45" customHeight="1" x14ac:dyDescent="0.25">
      <c r="A184" s="3" t="s">
        <v>845</v>
      </c>
      <c r="B184" s="3" t="s">
        <v>13757</v>
      </c>
      <c r="C184" s="3" t="s">
        <v>13439</v>
      </c>
      <c r="D184" s="3" t="s">
        <v>13758</v>
      </c>
      <c r="E184" s="3" t="s">
        <v>13758</v>
      </c>
      <c r="F184" s="3" t="s">
        <v>90</v>
      </c>
      <c r="G184" s="3" t="s">
        <v>2538</v>
      </c>
    </row>
    <row r="185" spans="1:7" ht="45" customHeight="1" x14ac:dyDescent="0.25">
      <c r="A185" s="3" t="s">
        <v>849</v>
      </c>
      <c r="B185" s="3" t="s">
        <v>13759</v>
      </c>
      <c r="C185" s="3" t="s">
        <v>13439</v>
      </c>
      <c r="D185" s="3" t="s">
        <v>13760</v>
      </c>
      <c r="E185" s="3" t="s">
        <v>13760</v>
      </c>
      <c r="F185" s="3" t="s">
        <v>90</v>
      </c>
      <c r="G185" s="3" t="s">
        <v>2538</v>
      </c>
    </row>
    <row r="186" spans="1:7" ht="45" customHeight="1" x14ac:dyDescent="0.25">
      <c r="A186" s="3" t="s">
        <v>853</v>
      </c>
      <c r="B186" s="3" t="s">
        <v>13761</v>
      </c>
      <c r="C186" s="3" t="s">
        <v>13439</v>
      </c>
      <c r="D186" s="3" t="s">
        <v>13762</v>
      </c>
      <c r="E186" s="3" t="s">
        <v>13762</v>
      </c>
      <c r="F186" s="3" t="s">
        <v>90</v>
      </c>
      <c r="G186" s="3" t="s">
        <v>2538</v>
      </c>
    </row>
    <row r="187" spans="1:7" ht="45" customHeight="1" x14ac:dyDescent="0.25">
      <c r="A187" s="3" t="s">
        <v>855</v>
      </c>
      <c r="B187" s="3" t="s">
        <v>13763</v>
      </c>
      <c r="C187" s="3" t="s">
        <v>13439</v>
      </c>
      <c r="D187" s="3" t="s">
        <v>13658</v>
      </c>
      <c r="E187" s="3" t="s">
        <v>13658</v>
      </c>
      <c r="F187" s="3" t="s">
        <v>90</v>
      </c>
      <c r="G187" s="3" t="s">
        <v>2538</v>
      </c>
    </row>
    <row r="188" spans="1:7" ht="45" customHeight="1" x14ac:dyDescent="0.25">
      <c r="A188" s="3" t="s">
        <v>859</v>
      </c>
      <c r="B188" s="3" t="s">
        <v>13764</v>
      </c>
      <c r="C188" s="3" t="s">
        <v>13439</v>
      </c>
      <c r="D188" s="3" t="s">
        <v>13765</v>
      </c>
      <c r="E188" s="3" t="s">
        <v>13765</v>
      </c>
      <c r="F188" s="3" t="s">
        <v>90</v>
      </c>
      <c r="G188" s="3" t="s">
        <v>2538</v>
      </c>
    </row>
    <row r="189" spans="1:7" ht="45" customHeight="1" x14ac:dyDescent="0.25">
      <c r="A189" s="3" t="s">
        <v>863</v>
      </c>
      <c r="B189" s="3" t="s">
        <v>13766</v>
      </c>
      <c r="C189" s="3" t="s">
        <v>13439</v>
      </c>
      <c r="D189" s="3" t="s">
        <v>13767</v>
      </c>
      <c r="E189" s="3" t="s">
        <v>13767</v>
      </c>
      <c r="F189" s="3" t="s">
        <v>90</v>
      </c>
      <c r="G189" s="3" t="s">
        <v>2538</v>
      </c>
    </row>
    <row r="190" spans="1:7" ht="45" customHeight="1" x14ac:dyDescent="0.25">
      <c r="A190" s="3" t="s">
        <v>867</v>
      </c>
      <c r="B190" s="3" t="s">
        <v>13768</v>
      </c>
      <c r="C190" s="3" t="s">
        <v>13439</v>
      </c>
      <c r="D190" s="3" t="s">
        <v>13769</v>
      </c>
      <c r="E190" s="3" t="s">
        <v>13769</v>
      </c>
      <c r="F190" s="3" t="s">
        <v>90</v>
      </c>
      <c r="G190" s="3" t="s">
        <v>2538</v>
      </c>
    </row>
    <row r="191" spans="1:7" ht="45" customHeight="1" x14ac:dyDescent="0.25">
      <c r="A191" s="3" t="s">
        <v>871</v>
      </c>
      <c r="B191" s="3" t="s">
        <v>13770</v>
      </c>
      <c r="C191" s="3" t="s">
        <v>13439</v>
      </c>
      <c r="D191" s="3" t="s">
        <v>13577</v>
      </c>
      <c r="E191" s="3" t="s">
        <v>13577</v>
      </c>
      <c r="F191" s="3" t="s">
        <v>90</v>
      </c>
      <c r="G191" s="3" t="s">
        <v>2538</v>
      </c>
    </row>
    <row r="192" spans="1:7" ht="45" customHeight="1" x14ac:dyDescent="0.25">
      <c r="A192" s="3" t="s">
        <v>875</v>
      </c>
      <c r="B192" s="3" t="s">
        <v>13771</v>
      </c>
      <c r="C192" s="3" t="s">
        <v>13439</v>
      </c>
      <c r="D192" s="3" t="s">
        <v>13772</v>
      </c>
      <c r="E192" s="3" t="s">
        <v>13772</v>
      </c>
      <c r="F192" s="3" t="s">
        <v>90</v>
      </c>
      <c r="G192" s="3" t="s">
        <v>2538</v>
      </c>
    </row>
    <row r="193" spans="1:7" ht="45" customHeight="1" x14ac:dyDescent="0.25">
      <c r="A193" s="3" t="s">
        <v>879</v>
      </c>
      <c r="B193" s="3" t="s">
        <v>13773</v>
      </c>
      <c r="C193" s="3" t="s">
        <v>13439</v>
      </c>
      <c r="D193" s="3" t="s">
        <v>13774</v>
      </c>
      <c r="E193" s="3" t="s">
        <v>13774</v>
      </c>
      <c r="F193" s="3" t="s">
        <v>90</v>
      </c>
      <c r="G193" s="3" t="s">
        <v>2538</v>
      </c>
    </row>
    <row r="194" spans="1:7" ht="45" customHeight="1" x14ac:dyDescent="0.25">
      <c r="A194" s="3" t="s">
        <v>883</v>
      </c>
      <c r="B194" s="3" t="s">
        <v>13775</v>
      </c>
      <c r="C194" s="3" t="s">
        <v>13439</v>
      </c>
      <c r="D194" s="3" t="s">
        <v>13776</v>
      </c>
      <c r="E194" s="3" t="s">
        <v>13776</v>
      </c>
      <c r="F194" s="3" t="s">
        <v>90</v>
      </c>
      <c r="G194" s="3" t="s">
        <v>2538</v>
      </c>
    </row>
    <row r="195" spans="1:7" ht="45" customHeight="1" x14ac:dyDescent="0.25">
      <c r="A195" s="3" t="s">
        <v>887</v>
      </c>
      <c r="B195" s="3" t="s">
        <v>13777</v>
      </c>
      <c r="C195" s="3" t="s">
        <v>13439</v>
      </c>
      <c r="D195" s="3" t="s">
        <v>13778</v>
      </c>
      <c r="E195" s="3" t="s">
        <v>13778</v>
      </c>
      <c r="F195" s="3" t="s">
        <v>90</v>
      </c>
      <c r="G195" s="3" t="s">
        <v>2538</v>
      </c>
    </row>
    <row r="196" spans="1:7" ht="45" customHeight="1" x14ac:dyDescent="0.25">
      <c r="A196" s="3" t="s">
        <v>891</v>
      </c>
      <c r="B196" s="3" t="s">
        <v>13779</v>
      </c>
      <c r="C196" s="3" t="s">
        <v>13439</v>
      </c>
      <c r="D196" s="3" t="s">
        <v>13780</v>
      </c>
      <c r="E196" s="3" t="s">
        <v>13780</v>
      </c>
      <c r="F196" s="3" t="s">
        <v>90</v>
      </c>
      <c r="G196" s="3" t="s">
        <v>2538</v>
      </c>
    </row>
    <row r="197" spans="1:7" ht="45" customHeight="1" x14ac:dyDescent="0.25">
      <c r="A197" s="3" t="s">
        <v>893</v>
      </c>
      <c r="B197" s="3" t="s">
        <v>13781</v>
      </c>
      <c r="C197" s="3" t="s">
        <v>13439</v>
      </c>
      <c r="D197" s="3" t="s">
        <v>13615</v>
      </c>
      <c r="E197" s="3" t="s">
        <v>13615</v>
      </c>
      <c r="F197" s="3" t="s">
        <v>90</v>
      </c>
      <c r="G197" s="3" t="s">
        <v>2538</v>
      </c>
    </row>
    <row r="198" spans="1:7" ht="45" customHeight="1" x14ac:dyDescent="0.25">
      <c r="A198" s="3" t="s">
        <v>896</v>
      </c>
      <c r="B198" s="3" t="s">
        <v>13782</v>
      </c>
      <c r="C198" s="3" t="s">
        <v>13439</v>
      </c>
      <c r="D198" s="3" t="s">
        <v>13778</v>
      </c>
      <c r="E198" s="3" t="s">
        <v>13778</v>
      </c>
      <c r="F198" s="3" t="s">
        <v>90</v>
      </c>
      <c r="G198" s="3" t="s">
        <v>2538</v>
      </c>
    </row>
    <row r="199" spans="1:7" ht="45" customHeight="1" x14ac:dyDescent="0.25">
      <c r="A199" s="3" t="s">
        <v>900</v>
      </c>
      <c r="B199" s="3" t="s">
        <v>13783</v>
      </c>
      <c r="C199" s="3" t="s">
        <v>13439</v>
      </c>
      <c r="D199" s="3" t="s">
        <v>13443</v>
      </c>
      <c r="E199" s="3" t="s">
        <v>13443</v>
      </c>
      <c r="F199" s="3" t="s">
        <v>90</v>
      </c>
      <c r="G199" s="3" t="s">
        <v>2538</v>
      </c>
    </row>
    <row r="200" spans="1:7" ht="45" customHeight="1" x14ac:dyDescent="0.25">
      <c r="A200" s="3" t="s">
        <v>904</v>
      </c>
      <c r="B200" s="3" t="s">
        <v>13784</v>
      </c>
      <c r="C200" s="3" t="s">
        <v>13439</v>
      </c>
      <c r="D200" s="3" t="s">
        <v>13785</v>
      </c>
      <c r="E200" s="3" t="s">
        <v>13785</v>
      </c>
      <c r="F200" s="3" t="s">
        <v>90</v>
      </c>
      <c r="G200" s="3" t="s">
        <v>2538</v>
      </c>
    </row>
    <row r="201" spans="1:7" ht="45" customHeight="1" x14ac:dyDescent="0.25">
      <c r="A201" s="3" t="s">
        <v>908</v>
      </c>
      <c r="B201" s="3" t="s">
        <v>13786</v>
      </c>
      <c r="C201" s="3" t="s">
        <v>13439</v>
      </c>
      <c r="D201" s="3" t="s">
        <v>13787</v>
      </c>
      <c r="E201" s="3" t="s">
        <v>13787</v>
      </c>
      <c r="F201" s="3" t="s">
        <v>90</v>
      </c>
      <c r="G201" s="3" t="s">
        <v>2538</v>
      </c>
    </row>
    <row r="202" spans="1:7" ht="45" customHeight="1" x14ac:dyDescent="0.25">
      <c r="A202" s="3" t="s">
        <v>912</v>
      </c>
      <c r="B202" s="3" t="s">
        <v>13788</v>
      </c>
      <c r="C202" s="3" t="s">
        <v>13439</v>
      </c>
      <c r="D202" s="3" t="s">
        <v>13789</v>
      </c>
      <c r="E202" s="3" t="s">
        <v>13789</v>
      </c>
      <c r="F202" s="3" t="s">
        <v>90</v>
      </c>
      <c r="G202" s="3" t="s">
        <v>2538</v>
      </c>
    </row>
    <row r="203" spans="1:7" ht="45" customHeight="1" x14ac:dyDescent="0.25">
      <c r="A203" s="3" t="s">
        <v>916</v>
      </c>
      <c r="B203" s="3" t="s">
        <v>13790</v>
      </c>
      <c r="C203" s="3" t="s">
        <v>13439</v>
      </c>
      <c r="D203" s="3" t="s">
        <v>13791</v>
      </c>
      <c r="E203" s="3" t="s">
        <v>13791</v>
      </c>
      <c r="F203" s="3" t="s">
        <v>90</v>
      </c>
      <c r="G203" s="3" t="s">
        <v>2538</v>
      </c>
    </row>
    <row r="204" spans="1:7" ht="45" customHeight="1" x14ac:dyDescent="0.25">
      <c r="A204" s="3" t="s">
        <v>920</v>
      </c>
      <c r="B204" s="3" t="s">
        <v>13792</v>
      </c>
      <c r="C204" s="3" t="s">
        <v>13439</v>
      </c>
      <c r="D204" s="3" t="s">
        <v>13793</v>
      </c>
      <c r="E204" s="3" t="s">
        <v>13793</v>
      </c>
      <c r="F204" s="3" t="s">
        <v>90</v>
      </c>
      <c r="G204" s="3" t="s">
        <v>2538</v>
      </c>
    </row>
    <row r="205" spans="1:7" ht="45" customHeight="1" x14ac:dyDescent="0.25">
      <c r="A205" s="3" t="s">
        <v>924</v>
      </c>
      <c r="B205" s="3" t="s">
        <v>13794</v>
      </c>
      <c r="C205" s="3" t="s">
        <v>13439</v>
      </c>
      <c r="D205" s="3" t="s">
        <v>13795</v>
      </c>
      <c r="E205" s="3" t="s">
        <v>13795</v>
      </c>
      <c r="F205" s="3" t="s">
        <v>90</v>
      </c>
      <c r="G205" s="3" t="s">
        <v>2538</v>
      </c>
    </row>
    <row r="206" spans="1:7" ht="45" customHeight="1" x14ac:dyDescent="0.25">
      <c r="A206" s="3" t="s">
        <v>929</v>
      </c>
      <c r="B206" s="3" t="s">
        <v>13796</v>
      </c>
      <c r="C206" s="3" t="s">
        <v>13439</v>
      </c>
      <c r="D206" s="3" t="s">
        <v>13797</v>
      </c>
      <c r="E206" s="3" t="s">
        <v>13797</v>
      </c>
      <c r="F206" s="3" t="s">
        <v>90</v>
      </c>
      <c r="G206" s="3" t="s">
        <v>2538</v>
      </c>
    </row>
    <row r="207" spans="1:7" ht="45" customHeight="1" x14ac:dyDescent="0.25">
      <c r="A207" s="3" t="s">
        <v>931</v>
      </c>
      <c r="B207" s="3" t="s">
        <v>13798</v>
      </c>
      <c r="C207" s="3" t="s">
        <v>13439</v>
      </c>
      <c r="D207" s="3" t="s">
        <v>13462</v>
      </c>
      <c r="E207" s="3" t="s">
        <v>13462</v>
      </c>
      <c r="F207" s="3" t="s">
        <v>90</v>
      </c>
      <c r="G207" s="3" t="s">
        <v>2538</v>
      </c>
    </row>
    <row r="208" spans="1:7" ht="45" customHeight="1" x14ac:dyDescent="0.25">
      <c r="A208" s="3" t="s">
        <v>935</v>
      </c>
      <c r="B208" s="3" t="s">
        <v>13799</v>
      </c>
      <c r="C208" s="3" t="s">
        <v>13439</v>
      </c>
      <c r="D208" s="3" t="s">
        <v>13800</v>
      </c>
      <c r="E208" s="3" t="s">
        <v>13800</v>
      </c>
      <c r="F208" s="3" t="s">
        <v>90</v>
      </c>
      <c r="G208" s="3" t="s">
        <v>2538</v>
      </c>
    </row>
    <row r="209" spans="1:7" ht="45" customHeight="1" x14ac:dyDescent="0.25">
      <c r="A209" s="3" t="s">
        <v>939</v>
      </c>
      <c r="B209" s="3" t="s">
        <v>13801</v>
      </c>
      <c r="C209" s="3" t="s">
        <v>13439</v>
      </c>
      <c r="D209" s="3" t="s">
        <v>13802</v>
      </c>
      <c r="E209" s="3" t="s">
        <v>13802</v>
      </c>
      <c r="F209" s="3" t="s">
        <v>90</v>
      </c>
      <c r="G209" s="3" t="s">
        <v>2538</v>
      </c>
    </row>
    <row r="210" spans="1:7" ht="45" customHeight="1" x14ac:dyDescent="0.25">
      <c r="A210" s="3" t="s">
        <v>943</v>
      </c>
      <c r="B210" s="3" t="s">
        <v>13803</v>
      </c>
      <c r="C210" s="3" t="s">
        <v>13439</v>
      </c>
      <c r="D210" s="3" t="s">
        <v>13804</v>
      </c>
      <c r="E210" s="3" t="s">
        <v>13804</v>
      </c>
      <c r="F210" s="3" t="s">
        <v>90</v>
      </c>
      <c r="G210" s="3" t="s">
        <v>2538</v>
      </c>
    </row>
    <row r="211" spans="1:7" ht="45" customHeight="1" x14ac:dyDescent="0.25">
      <c r="A211" s="3" t="s">
        <v>947</v>
      </c>
      <c r="B211" s="3" t="s">
        <v>13805</v>
      </c>
      <c r="C211" s="3" t="s">
        <v>13439</v>
      </c>
      <c r="D211" s="3" t="s">
        <v>13806</v>
      </c>
      <c r="E211" s="3" t="s">
        <v>13806</v>
      </c>
      <c r="F211" s="3" t="s">
        <v>90</v>
      </c>
      <c r="G211" s="3" t="s">
        <v>2538</v>
      </c>
    </row>
    <row r="212" spans="1:7" ht="45" customHeight="1" x14ac:dyDescent="0.25">
      <c r="A212" s="3" t="s">
        <v>951</v>
      </c>
      <c r="B212" s="3" t="s">
        <v>13807</v>
      </c>
      <c r="C212" s="3" t="s">
        <v>13439</v>
      </c>
      <c r="D212" s="3" t="s">
        <v>13808</v>
      </c>
      <c r="E212" s="3" t="s">
        <v>13808</v>
      </c>
      <c r="F212" s="3" t="s">
        <v>90</v>
      </c>
      <c r="G212" s="3" t="s">
        <v>2538</v>
      </c>
    </row>
    <row r="213" spans="1:7" ht="45" customHeight="1" x14ac:dyDescent="0.25">
      <c r="A213" s="3" t="s">
        <v>955</v>
      </c>
      <c r="B213" s="3" t="s">
        <v>13809</v>
      </c>
      <c r="C213" s="3" t="s">
        <v>13439</v>
      </c>
      <c r="D213" s="3" t="s">
        <v>13810</v>
      </c>
      <c r="E213" s="3" t="s">
        <v>13810</v>
      </c>
      <c r="F213" s="3" t="s">
        <v>90</v>
      </c>
      <c r="G213" s="3" t="s">
        <v>2538</v>
      </c>
    </row>
    <row r="214" spans="1:7" ht="45" customHeight="1" x14ac:dyDescent="0.25">
      <c r="A214" s="3" t="s">
        <v>959</v>
      </c>
      <c r="B214" s="3" t="s">
        <v>13811</v>
      </c>
      <c r="C214" s="3" t="s">
        <v>13439</v>
      </c>
      <c r="D214" s="3" t="s">
        <v>13577</v>
      </c>
      <c r="E214" s="3" t="s">
        <v>13577</v>
      </c>
      <c r="F214" s="3" t="s">
        <v>90</v>
      </c>
      <c r="G214" s="3" t="s">
        <v>2538</v>
      </c>
    </row>
    <row r="215" spans="1:7" ht="45" customHeight="1" x14ac:dyDescent="0.25">
      <c r="A215" s="3" t="s">
        <v>963</v>
      </c>
      <c r="B215" s="3" t="s">
        <v>13812</v>
      </c>
      <c r="C215" s="3" t="s">
        <v>13439</v>
      </c>
      <c r="D215" s="3" t="s">
        <v>13577</v>
      </c>
      <c r="E215" s="3" t="s">
        <v>13577</v>
      </c>
      <c r="F215" s="3" t="s">
        <v>90</v>
      </c>
      <c r="G215" s="3" t="s">
        <v>2538</v>
      </c>
    </row>
    <row r="216" spans="1:7" ht="45" customHeight="1" x14ac:dyDescent="0.25">
      <c r="A216" s="3" t="s">
        <v>968</v>
      </c>
      <c r="B216" s="3" t="s">
        <v>13813</v>
      </c>
      <c r="C216" s="3" t="s">
        <v>13439</v>
      </c>
      <c r="D216" s="3" t="s">
        <v>13678</v>
      </c>
      <c r="E216" s="3" t="s">
        <v>13678</v>
      </c>
      <c r="F216" s="3" t="s">
        <v>90</v>
      </c>
      <c r="G216" s="3" t="s">
        <v>2538</v>
      </c>
    </row>
    <row r="217" spans="1:7" ht="45" customHeight="1" x14ac:dyDescent="0.25">
      <c r="A217" s="3" t="s">
        <v>972</v>
      </c>
      <c r="B217" s="3" t="s">
        <v>13814</v>
      </c>
      <c r="C217" s="3" t="s">
        <v>13439</v>
      </c>
      <c r="D217" s="3" t="s">
        <v>13815</v>
      </c>
      <c r="E217" s="3" t="s">
        <v>13815</v>
      </c>
      <c r="F217" s="3" t="s">
        <v>90</v>
      </c>
      <c r="G217" s="3" t="s">
        <v>2538</v>
      </c>
    </row>
    <row r="218" spans="1:7" ht="45" customHeight="1" x14ac:dyDescent="0.25">
      <c r="A218" s="3" t="s">
        <v>976</v>
      </c>
      <c r="B218" s="3" t="s">
        <v>13816</v>
      </c>
      <c r="C218" s="3" t="s">
        <v>13439</v>
      </c>
      <c r="D218" s="3" t="s">
        <v>13817</v>
      </c>
      <c r="E218" s="3" t="s">
        <v>13817</v>
      </c>
      <c r="F218" s="3" t="s">
        <v>90</v>
      </c>
      <c r="G218" s="3" t="s">
        <v>2538</v>
      </c>
    </row>
    <row r="219" spans="1:7" ht="45" customHeight="1" x14ac:dyDescent="0.25">
      <c r="A219" s="3" t="s">
        <v>981</v>
      </c>
      <c r="B219" s="3" t="s">
        <v>13818</v>
      </c>
      <c r="C219" s="3" t="s">
        <v>13439</v>
      </c>
      <c r="D219" s="3" t="s">
        <v>13819</v>
      </c>
      <c r="E219" s="3" t="s">
        <v>13819</v>
      </c>
      <c r="F219" s="3" t="s">
        <v>90</v>
      </c>
      <c r="G219" s="3" t="s">
        <v>2538</v>
      </c>
    </row>
    <row r="220" spans="1:7" ht="45" customHeight="1" x14ac:dyDescent="0.25">
      <c r="A220" s="3" t="s">
        <v>984</v>
      </c>
      <c r="B220" s="3" t="s">
        <v>13820</v>
      </c>
      <c r="C220" s="3" t="s">
        <v>13439</v>
      </c>
      <c r="D220" s="3" t="s">
        <v>13449</v>
      </c>
      <c r="E220" s="3" t="s">
        <v>13449</v>
      </c>
      <c r="F220" s="3" t="s">
        <v>90</v>
      </c>
      <c r="G220" s="3" t="s">
        <v>2538</v>
      </c>
    </row>
    <row r="221" spans="1:7" ht="45" customHeight="1" x14ac:dyDescent="0.25">
      <c r="A221" s="3" t="s">
        <v>988</v>
      </c>
      <c r="B221" s="3" t="s">
        <v>13821</v>
      </c>
      <c r="C221" s="3" t="s">
        <v>13439</v>
      </c>
      <c r="D221" s="3" t="s">
        <v>13443</v>
      </c>
      <c r="E221" s="3" t="s">
        <v>13443</v>
      </c>
      <c r="F221" s="3" t="s">
        <v>90</v>
      </c>
      <c r="G221" s="3" t="s">
        <v>2538</v>
      </c>
    </row>
    <row r="222" spans="1:7" ht="45" customHeight="1" x14ac:dyDescent="0.25">
      <c r="A222" s="3" t="s">
        <v>990</v>
      </c>
      <c r="B222" s="3" t="s">
        <v>13822</v>
      </c>
      <c r="C222" s="3" t="s">
        <v>13439</v>
      </c>
      <c r="D222" s="3" t="s">
        <v>13698</v>
      </c>
      <c r="E222" s="3" t="s">
        <v>13698</v>
      </c>
      <c r="F222" s="3" t="s">
        <v>90</v>
      </c>
      <c r="G222" s="3" t="s">
        <v>2538</v>
      </c>
    </row>
    <row r="223" spans="1:7" ht="45" customHeight="1" x14ac:dyDescent="0.25">
      <c r="A223" s="3" t="s">
        <v>993</v>
      </c>
      <c r="B223" s="3" t="s">
        <v>13823</v>
      </c>
      <c r="C223" s="3" t="s">
        <v>13439</v>
      </c>
      <c r="D223" s="3" t="s">
        <v>13698</v>
      </c>
      <c r="E223" s="3" t="s">
        <v>13698</v>
      </c>
      <c r="F223" s="3" t="s">
        <v>90</v>
      </c>
      <c r="G223" s="3" t="s">
        <v>2538</v>
      </c>
    </row>
    <row r="224" spans="1:7" ht="45" customHeight="1" x14ac:dyDescent="0.25">
      <c r="A224" s="3" t="s">
        <v>996</v>
      </c>
      <c r="B224" s="3" t="s">
        <v>13824</v>
      </c>
      <c r="C224" s="3" t="s">
        <v>13439</v>
      </c>
      <c r="D224" s="3" t="s">
        <v>13795</v>
      </c>
      <c r="E224" s="3" t="s">
        <v>13795</v>
      </c>
      <c r="F224" s="3" t="s">
        <v>90</v>
      </c>
      <c r="G224" s="3" t="s">
        <v>2538</v>
      </c>
    </row>
    <row r="225" spans="1:7" ht="45" customHeight="1" x14ac:dyDescent="0.25">
      <c r="A225" s="3" t="s">
        <v>1000</v>
      </c>
      <c r="B225" s="3" t="s">
        <v>13825</v>
      </c>
      <c r="C225" s="3" t="s">
        <v>13439</v>
      </c>
      <c r="D225" s="3" t="s">
        <v>13826</v>
      </c>
      <c r="E225" s="3" t="s">
        <v>13826</v>
      </c>
      <c r="F225" s="3" t="s">
        <v>90</v>
      </c>
      <c r="G225" s="3" t="s">
        <v>2538</v>
      </c>
    </row>
    <row r="226" spans="1:7" ht="45" customHeight="1" x14ac:dyDescent="0.25">
      <c r="A226" s="3" t="s">
        <v>1004</v>
      </c>
      <c r="B226" s="3" t="s">
        <v>13827</v>
      </c>
      <c r="C226" s="3" t="s">
        <v>13439</v>
      </c>
      <c r="D226" s="3" t="s">
        <v>13828</v>
      </c>
      <c r="E226" s="3" t="s">
        <v>13828</v>
      </c>
      <c r="F226" s="3" t="s">
        <v>90</v>
      </c>
      <c r="G226" s="3" t="s">
        <v>2538</v>
      </c>
    </row>
    <row r="227" spans="1:7" ht="45" customHeight="1" x14ac:dyDescent="0.25">
      <c r="A227" s="3" t="s">
        <v>1007</v>
      </c>
      <c r="B227" s="3" t="s">
        <v>13829</v>
      </c>
      <c r="C227" s="3" t="s">
        <v>13439</v>
      </c>
      <c r="D227" s="3" t="s">
        <v>13828</v>
      </c>
      <c r="E227" s="3" t="s">
        <v>13828</v>
      </c>
      <c r="F227" s="3" t="s">
        <v>90</v>
      </c>
      <c r="G227" s="3" t="s">
        <v>2538</v>
      </c>
    </row>
    <row r="228" spans="1:7" ht="45" customHeight="1" x14ac:dyDescent="0.25">
      <c r="A228" s="3" t="s">
        <v>1011</v>
      </c>
      <c r="B228" s="3" t="s">
        <v>13830</v>
      </c>
      <c r="C228" s="3" t="s">
        <v>13439</v>
      </c>
      <c r="D228" s="3" t="s">
        <v>13831</v>
      </c>
      <c r="E228" s="3" t="s">
        <v>13831</v>
      </c>
      <c r="F228" s="3" t="s">
        <v>90</v>
      </c>
      <c r="G228" s="3" t="s">
        <v>2538</v>
      </c>
    </row>
    <row r="229" spans="1:7" ht="45" customHeight="1" x14ac:dyDescent="0.25">
      <c r="A229" s="3" t="s">
        <v>1016</v>
      </c>
      <c r="B229" s="3" t="s">
        <v>13832</v>
      </c>
      <c r="C229" s="3" t="s">
        <v>13439</v>
      </c>
      <c r="D229" s="3" t="s">
        <v>13443</v>
      </c>
      <c r="E229" s="3" t="s">
        <v>13443</v>
      </c>
      <c r="F229" s="3" t="s">
        <v>90</v>
      </c>
      <c r="G229" s="3" t="s">
        <v>2538</v>
      </c>
    </row>
    <row r="230" spans="1:7" ht="45" customHeight="1" x14ac:dyDescent="0.25">
      <c r="A230" s="3" t="s">
        <v>1020</v>
      </c>
      <c r="B230" s="3" t="s">
        <v>13833</v>
      </c>
      <c r="C230" s="3" t="s">
        <v>13439</v>
      </c>
      <c r="D230" s="3" t="s">
        <v>13834</v>
      </c>
      <c r="E230" s="3" t="s">
        <v>13834</v>
      </c>
      <c r="F230" s="3" t="s">
        <v>90</v>
      </c>
      <c r="G230" s="3" t="s">
        <v>2538</v>
      </c>
    </row>
    <row r="231" spans="1:7" ht="45" customHeight="1" x14ac:dyDescent="0.25">
      <c r="A231" s="3" t="s">
        <v>1024</v>
      </c>
      <c r="B231" s="3" t="s">
        <v>13835</v>
      </c>
      <c r="C231" s="3" t="s">
        <v>13439</v>
      </c>
      <c r="D231" s="3" t="s">
        <v>13836</v>
      </c>
      <c r="E231" s="3" t="s">
        <v>13836</v>
      </c>
      <c r="F231" s="3" t="s">
        <v>90</v>
      </c>
      <c r="G231" s="3" t="s">
        <v>2538</v>
      </c>
    </row>
    <row r="232" spans="1:7" ht="45" customHeight="1" x14ac:dyDescent="0.25">
      <c r="A232" s="3" t="s">
        <v>1029</v>
      </c>
      <c r="B232" s="3" t="s">
        <v>13837</v>
      </c>
      <c r="C232" s="3" t="s">
        <v>13439</v>
      </c>
      <c r="D232" s="3" t="s">
        <v>13838</v>
      </c>
      <c r="E232" s="3" t="s">
        <v>13838</v>
      </c>
      <c r="F232" s="3" t="s">
        <v>90</v>
      </c>
      <c r="G232" s="3" t="s">
        <v>2538</v>
      </c>
    </row>
    <row r="233" spans="1:7" ht="45" customHeight="1" x14ac:dyDescent="0.25">
      <c r="A233" s="3" t="s">
        <v>1033</v>
      </c>
      <c r="B233" s="3" t="s">
        <v>13839</v>
      </c>
      <c r="C233" s="3" t="s">
        <v>13439</v>
      </c>
      <c r="D233" s="3" t="s">
        <v>13840</v>
      </c>
      <c r="E233" s="3" t="s">
        <v>13840</v>
      </c>
      <c r="F233" s="3" t="s">
        <v>90</v>
      </c>
      <c r="G233" s="3" t="s">
        <v>2538</v>
      </c>
    </row>
    <row r="234" spans="1:7" ht="45" customHeight="1" x14ac:dyDescent="0.25">
      <c r="A234" s="3" t="s">
        <v>1037</v>
      </c>
      <c r="B234" s="3" t="s">
        <v>13841</v>
      </c>
      <c r="C234" s="3" t="s">
        <v>13439</v>
      </c>
      <c r="D234" s="3" t="s">
        <v>13842</v>
      </c>
      <c r="E234" s="3" t="s">
        <v>13842</v>
      </c>
      <c r="F234" s="3" t="s">
        <v>90</v>
      </c>
      <c r="G234" s="3" t="s">
        <v>2538</v>
      </c>
    </row>
    <row r="235" spans="1:7" ht="45" customHeight="1" x14ac:dyDescent="0.25">
      <c r="A235" s="3" t="s">
        <v>1041</v>
      </c>
      <c r="B235" s="3" t="s">
        <v>13843</v>
      </c>
      <c r="C235" s="3" t="s">
        <v>13439</v>
      </c>
      <c r="D235" s="3" t="s">
        <v>13844</v>
      </c>
      <c r="E235" s="3" t="s">
        <v>13845</v>
      </c>
      <c r="F235" s="3" t="s">
        <v>90</v>
      </c>
      <c r="G235" s="3" t="s">
        <v>2538</v>
      </c>
    </row>
    <row r="236" spans="1:7" ht="45" customHeight="1" x14ac:dyDescent="0.25">
      <c r="A236" s="3" t="s">
        <v>1045</v>
      </c>
      <c r="B236" s="3" t="s">
        <v>13846</v>
      </c>
      <c r="C236" s="3" t="s">
        <v>13439</v>
      </c>
      <c r="D236" s="3" t="s">
        <v>13577</v>
      </c>
      <c r="E236" s="3" t="s">
        <v>13577</v>
      </c>
      <c r="F236" s="3" t="s">
        <v>90</v>
      </c>
      <c r="G236" s="3" t="s">
        <v>2538</v>
      </c>
    </row>
    <row r="237" spans="1:7" ht="45" customHeight="1" x14ac:dyDescent="0.25">
      <c r="A237" s="3" t="s">
        <v>1049</v>
      </c>
      <c r="B237" s="3" t="s">
        <v>13847</v>
      </c>
      <c r="C237" s="3" t="s">
        <v>13439</v>
      </c>
      <c r="D237" s="3" t="s">
        <v>13848</v>
      </c>
      <c r="E237" s="3" t="s">
        <v>13848</v>
      </c>
      <c r="F237" s="3" t="s">
        <v>90</v>
      </c>
      <c r="G237" s="3" t="s">
        <v>2538</v>
      </c>
    </row>
    <row r="238" spans="1:7" ht="45" customHeight="1" x14ac:dyDescent="0.25">
      <c r="A238" s="3" t="s">
        <v>1053</v>
      </c>
      <c r="B238" s="3" t="s">
        <v>13849</v>
      </c>
      <c r="C238" s="3" t="s">
        <v>13439</v>
      </c>
      <c r="D238" s="3" t="s">
        <v>13850</v>
      </c>
      <c r="E238" s="3" t="s">
        <v>13850</v>
      </c>
      <c r="F238" s="3" t="s">
        <v>90</v>
      </c>
      <c r="G238" s="3" t="s">
        <v>2538</v>
      </c>
    </row>
    <row r="239" spans="1:7" ht="45" customHeight="1" x14ac:dyDescent="0.25">
      <c r="A239" s="3" t="s">
        <v>1057</v>
      </c>
      <c r="B239" s="3" t="s">
        <v>13851</v>
      </c>
      <c r="C239" s="3" t="s">
        <v>13439</v>
      </c>
      <c r="D239" s="3" t="s">
        <v>13852</v>
      </c>
      <c r="E239" s="3" t="s">
        <v>13852</v>
      </c>
      <c r="F239" s="3" t="s">
        <v>90</v>
      </c>
      <c r="G239" s="3" t="s">
        <v>2538</v>
      </c>
    </row>
    <row r="240" spans="1:7" ht="45" customHeight="1" x14ac:dyDescent="0.25">
      <c r="A240" s="3" t="s">
        <v>1061</v>
      </c>
      <c r="B240" s="3" t="s">
        <v>13853</v>
      </c>
      <c r="C240" s="3" t="s">
        <v>13439</v>
      </c>
      <c r="D240" s="3" t="s">
        <v>13854</v>
      </c>
      <c r="E240" s="3" t="s">
        <v>13854</v>
      </c>
      <c r="F240" s="3" t="s">
        <v>90</v>
      </c>
      <c r="G240" s="3" t="s">
        <v>2538</v>
      </c>
    </row>
    <row r="241" spans="1:7" ht="45" customHeight="1" x14ac:dyDescent="0.25">
      <c r="A241" s="3" t="s">
        <v>1065</v>
      </c>
      <c r="B241" s="3" t="s">
        <v>13855</v>
      </c>
      <c r="C241" s="3" t="s">
        <v>13439</v>
      </c>
      <c r="D241" s="3" t="s">
        <v>13856</v>
      </c>
      <c r="E241" s="3" t="s">
        <v>13856</v>
      </c>
      <c r="F241" s="3" t="s">
        <v>90</v>
      </c>
      <c r="G241" s="3" t="s">
        <v>2538</v>
      </c>
    </row>
    <row r="242" spans="1:7" ht="45" customHeight="1" x14ac:dyDescent="0.25">
      <c r="A242" s="3" t="s">
        <v>1067</v>
      </c>
      <c r="B242" s="3" t="s">
        <v>13857</v>
      </c>
      <c r="C242" s="3" t="s">
        <v>13439</v>
      </c>
      <c r="D242" s="3" t="s">
        <v>13443</v>
      </c>
      <c r="E242" s="3" t="s">
        <v>13443</v>
      </c>
      <c r="F242" s="3" t="s">
        <v>90</v>
      </c>
      <c r="G242" s="3" t="s">
        <v>2538</v>
      </c>
    </row>
    <row r="243" spans="1:7" ht="45" customHeight="1" x14ac:dyDescent="0.25">
      <c r="A243" s="3" t="s">
        <v>1069</v>
      </c>
      <c r="B243" s="3" t="s">
        <v>13858</v>
      </c>
      <c r="C243" s="3" t="s">
        <v>13439</v>
      </c>
      <c r="D243" s="3" t="s">
        <v>13698</v>
      </c>
      <c r="E243" s="3" t="s">
        <v>13698</v>
      </c>
      <c r="F243" s="3" t="s">
        <v>90</v>
      </c>
      <c r="G243" s="3" t="s">
        <v>2538</v>
      </c>
    </row>
    <row r="244" spans="1:7" ht="45" customHeight="1" x14ac:dyDescent="0.25">
      <c r="A244" s="3" t="s">
        <v>1073</v>
      </c>
      <c r="B244" s="3" t="s">
        <v>13859</v>
      </c>
      <c r="C244" s="3" t="s">
        <v>13439</v>
      </c>
      <c r="D244" s="3" t="s">
        <v>13860</v>
      </c>
      <c r="E244" s="3" t="s">
        <v>13860</v>
      </c>
      <c r="F244" s="3" t="s">
        <v>90</v>
      </c>
      <c r="G244" s="3" t="s">
        <v>2538</v>
      </c>
    </row>
    <row r="245" spans="1:7" ht="45" customHeight="1" x14ac:dyDescent="0.25">
      <c r="A245" s="3" t="s">
        <v>1076</v>
      </c>
      <c r="B245" s="3" t="s">
        <v>13861</v>
      </c>
      <c r="C245" s="3" t="s">
        <v>13439</v>
      </c>
      <c r="D245" s="3" t="s">
        <v>13615</v>
      </c>
      <c r="E245" s="3" t="s">
        <v>13615</v>
      </c>
      <c r="F245" s="3" t="s">
        <v>90</v>
      </c>
      <c r="G245" s="3" t="s">
        <v>2538</v>
      </c>
    </row>
    <row r="246" spans="1:7" ht="45" customHeight="1" x14ac:dyDescent="0.25">
      <c r="A246" s="3" t="s">
        <v>1079</v>
      </c>
      <c r="B246" s="3" t="s">
        <v>13862</v>
      </c>
      <c r="C246" s="3" t="s">
        <v>13439</v>
      </c>
      <c r="D246" s="3" t="s">
        <v>13863</v>
      </c>
      <c r="E246" s="3" t="s">
        <v>13863</v>
      </c>
      <c r="F246" s="3" t="s">
        <v>90</v>
      </c>
      <c r="G246" s="3" t="s">
        <v>2538</v>
      </c>
    </row>
    <row r="247" spans="1:7" ht="45" customHeight="1" x14ac:dyDescent="0.25">
      <c r="A247" s="3" t="s">
        <v>1083</v>
      </c>
      <c r="B247" s="3" t="s">
        <v>13864</v>
      </c>
      <c r="C247" s="3" t="s">
        <v>13439</v>
      </c>
      <c r="D247" s="3" t="s">
        <v>13865</v>
      </c>
      <c r="E247" s="3" t="s">
        <v>13865</v>
      </c>
      <c r="F247" s="3" t="s">
        <v>90</v>
      </c>
      <c r="G247" s="3" t="s">
        <v>2538</v>
      </c>
    </row>
    <row r="248" spans="1:7" ht="45" customHeight="1" x14ac:dyDescent="0.25">
      <c r="A248" s="3" t="s">
        <v>1087</v>
      </c>
      <c r="B248" s="3" t="s">
        <v>13866</v>
      </c>
      <c r="C248" s="3" t="s">
        <v>13439</v>
      </c>
      <c r="D248" s="3" t="s">
        <v>13867</v>
      </c>
      <c r="E248" s="3" t="s">
        <v>13867</v>
      </c>
      <c r="F248" s="3" t="s">
        <v>90</v>
      </c>
      <c r="G248" s="3" t="s">
        <v>2538</v>
      </c>
    </row>
    <row r="249" spans="1:7" ht="45" customHeight="1" x14ac:dyDescent="0.25">
      <c r="A249" s="3" t="s">
        <v>1090</v>
      </c>
      <c r="B249" s="3" t="s">
        <v>13868</v>
      </c>
      <c r="C249" s="3" t="s">
        <v>13439</v>
      </c>
      <c r="D249" s="3" t="s">
        <v>13713</v>
      </c>
      <c r="E249" s="3" t="s">
        <v>13713</v>
      </c>
      <c r="F249" s="3" t="s">
        <v>90</v>
      </c>
      <c r="G249" s="3" t="s">
        <v>2538</v>
      </c>
    </row>
    <row r="250" spans="1:7" ht="45" customHeight="1" x14ac:dyDescent="0.25">
      <c r="A250" s="3" t="s">
        <v>1092</v>
      </c>
      <c r="B250" s="3" t="s">
        <v>13869</v>
      </c>
      <c r="C250" s="3" t="s">
        <v>13439</v>
      </c>
      <c r="D250" s="3" t="s">
        <v>13664</v>
      </c>
      <c r="E250" s="3" t="s">
        <v>13664</v>
      </c>
      <c r="F250" s="3" t="s">
        <v>90</v>
      </c>
      <c r="G250" s="3" t="s">
        <v>2538</v>
      </c>
    </row>
    <row r="251" spans="1:7" ht="45" customHeight="1" x14ac:dyDescent="0.25">
      <c r="A251" s="3" t="s">
        <v>1096</v>
      </c>
      <c r="B251" s="3" t="s">
        <v>13870</v>
      </c>
      <c r="C251" s="3" t="s">
        <v>13439</v>
      </c>
      <c r="D251" s="3" t="s">
        <v>13871</v>
      </c>
      <c r="E251" s="3" t="s">
        <v>13871</v>
      </c>
      <c r="F251" s="3" t="s">
        <v>90</v>
      </c>
      <c r="G251" s="3" t="s">
        <v>2538</v>
      </c>
    </row>
    <row r="252" spans="1:7" ht="45" customHeight="1" x14ac:dyDescent="0.25">
      <c r="A252" s="3" t="s">
        <v>1099</v>
      </c>
      <c r="B252" s="3" t="s">
        <v>13872</v>
      </c>
      <c r="C252" s="3" t="s">
        <v>13439</v>
      </c>
      <c r="D252" s="3" t="s">
        <v>13793</v>
      </c>
      <c r="E252" s="3" t="s">
        <v>13793</v>
      </c>
      <c r="F252" s="3" t="s">
        <v>90</v>
      </c>
      <c r="G252" s="3" t="s">
        <v>2538</v>
      </c>
    </row>
    <row r="253" spans="1:7" ht="45" customHeight="1" x14ac:dyDescent="0.25">
      <c r="A253" s="3" t="s">
        <v>1104</v>
      </c>
      <c r="B253" s="3" t="s">
        <v>13873</v>
      </c>
      <c r="C253" s="3" t="s">
        <v>13439</v>
      </c>
      <c r="D253" s="3" t="s">
        <v>13874</v>
      </c>
      <c r="E253" s="3" t="s">
        <v>13874</v>
      </c>
      <c r="F253" s="3" t="s">
        <v>90</v>
      </c>
      <c r="G253" s="3" t="s">
        <v>2538</v>
      </c>
    </row>
    <row r="254" spans="1:7" ht="45" customHeight="1" x14ac:dyDescent="0.25">
      <c r="A254" s="3" t="s">
        <v>1108</v>
      </c>
      <c r="B254" s="3" t="s">
        <v>13875</v>
      </c>
      <c r="C254" s="3" t="s">
        <v>13439</v>
      </c>
      <c r="D254" s="3" t="s">
        <v>13876</v>
      </c>
      <c r="E254" s="3" t="s">
        <v>13876</v>
      </c>
      <c r="F254" s="3" t="s">
        <v>90</v>
      </c>
      <c r="G254" s="3" t="s">
        <v>2538</v>
      </c>
    </row>
    <row r="255" spans="1:7" ht="45" customHeight="1" x14ac:dyDescent="0.25">
      <c r="A255" s="3" t="s">
        <v>1112</v>
      </c>
      <c r="B255" s="3" t="s">
        <v>13877</v>
      </c>
      <c r="C255" s="3" t="s">
        <v>13439</v>
      </c>
      <c r="D255" s="3" t="s">
        <v>13878</v>
      </c>
      <c r="E255" s="3" t="s">
        <v>13879</v>
      </c>
      <c r="F255" s="3" t="s">
        <v>90</v>
      </c>
      <c r="G255" s="3" t="s">
        <v>2538</v>
      </c>
    </row>
    <row r="256" spans="1:7" ht="45" customHeight="1" x14ac:dyDescent="0.25">
      <c r="A256" s="3" t="s">
        <v>1116</v>
      </c>
      <c r="B256" s="3" t="s">
        <v>13880</v>
      </c>
      <c r="C256" s="3" t="s">
        <v>13439</v>
      </c>
      <c r="D256" s="3" t="s">
        <v>13881</v>
      </c>
      <c r="E256" s="3" t="s">
        <v>13881</v>
      </c>
      <c r="F256" s="3" t="s">
        <v>90</v>
      </c>
      <c r="G256" s="3" t="s">
        <v>2538</v>
      </c>
    </row>
    <row r="257" spans="1:7" ht="45" customHeight="1" x14ac:dyDescent="0.25">
      <c r="A257" s="3" t="s">
        <v>1120</v>
      </c>
      <c r="B257" s="3" t="s">
        <v>13882</v>
      </c>
      <c r="C257" s="3" t="s">
        <v>13439</v>
      </c>
      <c r="D257" s="3" t="s">
        <v>13883</v>
      </c>
      <c r="E257" s="3" t="s">
        <v>13883</v>
      </c>
      <c r="F257" s="3" t="s">
        <v>90</v>
      </c>
      <c r="G257" s="3" t="s">
        <v>2538</v>
      </c>
    </row>
    <row r="258" spans="1:7" ht="45" customHeight="1" x14ac:dyDescent="0.25">
      <c r="A258" s="3" t="s">
        <v>1124</v>
      </c>
      <c r="B258" s="3" t="s">
        <v>13884</v>
      </c>
      <c r="C258" s="3" t="s">
        <v>13439</v>
      </c>
      <c r="D258" s="3" t="s">
        <v>13885</v>
      </c>
      <c r="E258" s="3" t="s">
        <v>13885</v>
      </c>
      <c r="F258" s="3" t="s">
        <v>90</v>
      </c>
      <c r="G258" s="3" t="s">
        <v>2538</v>
      </c>
    </row>
    <row r="259" spans="1:7" ht="45" customHeight="1" x14ac:dyDescent="0.25">
      <c r="A259" s="3" t="s">
        <v>1128</v>
      </c>
      <c r="B259" s="3" t="s">
        <v>13886</v>
      </c>
      <c r="C259" s="3" t="s">
        <v>13439</v>
      </c>
      <c r="D259" s="3" t="s">
        <v>13887</v>
      </c>
      <c r="E259" s="3" t="s">
        <v>13887</v>
      </c>
      <c r="F259" s="3" t="s">
        <v>90</v>
      </c>
      <c r="G259" s="3" t="s">
        <v>2538</v>
      </c>
    </row>
    <row r="260" spans="1:7" ht="45" customHeight="1" x14ac:dyDescent="0.25">
      <c r="A260" s="3" t="s">
        <v>1132</v>
      </c>
      <c r="B260" s="3" t="s">
        <v>13888</v>
      </c>
      <c r="C260" s="3" t="s">
        <v>13439</v>
      </c>
      <c r="D260" s="3" t="s">
        <v>13889</v>
      </c>
      <c r="E260" s="3" t="s">
        <v>13889</v>
      </c>
      <c r="F260" s="3" t="s">
        <v>90</v>
      </c>
      <c r="G260" s="3" t="s">
        <v>2538</v>
      </c>
    </row>
    <row r="261" spans="1:7" ht="45" customHeight="1" x14ac:dyDescent="0.25">
      <c r="A261" s="3" t="s">
        <v>1136</v>
      </c>
      <c r="B261" s="3" t="s">
        <v>13890</v>
      </c>
      <c r="C261" s="3" t="s">
        <v>13439</v>
      </c>
      <c r="D261" s="3" t="s">
        <v>13891</v>
      </c>
      <c r="E261" s="3" t="s">
        <v>13891</v>
      </c>
      <c r="F261" s="3" t="s">
        <v>90</v>
      </c>
      <c r="G261" s="3" t="s">
        <v>2538</v>
      </c>
    </row>
    <row r="262" spans="1:7" ht="45" customHeight="1" x14ac:dyDescent="0.25">
      <c r="A262" s="3" t="s">
        <v>1140</v>
      </c>
      <c r="B262" s="3" t="s">
        <v>13892</v>
      </c>
      <c r="C262" s="3" t="s">
        <v>13439</v>
      </c>
      <c r="D262" s="3" t="s">
        <v>13893</v>
      </c>
      <c r="E262" s="3" t="s">
        <v>13893</v>
      </c>
      <c r="F262" s="3" t="s">
        <v>90</v>
      </c>
      <c r="G262" s="3" t="s">
        <v>2538</v>
      </c>
    </row>
    <row r="263" spans="1:7" ht="45" customHeight="1" x14ac:dyDescent="0.25">
      <c r="A263" s="3" t="s">
        <v>1144</v>
      </c>
      <c r="B263" s="3" t="s">
        <v>13894</v>
      </c>
      <c r="C263" s="3" t="s">
        <v>13439</v>
      </c>
      <c r="D263" s="3" t="s">
        <v>13802</v>
      </c>
      <c r="E263" s="3" t="s">
        <v>13895</v>
      </c>
      <c r="F263" s="3" t="s">
        <v>90</v>
      </c>
      <c r="G263" s="3" t="s">
        <v>2538</v>
      </c>
    </row>
    <row r="264" spans="1:7" ht="45" customHeight="1" x14ac:dyDescent="0.25">
      <c r="A264" s="3" t="s">
        <v>1148</v>
      </c>
      <c r="B264" s="3" t="s">
        <v>13896</v>
      </c>
      <c r="C264" s="3" t="s">
        <v>13439</v>
      </c>
      <c r="D264" s="3" t="s">
        <v>13897</v>
      </c>
      <c r="E264" s="3" t="s">
        <v>13897</v>
      </c>
      <c r="F264" s="3" t="s">
        <v>90</v>
      </c>
      <c r="G264" s="3" t="s">
        <v>2538</v>
      </c>
    </row>
    <row r="265" spans="1:7" ht="45" customHeight="1" x14ac:dyDescent="0.25">
      <c r="A265" s="3" t="s">
        <v>1153</v>
      </c>
      <c r="B265" s="3" t="s">
        <v>13898</v>
      </c>
      <c r="C265" s="3" t="s">
        <v>13439</v>
      </c>
      <c r="D265" s="3" t="s">
        <v>13899</v>
      </c>
      <c r="E265" s="3" t="s">
        <v>13899</v>
      </c>
      <c r="F265" s="3" t="s">
        <v>90</v>
      </c>
      <c r="G265" s="3" t="s">
        <v>2538</v>
      </c>
    </row>
    <row r="266" spans="1:7" ht="45" customHeight="1" x14ac:dyDescent="0.25">
      <c r="A266" s="3" t="s">
        <v>1155</v>
      </c>
      <c r="B266" s="3" t="s">
        <v>13900</v>
      </c>
      <c r="C266" s="3" t="s">
        <v>13439</v>
      </c>
      <c r="D266" s="3" t="s">
        <v>13863</v>
      </c>
      <c r="E266" s="3" t="s">
        <v>13863</v>
      </c>
      <c r="F266" s="3" t="s">
        <v>90</v>
      </c>
      <c r="G266" s="3" t="s">
        <v>2538</v>
      </c>
    </row>
    <row r="267" spans="1:7" ht="45" customHeight="1" x14ac:dyDescent="0.25">
      <c r="A267" s="3" t="s">
        <v>1157</v>
      </c>
      <c r="B267" s="3" t="s">
        <v>13901</v>
      </c>
      <c r="C267" s="3" t="s">
        <v>13439</v>
      </c>
      <c r="D267" s="3" t="s">
        <v>13865</v>
      </c>
      <c r="E267" s="3" t="s">
        <v>13865</v>
      </c>
      <c r="F267" s="3" t="s">
        <v>90</v>
      </c>
      <c r="G267" s="3" t="s">
        <v>2538</v>
      </c>
    </row>
    <row r="268" spans="1:7" ht="45" customHeight="1" x14ac:dyDescent="0.25">
      <c r="A268" s="3" t="s">
        <v>1162</v>
      </c>
      <c r="B268" s="3" t="s">
        <v>13902</v>
      </c>
      <c r="C268" s="3" t="s">
        <v>13439</v>
      </c>
      <c r="D268" s="3" t="s">
        <v>13443</v>
      </c>
      <c r="E268" s="3" t="s">
        <v>13443</v>
      </c>
      <c r="F268" s="3" t="s">
        <v>90</v>
      </c>
      <c r="G268" s="3" t="s">
        <v>2538</v>
      </c>
    </row>
    <row r="269" spans="1:7" ht="45" customHeight="1" x14ac:dyDescent="0.25">
      <c r="A269" s="3" t="s">
        <v>1164</v>
      </c>
      <c r="B269" s="3" t="s">
        <v>13903</v>
      </c>
      <c r="C269" s="3" t="s">
        <v>13439</v>
      </c>
      <c r="D269" s="3" t="s">
        <v>13449</v>
      </c>
      <c r="E269" s="3" t="s">
        <v>13449</v>
      </c>
      <c r="F269" s="3" t="s">
        <v>90</v>
      </c>
      <c r="G269" s="3" t="s">
        <v>2538</v>
      </c>
    </row>
    <row r="270" spans="1:7" ht="45" customHeight="1" x14ac:dyDescent="0.25">
      <c r="A270" s="3" t="s">
        <v>1166</v>
      </c>
      <c r="B270" s="3" t="s">
        <v>13904</v>
      </c>
      <c r="C270" s="3" t="s">
        <v>13439</v>
      </c>
      <c r="D270" s="3" t="s">
        <v>13449</v>
      </c>
      <c r="E270" s="3" t="s">
        <v>13449</v>
      </c>
      <c r="F270" s="3" t="s">
        <v>90</v>
      </c>
      <c r="G270" s="3" t="s">
        <v>2538</v>
      </c>
    </row>
    <row r="271" spans="1:7" ht="45" customHeight="1" x14ac:dyDescent="0.25">
      <c r="A271" s="3" t="s">
        <v>1169</v>
      </c>
      <c r="B271" s="3" t="s">
        <v>13905</v>
      </c>
      <c r="C271" s="3" t="s">
        <v>13439</v>
      </c>
      <c r="D271" s="3" t="s">
        <v>13741</v>
      </c>
      <c r="E271" s="3" t="s">
        <v>13741</v>
      </c>
      <c r="F271" s="3" t="s">
        <v>90</v>
      </c>
      <c r="G271" s="3" t="s">
        <v>2538</v>
      </c>
    </row>
    <row r="272" spans="1:7" ht="45" customHeight="1" x14ac:dyDescent="0.25">
      <c r="A272" s="3" t="s">
        <v>1173</v>
      </c>
      <c r="B272" s="3" t="s">
        <v>13906</v>
      </c>
      <c r="C272" s="3" t="s">
        <v>13439</v>
      </c>
      <c r="D272" s="3" t="s">
        <v>13907</v>
      </c>
      <c r="E272" s="3" t="s">
        <v>13907</v>
      </c>
      <c r="F272" s="3" t="s">
        <v>90</v>
      </c>
      <c r="G272" s="3" t="s">
        <v>2538</v>
      </c>
    </row>
    <row r="273" spans="1:7" ht="45" customHeight="1" x14ac:dyDescent="0.25">
      <c r="A273" s="3" t="s">
        <v>1177</v>
      </c>
      <c r="B273" s="3" t="s">
        <v>13908</v>
      </c>
      <c r="C273" s="3" t="s">
        <v>13439</v>
      </c>
      <c r="D273" s="3" t="s">
        <v>13909</v>
      </c>
      <c r="E273" s="3" t="s">
        <v>13909</v>
      </c>
      <c r="F273" s="3" t="s">
        <v>90</v>
      </c>
      <c r="G273" s="3" t="s">
        <v>2538</v>
      </c>
    </row>
    <row r="274" spans="1:7" ht="45" customHeight="1" x14ac:dyDescent="0.25">
      <c r="A274" s="3" t="s">
        <v>1181</v>
      </c>
      <c r="B274" s="3" t="s">
        <v>13910</v>
      </c>
      <c r="C274" s="3" t="s">
        <v>13439</v>
      </c>
      <c r="D274" s="3" t="s">
        <v>13911</v>
      </c>
      <c r="E274" s="3" t="s">
        <v>13911</v>
      </c>
      <c r="F274" s="3" t="s">
        <v>90</v>
      </c>
      <c r="G274" s="3" t="s">
        <v>2538</v>
      </c>
    </row>
    <row r="275" spans="1:7" ht="45" customHeight="1" x14ac:dyDescent="0.25">
      <c r="A275" s="3" t="s">
        <v>1184</v>
      </c>
      <c r="B275" s="3" t="s">
        <v>13912</v>
      </c>
      <c r="C275" s="3" t="s">
        <v>13439</v>
      </c>
      <c r="D275" s="3" t="s">
        <v>13863</v>
      </c>
      <c r="E275" s="3" t="s">
        <v>13863</v>
      </c>
      <c r="F275" s="3" t="s">
        <v>90</v>
      </c>
      <c r="G275" s="3" t="s">
        <v>2538</v>
      </c>
    </row>
    <row r="276" spans="1:7" ht="45" customHeight="1" x14ac:dyDescent="0.25">
      <c r="A276" s="3" t="s">
        <v>1188</v>
      </c>
      <c r="B276" s="3" t="s">
        <v>13913</v>
      </c>
      <c r="C276" s="3" t="s">
        <v>13439</v>
      </c>
      <c r="D276" s="3" t="s">
        <v>13914</v>
      </c>
      <c r="E276" s="3" t="s">
        <v>13914</v>
      </c>
      <c r="F276" s="3" t="s">
        <v>90</v>
      </c>
      <c r="G276" s="3" t="s">
        <v>2538</v>
      </c>
    </row>
    <row r="277" spans="1:7" ht="45" customHeight="1" x14ac:dyDescent="0.25">
      <c r="A277" s="3" t="s">
        <v>1191</v>
      </c>
      <c r="B277" s="3" t="s">
        <v>13915</v>
      </c>
      <c r="C277" s="3" t="s">
        <v>13439</v>
      </c>
      <c r="D277" s="3" t="s">
        <v>13916</v>
      </c>
      <c r="E277" s="3" t="s">
        <v>13916</v>
      </c>
      <c r="F277" s="3" t="s">
        <v>90</v>
      </c>
      <c r="G277" s="3" t="s">
        <v>2538</v>
      </c>
    </row>
    <row r="278" spans="1:7" ht="45" customHeight="1" x14ac:dyDescent="0.25">
      <c r="A278" s="3" t="s">
        <v>1195</v>
      </c>
      <c r="B278" s="3" t="s">
        <v>13917</v>
      </c>
      <c r="C278" s="3" t="s">
        <v>13439</v>
      </c>
      <c r="D278" s="3" t="s">
        <v>13918</v>
      </c>
      <c r="E278" s="3" t="s">
        <v>13918</v>
      </c>
      <c r="F278" s="3" t="s">
        <v>90</v>
      </c>
      <c r="G278" s="3" t="s">
        <v>2538</v>
      </c>
    </row>
    <row r="279" spans="1:7" ht="45" customHeight="1" x14ac:dyDescent="0.25">
      <c r="A279" s="3" t="s">
        <v>1199</v>
      </c>
      <c r="B279" s="3" t="s">
        <v>13919</v>
      </c>
      <c r="C279" s="3" t="s">
        <v>13439</v>
      </c>
      <c r="D279" s="3" t="s">
        <v>13920</v>
      </c>
      <c r="E279" s="3" t="s">
        <v>13920</v>
      </c>
      <c r="F279" s="3" t="s">
        <v>90</v>
      </c>
      <c r="G279" s="3" t="s">
        <v>2538</v>
      </c>
    </row>
    <row r="280" spans="1:7" ht="45" customHeight="1" x14ac:dyDescent="0.25">
      <c r="A280" s="3" t="s">
        <v>1203</v>
      </c>
      <c r="B280" s="3" t="s">
        <v>13921</v>
      </c>
      <c r="C280" s="3" t="s">
        <v>13439</v>
      </c>
      <c r="D280" s="3" t="s">
        <v>13922</v>
      </c>
      <c r="E280" s="3" t="s">
        <v>13922</v>
      </c>
      <c r="F280" s="3" t="s">
        <v>90</v>
      </c>
      <c r="G280" s="3" t="s">
        <v>2538</v>
      </c>
    </row>
    <row r="281" spans="1:7" ht="45" customHeight="1" x14ac:dyDescent="0.25">
      <c r="A281" s="3" t="s">
        <v>1207</v>
      </c>
      <c r="B281" s="3" t="s">
        <v>13923</v>
      </c>
      <c r="C281" s="3" t="s">
        <v>13439</v>
      </c>
      <c r="D281" s="3" t="s">
        <v>13924</v>
      </c>
      <c r="E281" s="3" t="s">
        <v>13924</v>
      </c>
      <c r="F281" s="3" t="s">
        <v>90</v>
      </c>
      <c r="G281" s="3" t="s">
        <v>2538</v>
      </c>
    </row>
    <row r="282" spans="1:7" ht="45" customHeight="1" x14ac:dyDescent="0.25">
      <c r="A282" s="3" t="s">
        <v>1211</v>
      </c>
      <c r="B282" s="3" t="s">
        <v>13925</v>
      </c>
      <c r="C282" s="3" t="s">
        <v>13439</v>
      </c>
      <c r="D282" s="3" t="s">
        <v>13573</v>
      </c>
      <c r="E282" s="3" t="s">
        <v>13573</v>
      </c>
      <c r="F282" s="3" t="s">
        <v>90</v>
      </c>
      <c r="G282" s="3" t="s">
        <v>2538</v>
      </c>
    </row>
    <row r="283" spans="1:7" ht="45" customHeight="1" x14ac:dyDescent="0.25">
      <c r="A283" s="3" t="s">
        <v>1215</v>
      </c>
      <c r="B283" s="3" t="s">
        <v>13926</v>
      </c>
      <c r="C283" s="3" t="s">
        <v>13439</v>
      </c>
      <c r="D283" s="3" t="s">
        <v>13621</v>
      </c>
      <c r="E283" s="3" t="s">
        <v>13621</v>
      </c>
      <c r="F283" s="3" t="s">
        <v>90</v>
      </c>
      <c r="G283" s="3" t="s">
        <v>2538</v>
      </c>
    </row>
    <row r="284" spans="1:7" ht="45" customHeight="1" x14ac:dyDescent="0.25">
      <c r="A284" s="3" t="s">
        <v>1219</v>
      </c>
      <c r="B284" s="3" t="s">
        <v>13927</v>
      </c>
      <c r="C284" s="3" t="s">
        <v>13439</v>
      </c>
      <c r="D284" s="3" t="s">
        <v>13928</v>
      </c>
      <c r="E284" s="3" t="s">
        <v>13928</v>
      </c>
      <c r="F284" s="3" t="s">
        <v>90</v>
      </c>
      <c r="G284" s="3" t="s">
        <v>2538</v>
      </c>
    </row>
    <row r="285" spans="1:7" ht="45" customHeight="1" x14ac:dyDescent="0.25">
      <c r="A285" s="3" t="s">
        <v>1223</v>
      </c>
      <c r="B285" s="3" t="s">
        <v>13929</v>
      </c>
      <c r="C285" s="3" t="s">
        <v>13439</v>
      </c>
      <c r="D285" s="3" t="s">
        <v>13930</v>
      </c>
      <c r="E285" s="3" t="s">
        <v>13930</v>
      </c>
      <c r="F285" s="3" t="s">
        <v>90</v>
      </c>
      <c r="G285" s="3" t="s">
        <v>2538</v>
      </c>
    </row>
    <row r="286" spans="1:7" ht="45" customHeight="1" x14ac:dyDescent="0.25">
      <c r="A286" s="3" t="s">
        <v>1227</v>
      </c>
      <c r="B286" s="3" t="s">
        <v>13931</v>
      </c>
      <c r="C286" s="3" t="s">
        <v>13439</v>
      </c>
      <c r="D286" s="3" t="s">
        <v>13932</v>
      </c>
      <c r="E286" s="3" t="s">
        <v>13932</v>
      </c>
      <c r="F286" s="3" t="s">
        <v>90</v>
      </c>
      <c r="G286" s="3" t="s">
        <v>2538</v>
      </c>
    </row>
    <row r="287" spans="1:7" ht="45" customHeight="1" x14ac:dyDescent="0.25">
      <c r="A287" s="3" t="s">
        <v>1231</v>
      </c>
      <c r="B287" s="3" t="s">
        <v>13933</v>
      </c>
      <c r="C287" s="3" t="s">
        <v>13439</v>
      </c>
      <c r="D287" s="3" t="s">
        <v>13934</v>
      </c>
      <c r="E287" s="3" t="s">
        <v>13934</v>
      </c>
      <c r="F287" s="3" t="s">
        <v>90</v>
      </c>
      <c r="G287" s="3" t="s">
        <v>2538</v>
      </c>
    </row>
    <row r="288" spans="1:7" ht="45" customHeight="1" x14ac:dyDescent="0.25">
      <c r="A288" s="3" t="s">
        <v>1236</v>
      </c>
      <c r="B288" s="3" t="s">
        <v>13935</v>
      </c>
      <c r="C288" s="3" t="s">
        <v>13439</v>
      </c>
      <c r="D288" s="3" t="s">
        <v>13936</v>
      </c>
      <c r="E288" s="3" t="s">
        <v>13936</v>
      </c>
      <c r="F288" s="3" t="s">
        <v>90</v>
      </c>
      <c r="G288" s="3" t="s">
        <v>2538</v>
      </c>
    </row>
    <row r="289" spans="1:7" ht="45" customHeight="1" x14ac:dyDescent="0.25">
      <c r="A289" s="3" t="s">
        <v>1240</v>
      </c>
      <c r="B289" s="3" t="s">
        <v>13937</v>
      </c>
      <c r="C289" s="3" t="s">
        <v>13439</v>
      </c>
      <c r="D289" s="3" t="s">
        <v>13938</v>
      </c>
      <c r="E289" s="3" t="s">
        <v>13938</v>
      </c>
      <c r="F289" s="3" t="s">
        <v>90</v>
      </c>
      <c r="G289" s="3" t="s">
        <v>2538</v>
      </c>
    </row>
    <row r="290" spans="1:7" ht="45" customHeight="1" x14ac:dyDescent="0.25">
      <c r="A290" s="3" t="s">
        <v>1243</v>
      </c>
      <c r="B290" s="3" t="s">
        <v>13939</v>
      </c>
      <c r="C290" s="3" t="s">
        <v>5816</v>
      </c>
      <c r="D290" s="3" t="s">
        <v>197</v>
      </c>
      <c r="E290" s="3" t="s">
        <v>197</v>
      </c>
      <c r="F290" s="3" t="s">
        <v>90</v>
      </c>
      <c r="G290" s="3" t="s">
        <v>5816</v>
      </c>
    </row>
    <row r="291" spans="1:7" ht="45" customHeight="1" x14ac:dyDescent="0.25">
      <c r="A291" s="3" t="s">
        <v>1246</v>
      </c>
      <c r="B291" s="3" t="s">
        <v>13940</v>
      </c>
      <c r="C291" s="3" t="s">
        <v>5816</v>
      </c>
      <c r="D291" s="3" t="s">
        <v>197</v>
      </c>
      <c r="E291" s="3" t="s">
        <v>197</v>
      </c>
      <c r="F291" s="3" t="s">
        <v>90</v>
      </c>
      <c r="G291" s="3" t="s">
        <v>5816</v>
      </c>
    </row>
    <row r="292" spans="1:7" ht="45" customHeight="1" x14ac:dyDescent="0.25">
      <c r="A292" s="3" t="s">
        <v>1248</v>
      </c>
      <c r="B292" s="3" t="s">
        <v>13941</v>
      </c>
      <c r="C292" s="3" t="s">
        <v>5816</v>
      </c>
      <c r="D292" s="3" t="s">
        <v>197</v>
      </c>
      <c r="E292" s="3" t="s">
        <v>197</v>
      </c>
      <c r="F292" s="3" t="s">
        <v>90</v>
      </c>
      <c r="G292" s="3" t="s">
        <v>5816</v>
      </c>
    </row>
    <row r="293" spans="1:7" ht="45" customHeight="1" x14ac:dyDescent="0.25">
      <c r="A293" s="3" t="s">
        <v>1251</v>
      </c>
      <c r="B293" s="3" t="s">
        <v>13942</v>
      </c>
      <c r="C293" s="3" t="s">
        <v>13439</v>
      </c>
      <c r="D293" s="3" t="s">
        <v>13785</v>
      </c>
      <c r="E293" s="3" t="s">
        <v>13785</v>
      </c>
      <c r="F293" s="3" t="s">
        <v>90</v>
      </c>
      <c r="G293" s="3" t="s">
        <v>2538</v>
      </c>
    </row>
    <row r="294" spans="1:7" ht="45" customHeight="1" x14ac:dyDescent="0.25">
      <c r="A294" s="3" t="s">
        <v>1254</v>
      </c>
      <c r="B294" s="3" t="s">
        <v>13943</v>
      </c>
      <c r="C294" s="3" t="s">
        <v>13439</v>
      </c>
      <c r="D294" s="3" t="s">
        <v>13734</v>
      </c>
      <c r="E294" s="3" t="s">
        <v>13734</v>
      </c>
      <c r="F294" s="3" t="s">
        <v>90</v>
      </c>
      <c r="G294" s="3" t="s">
        <v>2538</v>
      </c>
    </row>
    <row r="295" spans="1:7" ht="45" customHeight="1" x14ac:dyDescent="0.25">
      <c r="A295" s="3" t="s">
        <v>1258</v>
      </c>
      <c r="B295" s="3" t="s">
        <v>13944</v>
      </c>
      <c r="C295" s="3" t="s">
        <v>13439</v>
      </c>
      <c r="D295" s="3" t="s">
        <v>13945</v>
      </c>
      <c r="E295" s="3" t="s">
        <v>13945</v>
      </c>
      <c r="F295" s="3" t="s">
        <v>90</v>
      </c>
      <c r="G295" s="3" t="s">
        <v>2538</v>
      </c>
    </row>
    <row r="296" spans="1:7" ht="45" customHeight="1" x14ac:dyDescent="0.25">
      <c r="A296" s="3" t="s">
        <v>1262</v>
      </c>
      <c r="B296" s="3" t="s">
        <v>13946</v>
      </c>
      <c r="C296" s="3" t="s">
        <v>13439</v>
      </c>
      <c r="D296" s="3" t="s">
        <v>13947</v>
      </c>
      <c r="E296" s="3" t="s">
        <v>13947</v>
      </c>
      <c r="F296" s="3" t="s">
        <v>90</v>
      </c>
      <c r="G296" s="3" t="s">
        <v>2538</v>
      </c>
    </row>
    <row r="297" spans="1:7" ht="45" customHeight="1" x14ac:dyDescent="0.25">
      <c r="A297" s="3" t="s">
        <v>1266</v>
      </c>
      <c r="B297" s="3" t="s">
        <v>13948</v>
      </c>
      <c r="C297" s="3" t="s">
        <v>13439</v>
      </c>
      <c r="D297" s="3" t="s">
        <v>13949</v>
      </c>
      <c r="E297" s="3" t="s">
        <v>13949</v>
      </c>
      <c r="F297" s="3" t="s">
        <v>90</v>
      </c>
      <c r="G297" s="3" t="s">
        <v>2538</v>
      </c>
    </row>
    <row r="298" spans="1:7" ht="45" customHeight="1" x14ac:dyDescent="0.25">
      <c r="A298" s="3" t="s">
        <v>1270</v>
      </c>
      <c r="B298" s="3" t="s">
        <v>13950</v>
      </c>
      <c r="C298" s="3" t="s">
        <v>13439</v>
      </c>
      <c r="D298" s="3" t="s">
        <v>13951</v>
      </c>
      <c r="E298" s="3" t="s">
        <v>13951</v>
      </c>
      <c r="F298" s="3" t="s">
        <v>90</v>
      </c>
      <c r="G298" s="3" t="s">
        <v>2538</v>
      </c>
    </row>
    <row r="299" spans="1:7" ht="45" customHeight="1" x14ac:dyDescent="0.25">
      <c r="A299" s="3" t="s">
        <v>1273</v>
      </c>
      <c r="B299" s="3" t="s">
        <v>13952</v>
      </c>
      <c r="C299" s="3" t="s">
        <v>13439</v>
      </c>
      <c r="D299" s="3" t="s">
        <v>13621</v>
      </c>
      <c r="E299" s="3" t="s">
        <v>13621</v>
      </c>
      <c r="F299" s="3" t="s">
        <v>90</v>
      </c>
      <c r="G299" s="3" t="s">
        <v>2538</v>
      </c>
    </row>
    <row r="300" spans="1:7" ht="45" customHeight="1" x14ac:dyDescent="0.25">
      <c r="A300" s="3" t="s">
        <v>1277</v>
      </c>
      <c r="B300" s="3" t="s">
        <v>13953</v>
      </c>
      <c r="C300" s="3" t="s">
        <v>13439</v>
      </c>
      <c r="D300" s="3" t="s">
        <v>13954</v>
      </c>
      <c r="E300" s="3" t="s">
        <v>13954</v>
      </c>
      <c r="F300" s="3" t="s">
        <v>90</v>
      </c>
      <c r="G300" s="3" t="s">
        <v>2538</v>
      </c>
    </row>
    <row r="301" spans="1:7" ht="45" customHeight="1" x14ac:dyDescent="0.25">
      <c r="A301" s="3" t="s">
        <v>1281</v>
      </c>
      <c r="B301" s="3" t="s">
        <v>13955</v>
      </c>
      <c r="C301" s="3" t="s">
        <v>13439</v>
      </c>
      <c r="D301" s="3" t="s">
        <v>13956</v>
      </c>
      <c r="E301" s="3" t="s">
        <v>13956</v>
      </c>
      <c r="F301" s="3" t="s">
        <v>90</v>
      </c>
      <c r="G301" s="3" t="s">
        <v>2538</v>
      </c>
    </row>
    <row r="302" spans="1:7" ht="45" customHeight="1" x14ac:dyDescent="0.25">
      <c r="A302" s="3" t="s">
        <v>1285</v>
      </c>
      <c r="B302" s="3" t="s">
        <v>13957</v>
      </c>
      <c r="C302" s="3" t="s">
        <v>13439</v>
      </c>
      <c r="D302" s="3" t="s">
        <v>13958</v>
      </c>
      <c r="E302" s="3" t="s">
        <v>13958</v>
      </c>
      <c r="F302" s="3" t="s">
        <v>90</v>
      </c>
      <c r="G302" s="3" t="s">
        <v>2538</v>
      </c>
    </row>
    <row r="303" spans="1:7" ht="45" customHeight="1" x14ac:dyDescent="0.25">
      <c r="A303" s="3" t="s">
        <v>1289</v>
      </c>
      <c r="B303" s="3" t="s">
        <v>13959</v>
      </c>
      <c r="C303" s="3" t="s">
        <v>13439</v>
      </c>
      <c r="D303" s="3" t="s">
        <v>13960</v>
      </c>
      <c r="E303" s="3" t="s">
        <v>13960</v>
      </c>
      <c r="F303" s="3" t="s">
        <v>90</v>
      </c>
      <c r="G303" s="3" t="s">
        <v>2538</v>
      </c>
    </row>
    <row r="304" spans="1:7" ht="45" customHeight="1" x14ac:dyDescent="0.25">
      <c r="A304" s="3" t="s">
        <v>1293</v>
      </c>
      <c r="B304" s="3" t="s">
        <v>13961</v>
      </c>
      <c r="C304" s="3" t="s">
        <v>13439</v>
      </c>
      <c r="D304" s="3" t="s">
        <v>13962</v>
      </c>
      <c r="E304" s="3" t="s">
        <v>13962</v>
      </c>
      <c r="F304" s="3" t="s">
        <v>90</v>
      </c>
      <c r="G304" s="3" t="s">
        <v>2538</v>
      </c>
    </row>
    <row r="305" spans="1:7" ht="45" customHeight="1" x14ac:dyDescent="0.25">
      <c r="A305" s="3" t="s">
        <v>1297</v>
      </c>
      <c r="B305" s="3" t="s">
        <v>13963</v>
      </c>
      <c r="C305" s="3" t="s">
        <v>13439</v>
      </c>
      <c r="D305" s="3" t="s">
        <v>13964</v>
      </c>
      <c r="E305" s="3" t="s">
        <v>13964</v>
      </c>
      <c r="F305" s="3" t="s">
        <v>90</v>
      </c>
      <c r="G305" s="3" t="s">
        <v>2538</v>
      </c>
    </row>
    <row r="306" spans="1:7" ht="45" customHeight="1" x14ac:dyDescent="0.25">
      <c r="A306" s="3" t="s">
        <v>1301</v>
      </c>
      <c r="B306" s="3" t="s">
        <v>13965</v>
      </c>
      <c r="C306" s="3" t="s">
        <v>13439</v>
      </c>
      <c r="D306" s="3" t="s">
        <v>13966</v>
      </c>
      <c r="E306" s="3" t="s">
        <v>13966</v>
      </c>
      <c r="F306" s="3" t="s">
        <v>90</v>
      </c>
      <c r="G306" s="3" t="s">
        <v>2538</v>
      </c>
    </row>
    <row r="307" spans="1:7" ht="45" customHeight="1" x14ac:dyDescent="0.25">
      <c r="A307" s="3" t="s">
        <v>1304</v>
      </c>
      <c r="B307" s="3" t="s">
        <v>13967</v>
      </c>
      <c r="C307" s="3" t="s">
        <v>13439</v>
      </c>
      <c r="D307" s="3" t="s">
        <v>13519</v>
      </c>
      <c r="E307" s="3" t="s">
        <v>13519</v>
      </c>
      <c r="F307" s="3" t="s">
        <v>90</v>
      </c>
      <c r="G307" s="3" t="s">
        <v>2538</v>
      </c>
    </row>
    <row r="308" spans="1:7" ht="45" customHeight="1" x14ac:dyDescent="0.25">
      <c r="A308" s="3" t="s">
        <v>1308</v>
      </c>
      <c r="B308" s="3" t="s">
        <v>13968</v>
      </c>
      <c r="C308" s="3" t="s">
        <v>13439</v>
      </c>
      <c r="D308" s="3" t="s">
        <v>13969</v>
      </c>
      <c r="E308" s="3" t="s">
        <v>13969</v>
      </c>
      <c r="F308" s="3" t="s">
        <v>90</v>
      </c>
      <c r="G308" s="3" t="s">
        <v>2538</v>
      </c>
    </row>
    <row r="309" spans="1:7" ht="45" customHeight="1" x14ac:dyDescent="0.25">
      <c r="A309" s="3" t="s">
        <v>1312</v>
      </c>
      <c r="B309" s="3" t="s">
        <v>13970</v>
      </c>
      <c r="C309" s="3" t="s">
        <v>13439</v>
      </c>
      <c r="D309" s="3" t="s">
        <v>13971</v>
      </c>
      <c r="E309" s="3" t="s">
        <v>13971</v>
      </c>
      <c r="F309" s="3" t="s">
        <v>90</v>
      </c>
      <c r="G309" s="3" t="s">
        <v>2538</v>
      </c>
    </row>
    <row r="310" spans="1:7" ht="45" customHeight="1" x14ac:dyDescent="0.25">
      <c r="A310" s="3" t="s">
        <v>1316</v>
      </c>
      <c r="B310" s="3" t="s">
        <v>13972</v>
      </c>
      <c r="C310" s="3" t="s">
        <v>13439</v>
      </c>
      <c r="D310" s="3" t="s">
        <v>13973</v>
      </c>
      <c r="E310" s="3" t="s">
        <v>13973</v>
      </c>
      <c r="F310" s="3" t="s">
        <v>90</v>
      </c>
      <c r="G310" s="3" t="s">
        <v>2538</v>
      </c>
    </row>
    <row r="311" spans="1:7" ht="45" customHeight="1" x14ac:dyDescent="0.25">
      <c r="A311" s="3" t="s">
        <v>1318</v>
      </c>
      <c r="B311" s="3" t="s">
        <v>13974</v>
      </c>
      <c r="C311" s="3" t="s">
        <v>13439</v>
      </c>
      <c r="D311" s="3" t="s">
        <v>13474</v>
      </c>
      <c r="E311" s="3" t="s">
        <v>13474</v>
      </c>
      <c r="F311" s="3" t="s">
        <v>90</v>
      </c>
      <c r="G311" s="3" t="s">
        <v>2538</v>
      </c>
    </row>
    <row r="312" spans="1:7" ht="45" customHeight="1" x14ac:dyDescent="0.25">
      <c r="A312" s="3" t="s">
        <v>1320</v>
      </c>
      <c r="B312" s="3" t="s">
        <v>13975</v>
      </c>
      <c r="C312" s="3" t="s">
        <v>13439</v>
      </c>
      <c r="D312" s="3" t="s">
        <v>13449</v>
      </c>
      <c r="E312" s="3" t="s">
        <v>13449</v>
      </c>
      <c r="F312" s="3" t="s">
        <v>90</v>
      </c>
      <c r="G312" s="3" t="s">
        <v>2538</v>
      </c>
    </row>
    <row r="313" spans="1:7" ht="45" customHeight="1" x14ac:dyDescent="0.25">
      <c r="A313" s="3" t="s">
        <v>1322</v>
      </c>
      <c r="B313" s="3" t="s">
        <v>13976</v>
      </c>
      <c r="C313" s="3" t="s">
        <v>13439</v>
      </c>
      <c r="D313" s="3" t="s">
        <v>13449</v>
      </c>
      <c r="E313" s="3" t="s">
        <v>13449</v>
      </c>
      <c r="F313" s="3" t="s">
        <v>90</v>
      </c>
      <c r="G313" s="3" t="s">
        <v>2538</v>
      </c>
    </row>
    <row r="314" spans="1:7" ht="45" customHeight="1" x14ac:dyDescent="0.25">
      <c r="A314" s="3" t="s">
        <v>1325</v>
      </c>
      <c r="B314" s="3" t="s">
        <v>13977</v>
      </c>
      <c r="C314" s="3" t="s">
        <v>13439</v>
      </c>
      <c r="D314" s="3" t="s">
        <v>13474</v>
      </c>
      <c r="E314" s="3" t="s">
        <v>13474</v>
      </c>
      <c r="F314" s="3" t="s">
        <v>90</v>
      </c>
      <c r="G314" s="3" t="s">
        <v>2538</v>
      </c>
    </row>
    <row r="315" spans="1:7" ht="45" customHeight="1" x14ac:dyDescent="0.25">
      <c r="A315" s="3" t="s">
        <v>1329</v>
      </c>
      <c r="B315" s="3" t="s">
        <v>13978</v>
      </c>
      <c r="C315" s="3" t="s">
        <v>13439</v>
      </c>
      <c r="D315" s="3" t="s">
        <v>13979</v>
      </c>
      <c r="E315" s="3" t="s">
        <v>13979</v>
      </c>
      <c r="F315" s="3" t="s">
        <v>90</v>
      </c>
      <c r="G315" s="3" t="s">
        <v>2538</v>
      </c>
    </row>
    <row r="316" spans="1:7" ht="45" customHeight="1" x14ac:dyDescent="0.25">
      <c r="A316" s="3" t="s">
        <v>1331</v>
      </c>
      <c r="B316" s="3" t="s">
        <v>13980</v>
      </c>
      <c r="C316" s="3" t="s">
        <v>13439</v>
      </c>
      <c r="D316" s="3" t="s">
        <v>13449</v>
      </c>
      <c r="E316" s="3" t="s">
        <v>13449</v>
      </c>
      <c r="F316" s="3" t="s">
        <v>90</v>
      </c>
      <c r="G316" s="3" t="s">
        <v>2538</v>
      </c>
    </row>
    <row r="317" spans="1:7" ht="45" customHeight="1" x14ac:dyDescent="0.25">
      <c r="A317" s="3" t="s">
        <v>1335</v>
      </c>
      <c r="B317" s="3" t="s">
        <v>13981</v>
      </c>
      <c r="C317" s="3" t="s">
        <v>13439</v>
      </c>
      <c r="D317" s="3" t="s">
        <v>13982</v>
      </c>
      <c r="E317" s="3" t="s">
        <v>13982</v>
      </c>
      <c r="F317" s="3" t="s">
        <v>90</v>
      </c>
      <c r="G317" s="3" t="s">
        <v>2538</v>
      </c>
    </row>
    <row r="318" spans="1:7" ht="45" customHeight="1" x14ac:dyDescent="0.25">
      <c r="A318" s="3" t="s">
        <v>1339</v>
      </c>
      <c r="B318" s="3" t="s">
        <v>13983</v>
      </c>
      <c r="C318" s="3" t="s">
        <v>13439</v>
      </c>
      <c r="D318" s="3" t="s">
        <v>13984</v>
      </c>
      <c r="E318" s="3" t="s">
        <v>13984</v>
      </c>
      <c r="F318" s="3" t="s">
        <v>90</v>
      </c>
      <c r="G318" s="3" t="s">
        <v>2538</v>
      </c>
    </row>
    <row r="319" spans="1:7" ht="45" customHeight="1" x14ac:dyDescent="0.25">
      <c r="A319" s="3" t="s">
        <v>1342</v>
      </c>
      <c r="B319" s="3" t="s">
        <v>13985</v>
      </c>
      <c r="C319" s="3" t="s">
        <v>13439</v>
      </c>
      <c r="D319" s="3" t="s">
        <v>13472</v>
      </c>
      <c r="E319" s="3" t="s">
        <v>13472</v>
      </c>
      <c r="F319" s="3" t="s">
        <v>90</v>
      </c>
      <c r="G319" s="3" t="s">
        <v>2538</v>
      </c>
    </row>
    <row r="320" spans="1:7" ht="45" customHeight="1" x14ac:dyDescent="0.25">
      <c r="A320" s="3" t="s">
        <v>1346</v>
      </c>
      <c r="B320" s="3" t="s">
        <v>13986</v>
      </c>
      <c r="C320" s="3" t="s">
        <v>13439</v>
      </c>
      <c r="D320" s="3" t="s">
        <v>13987</v>
      </c>
      <c r="E320" s="3" t="s">
        <v>13987</v>
      </c>
      <c r="F320" s="3" t="s">
        <v>90</v>
      </c>
      <c r="G320" s="3" t="s">
        <v>2538</v>
      </c>
    </row>
    <row r="321" spans="1:7" ht="45" customHeight="1" x14ac:dyDescent="0.25">
      <c r="A321" s="3" t="s">
        <v>1350</v>
      </c>
      <c r="B321" s="3" t="s">
        <v>13988</v>
      </c>
      <c r="C321" s="3" t="s">
        <v>13439</v>
      </c>
      <c r="D321" s="3" t="s">
        <v>13808</v>
      </c>
      <c r="E321" s="3" t="s">
        <v>13808</v>
      </c>
      <c r="F321" s="3" t="s">
        <v>90</v>
      </c>
      <c r="G321" s="3" t="s">
        <v>2538</v>
      </c>
    </row>
    <row r="322" spans="1:7" ht="45" customHeight="1" x14ac:dyDescent="0.25">
      <c r="A322" s="3" t="s">
        <v>1353</v>
      </c>
      <c r="B322" s="3" t="s">
        <v>13989</v>
      </c>
      <c r="C322" s="3" t="s">
        <v>13439</v>
      </c>
      <c r="D322" s="3" t="s">
        <v>13956</v>
      </c>
      <c r="E322" s="3" t="s">
        <v>13956</v>
      </c>
      <c r="F322" s="3" t="s">
        <v>90</v>
      </c>
      <c r="G322" s="3" t="s">
        <v>2538</v>
      </c>
    </row>
    <row r="323" spans="1:7" ht="45" customHeight="1" x14ac:dyDescent="0.25">
      <c r="A323" s="3" t="s">
        <v>1357</v>
      </c>
      <c r="B323" s="3" t="s">
        <v>13990</v>
      </c>
      <c r="C323" s="3" t="s">
        <v>13439</v>
      </c>
      <c r="D323" s="3" t="s">
        <v>13481</v>
      </c>
      <c r="E323" s="3" t="s">
        <v>13481</v>
      </c>
      <c r="F323" s="3" t="s">
        <v>90</v>
      </c>
      <c r="G323" s="3" t="s">
        <v>2538</v>
      </c>
    </row>
    <row r="324" spans="1:7" ht="45" customHeight="1" x14ac:dyDescent="0.25">
      <c r="A324" s="3" t="s">
        <v>1361</v>
      </c>
      <c r="B324" s="3" t="s">
        <v>13991</v>
      </c>
      <c r="C324" s="3" t="s">
        <v>13439</v>
      </c>
      <c r="D324" s="3" t="s">
        <v>13992</v>
      </c>
      <c r="E324" s="3" t="s">
        <v>13992</v>
      </c>
      <c r="F324" s="3" t="s">
        <v>90</v>
      </c>
      <c r="G324" s="3" t="s">
        <v>2538</v>
      </c>
    </row>
    <row r="325" spans="1:7" ht="45" customHeight="1" x14ac:dyDescent="0.25">
      <c r="A325" s="3" t="s">
        <v>1365</v>
      </c>
      <c r="B325" s="3" t="s">
        <v>13993</v>
      </c>
      <c r="C325" s="3" t="s">
        <v>13439</v>
      </c>
      <c r="D325" s="3" t="s">
        <v>13994</v>
      </c>
      <c r="E325" s="3" t="s">
        <v>13994</v>
      </c>
      <c r="F325" s="3" t="s">
        <v>90</v>
      </c>
      <c r="G325" s="3" t="s">
        <v>2538</v>
      </c>
    </row>
    <row r="326" spans="1:7" ht="45" customHeight="1" x14ac:dyDescent="0.25">
      <c r="A326" s="3" t="s">
        <v>1369</v>
      </c>
      <c r="B326" s="3" t="s">
        <v>13995</v>
      </c>
      <c r="C326" s="3" t="s">
        <v>13439</v>
      </c>
      <c r="D326" s="3" t="s">
        <v>13481</v>
      </c>
      <c r="E326" s="3" t="s">
        <v>13481</v>
      </c>
      <c r="F326" s="3" t="s">
        <v>90</v>
      </c>
      <c r="G326" s="3" t="s">
        <v>2538</v>
      </c>
    </row>
    <row r="327" spans="1:7" ht="45" customHeight="1" x14ac:dyDescent="0.25">
      <c r="A327" s="3" t="s">
        <v>1373</v>
      </c>
      <c r="B327" s="3" t="s">
        <v>13996</v>
      </c>
      <c r="C327" s="3" t="s">
        <v>13439</v>
      </c>
      <c r="D327" s="3" t="s">
        <v>13997</v>
      </c>
      <c r="E327" s="3" t="s">
        <v>13997</v>
      </c>
      <c r="F327" s="3" t="s">
        <v>90</v>
      </c>
      <c r="G327" s="3" t="s">
        <v>2538</v>
      </c>
    </row>
    <row r="328" spans="1:7" ht="45" customHeight="1" x14ac:dyDescent="0.25">
      <c r="A328" s="3" t="s">
        <v>1377</v>
      </c>
      <c r="B328" s="3" t="s">
        <v>13998</v>
      </c>
      <c r="C328" s="3" t="s">
        <v>13439</v>
      </c>
      <c r="D328" s="3" t="s">
        <v>13999</v>
      </c>
      <c r="E328" s="3" t="s">
        <v>13999</v>
      </c>
      <c r="F328" s="3" t="s">
        <v>90</v>
      </c>
      <c r="G328" s="3" t="s">
        <v>2538</v>
      </c>
    </row>
    <row r="329" spans="1:7" ht="45" customHeight="1" x14ac:dyDescent="0.25">
      <c r="A329" s="3" t="s">
        <v>1381</v>
      </c>
      <c r="B329" s="3" t="s">
        <v>14000</v>
      </c>
      <c r="C329" s="3" t="s">
        <v>13439</v>
      </c>
      <c r="D329" s="3" t="s">
        <v>14001</v>
      </c>
      <c r="E329" s="3" t="s">
        <v>14001</v>
      </c>
      <c r="F329" s="3" t="s">
        <v>90</v>
      </c>
      <c r="G329" s="3" t="s">
        <v>2538</v>
      </c>
    </row>
    <row r="330" spans="1:7" ht="45" customHeight="1" x14ac:dyDescent="0.25">
      <c r="A330" s="3" t="s">
        <v>1385</v>
      </c>
      <c r="B330" s="3" t="s">
        <v>14002</v>
      </c>
      <c r="C330" s="3" t="s">
        <v>13439</v>
      </c>
      <c r="D330" s="3" t="s">
        <v>14003</v>
      </c>
      <c r="E330" s="3" t="s">
        <v>14003</v>
      </c>
      <c r="F330" s="3" t="s">
        <v>90</v>
      </c>
      <c r="G330" s="3" t="s">
        <v>2538</v>
      </c>
    </row>
    <row r="331" spans="1:7" ht="45" customHeight="1" x14ac:dyDescent="0.25">
      <c r="A331" s="3" t="s">
        <v>1389</v>
      </c>
      <c r="B331" s="3" t="s">
        <v>14004</v>
      </c>
      <c r="C331" s="3" t="s">
        <v>13439</v>
      </c>
      <c r="D331" s="3" t="s">
        <v>14005</v>
      </c>
      <c r="E331" s="3" t="s">
        <v>14005</v>
      </c>
      <c r="F331" s="3" t="s">
        <v>90</v>
      </c>
      <c r="G331" s="3" t="s">
        <v>2538</v>
      </c>
    </row>
    <row r="332" spans="1:7" ht="45" customHeight="1" x14ac:dyDescent="0.25">
      <c r="A332" s="3" t="s">
        <v>1393</v>
      </c>
      <c r="B332" s="3" t="s">
        <v>14006</v>
      </c>
      <c r="C332" s="3" t="s">
        <v>13439</v>
      </c>
      <c r="D332" s="3" t="s">
        <v>14007</v>
      </c>
      <c r="E332" s="3" t="s">
        <v>14007</v>
      </c>
      <c r="F332" s="3" t="s">
        <v>90</v>
      </c>
      <c r="G332" s="3" t="s">
        <v>2538</v>
      </c>
    </row>
    <row r="333" spans="1:7" ht="45" customHeight="1" x14ac:dyDescent="0.25">
      <c r="A333" s="3" t="s">
        <v>1397</v>
      </c>
      <c r="B333" s="3" t="s">
        <v>14008</v>
      </c>
      <c r="C333" s="3" t="s">
        <v>13439</v>
      </c>
      <c r="D333" s="3" t="s">
        <v>14009</v>
      </c>
      <c r="E333" s="3" t="s">
        <v>14009</v>
      </c>
      <c r="F333" s="3" t="s">
        <v>90</v>
      </c>
      <c r="G333" s="3" t="s">
        <v>2538</v>
      </c>
    </row>
    <row r="334" spans="1:7" ht="45" customHeight="1" x14ac:dyDescent="0.25">
      <c r="A334" s="3" t="s">
        <v>1401</v>
      </c>
      <c r="B334" s="3" t="s">
        <v>14010</v>
      </c>
      <c r="C334" s="3" t="s">
        <v>13439</v>
      </c>
      <c r="D334" s="3" t="s">
        <v>14011</v>
      </c>
      <c r="E334" s="3" t="s">
        <v>14011</v>
      </c>
      <c r="F334" s="3" t="s">
        <v>90</v>
      </c>
      <c r="G334" s="3" t="s">
        <v>2538</v>
      </c>
    </row>
    <row r="335" spans="1:7" ht="45" customHeight="1" x14ac:dyDescent="0.25">
      <c r="A335" s="3" t="s">
        <v>1405</v>
      </c>
      <c r="B335" s="3" t="s">
        <v>14012</v>
      </c>
      <c r="C335" s="3" t="s">
        <v>13439</v>
      </c>
      <c r="D335" s="3" t="s">
        <v>14013</v>
      </c>
      <c r="E335" s="3" t="s">
        <v>14013</v>
      </c>
      <c r="F335" s="3" t="s">
        <v>90</v>
      </c>
      <c r="G335" s="3" t="s">
        <v>2538</v>
      </c>
    </row>
    <row r="336" spans="1:7" ht="45" customHeight="1" x14ac:dyDescent="0.25">
      <c r="A336" s="3" t="s">
        <v>1409</v>
      </c>
      <c r="B336" s="3" t="s">
        <v>14014</v>
      </c>
      <c r="C336" s="3" t="s">
        <v>13439</v>
      </c>
      <c r="D336" s="3" t="s">
        <v>14015</v>
      </c>
      <c r="E336" s="3" t="s">
        <v>14015</v>
      </c>
      <c r="F336" s="3" t="s">
        <v>90</v>
      </c>
      <c r="G336" s="3" t="s">
        <v>2538</v>
      </c>
    </row>
    <row r="337" spans="1:7" ht="45" customHeight="1" x14ac:dyDescent="0.25">
      <c r="A337" s="3" t="s">
        <v>1413</v>
      </c>
      <c r="B337" s="3" t="s">
        <v>14016</v>
      </c>
      <c r="C337" s="3" t="s">
        <v>13439</v>
      </c>
      <c r="D337" s="3" t="s">
        <v>14017</v>
      </c>
      <c r="E337" s="3" t="s">
        <v>14017</v>
      </c>
      <c r="F337" s="3" t="s">
        <v>90</v>
      </c>
      <c r="G337" s="3" t="s">
        <v>2538</v>
      </c>
    </row>
    <row r="338" spans="1:7" ht="45" customHeight="1" x14ac:dyDescent="0.25">
      <c r="A338" s="3" t="s">
        <v>1417</v>
      </c>
      <c r="B338" s="3" t="s">
        <v>14018</v>
      </c>
      <c r="C338" s="3" t="s">
        <v>13439</v>
      </c>
      <c r="D338" s="3" t="s">
        <v>14019</v>
      </c>
      <c r="E338" s="3" t="s">
        <v>14019</v>
      </c>
      <c r="F338" s="3" t="s">
        <v>90</v>
      </c>
      <c r="G338" s="3" t="s">
        <v>2538</v>
      </c>
    </row>
    <row r="339" spans="1:7" ht="45" customHeight="1" x14ac:dyDescent="0.25">
      <c r="A339" s="3" t="s">
        <v>1421</v>
      </c>
      <c r="B339" s="3" t="s">
        <v>14020</v>
      </c>
      <c r="C339" s="3" t="s">
        <v>13439</v>
      </c>
      <c r="D339" s="3" t="s">
        <v>14021</v>
      </c>
      <c r="E339" s="3" t="s">
        <v>14021</v>
      </c>
      <c r="F339" s="3" t="s">
        <v>90</v>
      </c>
      <c r="G339" s="3" t="s">
        <v>2538</v>
      </c>
    </row>
    <row r="340" spans="1:7" ht="45" customHeight="1" x14ac:dyDescent="0.25">
      <c r="A340" s="3" t="s">
        <v>1425</v>
      </c>
      <c r="B340" s="3" t="s">
        <v>14022</v>
      </c>
      <c r="C340" s="3" t="s">
        <v>13439</v>
      </c>
      <c r="D340" s="3" t="s">
        <v>14023</v>
      </c>
      <c r="E340" s="3" t="s">
        <v>14023</v>
      </c>
      <c r="F340" s="3" t="s">
        <v>90</v>
      </c>
      <c r="G340" s="3" t="s">
        <v>2538</v>
      </c>
    </row>
    <row r="341" spans="1:7" ht="45" customHeight="1" x14ac:dyDescent="0.25">
      <c r="A341" s="3" t="s">
        <v>1427</v>
      </c>
      <c r="B341" s="3" t="s">
        <v>14024</v>
      </c>
      <c r="C341" s="3" t="s">
        <v>13439</v>
      </c>
      <c r="D341" s="3" t="s">
        <v>13474</v>
      </c>
      <c r="E341" s="3" t="s">
        <v>13474</v>
      </c>
      <c r="F341" s="3" t="s">
        <v>90</v>
      </c>
      <c r="G341" s="3" t="s">
        <v>2538</v>
      </c>
    </row>
    <row r="342" spans="1:7" ht="45" customHeight="1" x14ac:dyDescent="0.25">
      <c r="A342" s="3" t="s">
        <v>1431</v>
      </c>
      <c r="B342" s="3" t="s">
        <v>14025</v>
      </c>
      <c r="C342" s="3" t="s">
        <v>13439</v>
      </c>
      <c r="D342" s="3" t="s">
        <v>13971</v>
      </c>
      <c r="E342" s="3" t="s">
        <v>13971</v>
      </c>
      <c r="F342" s="3" t="s">
        <v>90</v>
      </c>
      <c r="G342" s="3" t="s">
        <v>2538</v>
      </c>
    </row>
    <row r="343" spans="1:7" ht="45" customHeight="1" x14ac:dyDescent="0.25">
      <c r="A343" s="3" t="s">
        <v>1433</v>
      </c>
      <c r="B343" s="3" t="s">
        <v>14026</v>
      </c>
      <c r="C343" s="3" t="s">
        <v>13439</v>
      </c>
      <c r="D343" s="3" t="s">
        <v>13474</v>
      </c>
      <c r="E343" s="3" t="s">
        <v>13474</v>
      </c>
      <c r="F343" s="3" t="s">
        <v>90</v>
      </c>
      <c r="G343" s="3" t="s">
        <v>2538</v>
      </c>
    </row>
    <row r="344" spans="1:7" ht="45" customHeight="1" x14ac:dyDescent="0.25">
      <c r="A344" s="3" t="s">
        <v>1438</v>
      </c>
      <c r="B344" s="3" t="s">
        <v>14027</v>
      </c>
      <c r="C344" s="3" t="s">
        <v>13439</v>
      </c>
      <c r="D344" s="3" t="s">
        <v>13971</v>
      </c>
      <c r="E344" s="3" t="s">
        <v>13971</v>
      </c>
      <c r="F344" s="3" t="s">
        <v>90</v>
      </c>
      <c r="G344" s="3" t="s">
        <v>2538</v>
      </c>
    </row>
    <row r="345" spans="1:7" ht="45" customHeight="1" x14ac:dyDescent="0.25">
      <c r="A345" s="3" t="s">
        <v>1440</v>
      </c>
      <c r="B345" s="3" t="s">
        <v>14028</v>
      </c>
      <c r="C345" s="3" t="s">
        <v>13439</v>
      </c>
      <c r="D345" s="3" t="s">
        <v>13474</v>
      </c>
      <c r="E345" s="3" t="s">
        <v>13474</v>
      </c>
      <c r="F345" s="3" t="s">
        <v>90</v>
      </c>
      <c r="G345" s="3" t="s">
        <v>2538</v>
      </c>
    </row>
    <row r="346" spans="1:7" ht="45" customHeight="1" x14ac:dyDescent="0.25">
      <c r="A346" s="3" t="s">
        <v>1444</v>
      </c>
      <c r="B346" s="3" t="s">
        <v>14029</v>
      </c>
      <c r="C346" s="3" t="s">
        <v>13439</v>
      </c>
      <c r="D346" s="3" t="s">
        <v>14030</v>
      </c>
      <c r="E346" s="3" t="s">
        <v>14030</v>
      </c>
      <c r="F346" s="3" t="s">
        <v>90</v>
      </c>
      <c r="G346" s="3" t="s">
        <v>2538</v>
      </c>
    </row>
    <row r="347" spans="1:7" ht="45" customHeight="1" x14ac:dyDescent="0.25">
      <c r="A347" s="3" t="s">
        <v>1448</v>
      </c>
      <c r="B347" s="3" t="s">
        <v>14031</v>
      </c>
      <c r="C347" s="3" t="s">
        <v>13439</v>
      </c>
      <c r="D347" s="3" t="s">
        <v>14032</v>
      </c>
      <c r="E347" s="3" t="s">
        <v>14032</v>
      </c>
      <c r="F347" s="3" t="s">
        <v>90</v>
      </c>
      <c r="G347" s="3" t="s">
        <v>2538</v>
      </c>
    </row>
    <row r="348" spans="1:7" ht="45" customHeight="1" x14ac:dyDescent="0.25">
      <c r="A348" s="3" t="s">
        <v>1452</v>
      </c>
      <c r="B348" s="3" t="s">
        <v>14033</v>
      </c>
      <c r="C348" s="3" t="s">
        <v>13439</v>
      </c>
      <c r="D348" s="3" t="s">
        <v>14034</v>
      </c>
      <c r="E348" s="3" t="s">
        <v>14034</v>
      </c>
      <c r="F348" s="3" t="s">
        <v>90</v>
      </c>
      <c r="G348" s="3" t="s">
        <v>2538</v>
      </c>
    </row>
    <row r="349" spans="1:7" ht="45" customHeight="1" x14ac:dyDescent="0.25">
      <c r="A349" s="3" t="s">
        <v>1456</v>
      </c>
      <c r="B349" s="3" t="s">
        <v>14035</v>
      </c>
      <c r="C349" s="3" t="s">
        <v>13439</v>
      </c>
      <c r="D349" s="3" t="s">
        <v>14036</v>
      </c>
      <c r="E349" s="3" t="s">
        <v>14036</v>
      </c>
      <c r="F349" s="3" t="s">
        <v>90</v>
      </c>
      <c r="G349" s="3" t="s">
        <v>2538</v>
      </c>
    </row>
    <row r="350" spans="1:7" ht="45" customHeight="1" x14ac:dyDescent="0.25">
      <c r="A350" s="3" t="s">
        <v>1460</v>
      </c>
      <c r="B350" s="3" t="s">
        <v>14037</v>
      </c>
      <c r="C350" s="3" t="s">
        <v>13439</v>
      </c>
      <c r="D350" s="3" t="s">
        <v>14036</v>
      </c>
      <c r="E350" s="3" t="s">
        <v>14036</v>
      </c>
      <c r="F350" s="3" t="s">
        <v>90</v>
      </c>
      <c r="G350" s="3" t="s">
        <v>2538</v>
      </c>
    </row>
    <row r="351" spans="1:7" ht="45" customHeight="1" x14ac:dyDescent="0.25">
      <c r="A351" s="3" t="s">
        <v>1464</v>
      </c>
      <c r="B351" s="3" t="s">
        <v>14038</v>
      </c>
      <c r="C351" s="3" t="s">
        <v>13439</v>
      </c>
      <c r="D351" s="3" t="s">
        <v>14039</v>
      </c>
      <c r="E351" s="3" t="s">
        <v>14040</v>
      </c>
      <c r="F351" s="3" t="s">
        <v>90</v>
      </c>
      <c r="G351" s="3" t="s">
        <v>2538</v>
      </c>
    </row>
    <row r="352" spans="1:7" ht="45" customHeight="1" x14ac:dyDescent="0.25">
      <c r="A352" s="3" t="s">
        <v>1466</v>
      </c>
      <c r="B352" s="3" t="s">
        <v>14041</v>
      </c>
      <c r="C352" s="3" t="s">
        <v>5816</v>
      </c>
      <c r="D352" s="3" t="s">
        <v>197</v>
      </c>
      <c r="E352" s="3" t="s">
        <v>197</v>
      </c>
      <c r="F352" s="3" t="s">
        <v>90</v>
      </c>
      <c r="G352" s="3" t="s">
        <v>5816</v>
      </c>
    </row>
    <row r="353" spans="1:7" ht="45" customHeight="1" x14ac:dyDescent="0.25">
      <c r="A353" s="3" t="s">
        <v>1468</v>
      </c>
      <c r="B353" s="3" t="s">
        <v>14042</v>
      </c>
      <c r="C353" s="3" t="s">
        <v>5816</v>
      </c>
      <c r="D353" s="3" t="s">
        <v>197</v>
      </c>
      <c r="E353" s="3" t="s">
        <v>197</v>
      </c>
      <c r="F353" s="3" t="s">
        <v>90</v>
      </c>
      <c r="G353" s="3" t="s">
        <v>5816</v>
      </c>
    </row>
    <row r="354" spans="1:7" ht="45" customHeight="1" x14ac:dyDescent="0.25">
      <c r="A354" s="3" t="s">
        <v>1469</v>
      </c>
      <c r="B354" s="3" t="s">
        <v>14043</v>
      </c>
      <c r="C354" s="3" t="s">
        <v>5816</v>
      </c>
      <c r="D354" s="3" t="s">
        <v>197</v>
      </c>
      <c r="E354" s="3" t="s">
        <v>197</v>
      </c>
      <c r="F354" s="3" t="s">
        <v>90</v>
      </c>
      <c r="G354" s="3" t="s">
        <v>5816</v>
      </c>
    </row>
    <row r="355" spans="1:7" ht="45" customHeight="1" x14ac:dyDescent="0.25">
      <c r="A355" s="3" t="s">
        <v>1470</v>
      </c>
      <c r="B355" s="3" t="s">
        <v>14044</v>
      </c>
      <c r="C355" s="3" t="s">
        <v>5816</v>
      </c>
      <c r="D355" s="3" t="s">
        <v>197</v>
      </c>
      <c r="E355" s="3" t="s">
        <v>197</v>
      </c>
      <c r="F355" s="3" t="s">
        <v>90</v>
      </c>
      <c r="G355" s="3" t="s">
        <v>5816</v>
      </c>
    </row>
    <row r="356" spans="1:7" ht="45" customHeight="1" x14ac:dyDescent="0.25">
      <c r="A356" s="3" t="s">
        <v>1471</v>
      </c>
      <c r="B356" s="3" t="s">
        <v>14045</v>
      </c>
      <c r="C356" s="3" t="s">
        <v>5816</v>
      </c>
      <c r="D356" s="3" t="s">
        <v>197</v>
      </c>
      <c r="E356" s="3" t="s">
        <v>197</v>
      </c>
      <c r="F356" s="3" t="s">
        <v>90</v>
      </c>
      <c r="G356" s="3" t="s">
        <v>5816</v>
      </c>
    </row>
    <row r="357" spans="1:7" ht="45" customHeight="1" x14ac:dyDescent="0.25">
      <c r="A357" s="3" t="s">
        <v>1472</v>
      </c>
      <c r="B357" s="3" t="s">
        <v>14046</v>
      </c>
      <c r="C357" s="3" t="s">
        <v>5816</v>
      </c>
      <c r="D357" s="3" t="s">
        <v>197</v>
      </c>
      <c r="E357" s="3" t="s">
        <v>197</v>
      </c>
      <c r="F357" s="3" t="s">
        <v>90</v>
      </c>
      <c r="G357" s="3" t="s">
        <v>5816</v>
      </c>
    </row>
    <row r="358" spans="1:7" ht="45" customHeight="1" x14ac:dyDescent="0.25">
      <c r="A358" s="3" t="s">
        <v>1473</v>
      </c>
      <c r="B358" s="3" t="s">
        <v>14047</v>
      </c>
      <c r="C358" s="3" t="s">
        <v>5816</v>
      </c>
      <c r="D358" s="3" t="s">
        <v>197</v>
      </c>
      <c r="E358" s="3" t="s">
        <v>197</v>
      </c>
      <c r="F358" s="3" t="s">
        <v>90</v>
      </c>
      <c r="G358" s="3" t="s">
        <v>5816</v>
      </c>
    </row>
    <row r="359" spans="1:7" ht="45" customHeight="1" x14ac:dyDescent="0.25">
      <c r="A359" s="3" t="s">
        <v>1475</v>
      </c>
      <c r="B359" s="3" t="s">
        <v>14048</v>
      </c>
      <c r="C359" s="3" t="s">
        <v>5816</v>
      </c>
      <c r="D359" s="3" t="s">
        <v>197</v>
      </c>
      <c r="E359" s="3" t="s">
        <v>197</v>
      </c>
      <c r="F359" s="3" t="s">
        <v>90</v>
      </c>
      <c r="G359" s="3" t="s">
        <v>5816</v>
      </c>
    </row>
    <row r="360" spans="1:7" ht="45" customHeight="1" x14ac:dyDescent="0.25">
      <c r="A360" s="3" t="s">
        <v>1476</v>
      </c>
      <c r="B360" s="3" t="s">
        <v>14049</v>
      </c>
      <c r="C360" s="3" t="s">
        <v>5816</v>
      </c>
      <c r="D360" s="3" t="s">
        <v>197</v>
      </c>
      <c r="E360" s="3" t="s">
        <v>197</v>
      </c>
      <c r="F360" s="3" t="s">
        <v>90</v>
      </c>
      <c r="G360" s="3" t="s">
        <v>5816</v>
      </c>
    </row>
    <row r="361" spans="1:7" ht="45" customHeight="1" x14ac:dyDescent="0.25">
      <c r="A361" s="3" t="s">
        <v>1478</v>
      </c>
      <c r="B361" s="3" t="s">
        <v>14050</v>
      </c>
      <c r="C361" s="3" t="s">
        <v>5816</v>
      </c>
      <c r="D361" s="3" t="s">
        <v>197</v>
      </c>
      <c r="E361" s="3" t="s">
        <v>197</v>
      </c>
      <c r="F361" s="3" t="s">
        <v>90</v>
      </c>
      <c r="G361" s="3" t="s">
        <v>5816</v>
      </c>
    </row>
    <row r="362" spans="1:7" ht="45" customHeight="1" x14ac:dyDescent="0.25">
      <c r="A362" s="3" t="s">
        <v>1479</v>
      </c>
      <c r="B362" s="3" t="s">
        <v>14051</v>
      </c>
      <c r="C362" s="3" t="s">
        <v>5816</v>
      </c>
      <c r="D362" s="3" t="s">
        <v>197</v>
      </c>
      <c r="E362" s="3" t="s">
        <v>197</v>
      </c>
      <c r="F362" s="3" t="s">
        <v>90</v>
      </c>
      <c r="G362" s="3" t="s">
        <v>5816</v>
      </c>
    </row>
    <row r="363" spans="1:7" ht="45" customHeight="1" x14ac:dyDescent="0.25">
      <c r="A363" s="3" t="s">
        <v>1480</v>
      </c>
      <c r="B363" s="3" t="s">
        <v>14052</v>
      </c>
      <c r="C363" s="3" t="s">
        <v>5816</v>
      </c>
      <c r="D363" s="3" t="s">
        <v>197</v>
      </c>
      <c r="E363" s="3" t="s">
        <v>197</v>
      </c>
      <c r="F363" s="3" t="s">
        <v>90</v>
      </c>
      <c r="G363" s="3" t="s">
        <v>5816</v>
      </c>
    </row>
    <row r="364" spans="1:7" ht="45" customHeight="1" x14ac:dyDescent="0.25">
      <c r="A364" s="3" t="s">
        <v>1481</v>
      </c>
      <c r="B364" s="3" t="s">
        <v>14053</v>
      </c>
      <c r="C364" s="3" t="s">
        <v>5816</v>
      </c>
      <c r="D364" s="3" t="s">
        <v>197</v>
      </c>
      <c r="E364" s="3" t="s">
        <v>197</v>
      </c>
      <c r="F364" s="3" t="s">
        <v>90</v>
      </c>
      <c r="G364" s="3" t="s">
        <v>5816</v>
      </c>
    </row>
    <row r="365" spans="1:7" ht="45" customHeight="1" x14ac:dyDescent="0.25">
      <c r="A365" s="3" t="s">
        <v>1483</v>
      </c>
      <c r="B365" s="3" t="s">
        <v>14054</v>
      </c>
      <c r="C365" s="3" t="s">
        <v>5816</v>
      </c>
      <c r="D365" s="3" t="s">
        <v>197</v>
      </c>
      <c r="E365" s="3" t="s">
        <v>197</v>
      </c>
      <c r="F365" s="3" t="s">
        <v>90</v>
      </c>
      <c r="G365" s="3" t="s">
        <v>5816</v>
      </c>
    </row>
    <row r="366" spans="1:7" ht="45" customHeight="1" x14ac:dyDescent="0.25">
      <c r="A366" s="3" t="s">
        <v>1486</v>
      </c>
      <c r="B366" s="3" t="s">
        <v>14055</v>
      </c>
      <c r="C366" s="3" t="s">
        <v>14056</v>
      </c>
      <c r="D366" s="3" t="s">
        <v>14057</v>
      </c>
      <c r="E366" s="3" t="s">
        <v>14057</v>
      </c>
      <c r="F366" s="3" t="s">
        <v>90</v>
      </c>
      <c r="G366" s="3" t="s">
        <v>14058</v>
      </c>
    </row>
    <row r="367" spans="1:7" ht="45" customHeight="1" x14ac:dyDescent="0.25">
      <c r="A367" s="3" t="s">
        <v>1488</v>
      </c>
      <c r="B367" s="3" t="s">
        <v>14059</v>
      </c>
      <c r="C367" s="3" t="s">
        <v>5816</v>
      </c>
      <c r="D367" s="3" t="s">
        <v>197</v>
      </c>
      <c r="E367" s="3" t="s">
        <v>197</v>
      </c>
      <c r="F367" s="3" t="s">
        <v>90</v>
      </c>
      <c r="G367" s="3" t="s">
        <v>5816</v>
      </c>
    </row>
    <row r="368" spans="1:7" ht="45" customHeight="1" x14ac:dyDescent="0.25">
      <c r="A368" s="3" t="s">
        <v>1489</v>
      </c>
      <c r="B368" s="3" t="s">
        <v>14060</v>
      </c>
      <c r="C368" s="3" t="s">
        <v>5816</v>
      </c>
      <c r="D368" s="3" t="s">
        <v>197</v>
      </c>
      <c r="E368" s="3" t="s">
        <v>197</v>
      </c>
      <c r="F368" s="3" t="s">
        <v>90</v>
      </c>
      <c r="G368" s="3" t="s">
        <v>5816</v>
      </c>
    </row>
    <row r="369" spans="1:7" ht="45" customHeight="1" x14ac:dyDescent="0.25">
      <c r="A369" s="3" t="s">
        <v>1490</v>
      </c>
      <c r="B369" s="3" t="s">
        <v>14061</v>
      </c>
      <c r="C369" s="3" t="s">
        <v>14056</v>
      </c>
      <c r="D369" s="3" t="s">
        <v>14062</v>
      </c>
      <c r="E369" s="3" t="s">
        <v>14062</v>
      </c>
      <c r="F369" s="3" t="s">
        <v>90</v>
      </c>
      <c r="G369" s="3" t="s">
        <v>14058</v>
      </c>
    </row>
    <row r="370" spans="1:7" ht="45" customHeight="1" x14ac:dyDescent="0.25">
      <c r="A370" s="3" t="s">
        <v>1492</v>
      </c>
      <c r="B370" s="3" t="s">
        <v>14063</v>
      </c>
      <c r="C370" s="3" t="s">
        <v>5816</v>
      </c>
      <c r="D370" s="3" t="s">
        <v>197</v>
      </c>
      <c r="E370" s="3" t="s">
        <v>197</v>
      </c>
      <c r="F370" s="3" t="s">
        <v>90</v>
      </c>
      <c r="G370" s="3" t="s">
        <v>5816</v>
      </c>
    </row>
    <row r="371" spans="1:7" ht="45" customHeight="1" x14ac:dyDescent="0.25">
      <c r="A371" s="3" t="s">
        <v>1494</v>
      </c>
      <c r="B371" s="3" t="s">
        <v>14064</v>
      </c>
      <c r="C371" s="3" t="s">
        <v>14056</v>
      </c>
      <c r="D371" s="3" t="s">
        <v>14065</v>
      </c>
      <c r="E371" s="3" t="s">
        <v>14065</v>
      </c>
      <c r="F371" s="3" t="s">
        <v>90</v>
      </c>
      <c r="G371" s="3" t="s">
        <v>14058</v>
      </c>
    </row>
    <row r="372" spans="1:7" ht="45" customHeight="1" x14ac:dyDescent="0.25">
      <c r="A372" s="3" t="s">
        <v>1496</v>
      </c>
      <c r="B372" s="3" t="s">
        <v>14066</v>
      </c>
      <c r="C372" s="3" t="s">
        <v>5816</v>
      </c>
      <c r="D372" s="3" t="s">
        <v>197</v>
      </c>
      <c r="E372" s="3" t="s">
        <v>197</v>
      </c>
      <c r="F372" s="3" t="s">
        <v>90</v>
      </c>
      <c r="G372" s="3" t="s">
        <v>5816</v>
      </c>
    </row>
    <row r="373" spans="1:7" ht="45" customHeight="1" x14ac:dyDescent="0.25">
      <c r="A373" s="3" t="s">
        <v>1497</v>
      </c>
      <c r="B373" s="3" t="s">
        <v>14067</v>
      </c>
      <c r="C373" s="3" t="s">
        <v>5816</v>
      </c>
      <c r="D373" s="3" t="s">
        <v>197</v>
      </c>
      <c r="E373" s="3" t="s">
        <v>197</v>
      </c>
      <c r="F373" s="3" t="s">
        <v>90</v>
      </c>
      <c r="G373" s="3" t="s">
        <v>5816</v>
      </c>
    </row>
    <row r="374" spans="1:7" ht="45" customHeight="1" x14ac:dyDescent="0.25">
      <c r="A374" s="3" t="s">
        <v>1498</v>
      </c>
      <c r="B374" s="3" t="s">
        <v>14068</v>
      </c>
      <c r="C374" s="3" t="s">
        <v>5816</v>
      </c>
      <c r="D374" s="3" t="s">
        <v>197</v>
      </c>
      <c r="E374" s="3" t="s">
        <v>197</v>
      </c>
      <c r="F374" s="3" t="s">
        <v>90</v>
      </c>
      <c r="G374" s="3" t="s">
        <v>5816</v>
      </c>
    </row>
    <row r="375" spans="1:7" ht="45" customHeight="1" x14ac:dyDescent="0.25">
      <c r="A375" s="3" t="s">
        <v>1499</v>
      </c>
      <c r="B375" s="3" t="s">
        <v>14069</v>
      </c>
      <c r="C375" s="3" t="s">
        <v>5816</v>
      </c>
      <c r="D375" s="3" t="s">
        <v>197</v>
      </c>
      <c r="E375" s="3" t="s">
        <v>197</v>
      </c>
      <c r="F375" s="3" t="s">
        <v>90</v>
      </c>
      <c r="G375" s="3" t="s">
        <v>5816</v>
      </c>
    </row>
    <row r="376" spans="1:7" ht="45" customHeight="1" x14ac:dyDescent="0.25">
      <c r="A376" s="3" t="s">
        <v>1501</v>
      </c>
      <c r="B376" s="3" t="s">
        <v>14070</v>
      </c>
      <c r="C376" s="3" t="s">
        <v>5816</v>
      </c>
      <c r="D376" s="3" t="s">
        <v>197</v>
      </c>
      <c r="E376" s="3" t="s">
        <v>197</v>
      </c>
      <c r="F376" s="3" t="s">
        <v>90</v>
      </c>
      <c r="G376" s="3" t="s">
        <v>5816</v>
      </c>
    </row>
    <row r="377" spans="1:7" ht="45" customHeight="1" x14ac:dyDescent="0.25">
      <c r="A377" s="3" t="s">
        <v>1502</v>
      </c>
      <c r="B377" s="3" t="s">
        <v>14071</v>
      </c>
      <c r="C377" s="3" t="s">
        <v>5816</v>
      </c>
      <c r="D377" s="3" t="s">
        <v>197</v>
      </c>
      <c r="E377" s="3" t="s">
        <v>197</v>
      </c>
      <c r="F377" s="3" t="s">
        <v>90</v>
      </c>
      <c r="G377" s="3" t="s">
        <v>5816</v>
      </c>
    </row>
    <row r="378" spans="1:7" ht="45" customHeight="1" x14ac:dyDescent="0.25">
      <c r="A378" s="3" t="s">
        <v>1503</v>
      </c>
      <c r="B378" s="3" t="s">
        <v>14072</v>
      </c>
      <c r="C378" s="3" t="s">
        <v>5816</v>
      </c>
      <c r="D378" s="3" t="s">
        <v>197</v>
      </c>
      <c r="E378" s="3" t="s">
        <v>197</v>
      </c>
      <c r="F378" s="3" t="s">
        <v>90</v>
      </c>
      <c r="G378" s="3" t="s">
        <v>5816</v>
      </c>
    </row>
    <row r="379" spans="1:7" ht="45" customHeight="1" x14ac:dyDescent="0.25">
      <c r="A379" s="3" t="s">
        <v>1504</v>
      </c>
      <c r="B379" s="3" t="s">
        <v>14073</v>
      </c>
      <c r="C379" s="3" t="s">
        <v>5816</v>
      </c>
      <c r="D379" s="3" t="s">
        <v>197</v>
      </c>
      <c r="E379" s="3" t="s">
        <v>197</v>
      </c>
      <c r="F379" s="3" t="s">
        <v>90</v>
      </c>
      <c r="G379" s="3" t="s">
        <v>5816</v>
      </c>
    </row>
    <row r="380" spans="1:7" ht="45" customHeight="1" x14ac:dyDescent="0.25">
      <c r="A380" s="3" t="s">
        <v>1505</v>
      </c>
      <c r="B380" s="3" t="s">
        <v>14074</v>
      </c>
      <c r="C380" s="3" t="s">
        <v>5816</v>
      </c>
      <c r="D380" s="3" t="s">
        <v>197</v>
      </c>
      <c r="E380" s="3" t="s">
        <v>197</v>
      </c>
      <c r="F380" s="3" t="s">
        <v>90</v>
      </c>
      <c r="G380" s="3" t="s">
        <v>5816</v>
      </c>
    </row>
    <row r="381" spans="1:7" ht="45" customHeight="1" x14ac:dyDescent="0.25">
      <c r="A381" s="3" t="s">
        <v>1506</v>
      </c>
      <c r="B381" s="3" t="s">
        <v>14075</v>
      </c>
      <c r="C381" s="3" t="s">
        <v>5816</v>
      </c>
      <c r="D381" s="3" t="s">
        <v>197</v>
      </c>
      <c r="E381" s="3" t="s">
        <v>197</v>
      </c>
      <c r="F381" s="3" t="s">
        <v>90</v>
      </c>
      <c r="G381" s="3" t="s">
        <v>5816</v>
      </c>
    </row>
    <row r="382" spans="1:7" ht="45" customHeight="1" x14ac:dyDescent="0.25">
      <c r="A382" s="3" t="s">
        <v>1507</v>
      </c>
      <c r="B382" s="3" t="s">
        <v>14076</v>
      </c>
      <c r="C382" s="3" t="s">
        <v>5816</v>
      </c>
      <c r="D382" s="3" t="s">
        <v>197</v>
      </c>
      <c r="E382" s="3" t="s">
        <v>197</v>
      </c>
      <c r="F382" s="3" t="s">
        <v>90</v>
      </c>
      <c r="G382" s="3" t="s">
        <v>5816</v>
      </c>
    </row>
    <row r="383" spans="1:7" ht="45" customHeight="1" x14ac:dyDescent="0.25">
      <c r="A383" s="3" t="s">
        <v>1508</v>
      </c>
      <c r="B383" s="3" t="s">
        <v>14077</v>
      </c>
      <c r="C383" s="3" t="s">
        <v>5816</v>
      </c>
      <c r="D383" s="3" t="s">
        <v>197</v>
      </c>
      <c r="E383" s="3" t="s">
        <v>197</v>
      </c>
      <c r="F383" s="3" t="s">
        <v>90</v>
      </c>
      <c r="G383" s="3" t="s">
        <v>5816</v>
      </c>
    </row>
    <row r="384" spans="1:7" ht="45" customHeight="1" x14ac:dyDescent="0.25">
      <c r="A384" s="3" t="s">
        <v>1509</v>
      </c>
      <c r="B384" s="3" t="s">
        <v>14078</v>
      </c>
      <c r="C384" s="3" t="s">
        <v>5816</v>
      </c>
      <c r="D384" s="3" t="s">
        <v>197</v>
      </c>
      <c r="E384" s="3" t="s">
        <v>197</v>
      </c>
      <c r="F384" s="3" t="s">
        <v>90</v>
      </c>
      <c r="G384" s="3" t="s">
        <v>5816</v>
      </c>
    </row>
    <row r="385" spans="1:7" ht="45" customHeight="1" x14ac:dyDescent="0.25">
      <c r="A385" s="3" t="s">
        <v>1510</v>
      </c>
      <c r="B385" s="3" t="s">
        <v>14079</v>
      </c>
      <c r="C385" s="3" t="s">
        <v>5816</v>
      </c>
      <c r="D385" s="3" t="s">
        <v>197</v>
      </c>
      <c r="E385" s="3" t="s">
        <v>197</v>
      </c>
      <c r="F385" s="3" t="s">
        <v>90</v>
      </c>
      <c r="G385" s="3" t="s">
        <v>5816</v>
      </c>
    </row>
    <row r="386" spans="1:7" ht="45" customHeight="1" x14ac:dyDescent="0.25">
      <c r="A386" s="3" t="s">
        <v>1511</v>
      </c>
      <c r="B386" s="3" t="s">
        <v>14080</v>
      </c>
      <c r="C386" s="3" t="s">
        <v>5816</v>
      </c>
      <c r="D386" s="3" t="s">
        <v>197</v>
      </c>
      <c r="E386" s="3" t="s">
        <v>197</v>
      </c>
      <c r="F386" s="3" t="s">
        <v>90</v>
      </c>
      <c r="G386" s="3" t="s">
        <v>5816</v>
      </c>
    </row>
    <row r="387" spans="1:7" ht="45" customHeight="1" x14ac:dyDescent="0.25">
      <c r="A387" s="3" t="s">
        <v>1512</v>
      </c>
      <c r="B387" s="3" t="s">
        <v>14081</v>
      </c>
      <c r="C387" s="3" t="s">
        <v>5816</v>
      </c>
      <c r="D387" s="3" t="s">
        <v>197</v>
      </c>
      <c r="E387" s="3" t="s">
        <v>197</v>
      </c>
      <c r="F387" s="3" t="s">
        <v>90</v>
      </c>
      <c r="G387" s="3" t="s">
        <v>5816</v>
      </c>
    </row>
    <row r="388" spans="1:7" ht="45" customHeight="1" x14ac:dyDescent="0.25">
      <c r="A388" s="3" t="s">
        <v>1514</v>
      </c>
      <c r="B388" s="3" t="s">
        <v>14082</v>
      </c>
      <c r="C388" s="3" t="s">
        <v>5816</v>
      </c>
      <c r="D388" s="3" t="s">
        <v>197</v>
      </c>
      <c r="E388" s="3" t="s">
        <v>197</v>
      </c>
      <c r="F388" s="3" t="s">
        <v>90</v>
      </c>
      <c r="G388" s="3" t="s">
        <v>5816</v>
      </c>
    </row>
    <row r="389" spans="1:7" ht="45" customHeight="1" x14ac:dyDescent="0.25">
      <c r="A389" s="3" t="s">
        <v>1516</v>
      </c>
      <c r="B389" s="3" t="s">
        <v>14083</v>
      </c>
      <c r="C389" s="3" t="s">
        <v>5816</v>
      </c>
      <c r="D389" s="3" t="s">
        <v>197</v>
      </c>
      <c r="E389" s="3" t="s">
        <v>197</v>
      </c>
      <c r="F389" s="3" t="s">
        <v>90</v>
      </c>
      <c r="G389" s="3" t="s">
        <v>5816</v>
      </c>
    </row>
    <row r="390" spans="1:7" ht="45" customHeight="1" x14ac:dyDescent="0.25">
      <c r="A390" s="3" t="s">
        <v>1518</v>
      </c>
      <c r="B390" s="3" t="s">
        <v>14084</v>
      </c>
      <c r="C390" s="3" t="s">
        <v>5816</v>
      </c>
      <c r="D390" s="3" t="s">
        <v>197</v>
      </c>
      <c r="E390" s="3" t="s">
        <v>197</v>
      </c>
      <c r="F390" s="3" t="s">
        <v>90</v>
      </c>
      <c r="G390" s="3" t="s">
        <v>5816</v>
      </c>
    </row>
    <row r="391" spans="1:7" ht="45" customHeight="1" x14ac:dyDescent="0.25">
      <c r="A391" s="3" t="s">
        <v>1520</v>
      </c>
      <c r="B391" s="3" t="s">
        <v>14085</v>
      </c>
      <c r="C391" s="3" t="s">
        <v>5816</v>
      </c>
      <c r="D391" s="3" t="s">
        <v>197</v>
      </c>
      <c r="E391" s="3" t="s">
        <v>197</v>
      </c>
      <c r="F391" s="3" t="s">
        <v>90</v>
      </c>
      <c r="G391" s="3" t="s">
        <v>5816</v>
      </c>
    </row>
    <row r="392" spans="1:7" ht="45" customHeight="1" x14ac:dyDescent="0.25">
      <c r="A392" s="3" t="s">
        <v>1521</v>
      </c>
      <c r="B392" s="3" t="s">
        <v>14086</v>
      </c>
      <c r="C392" s="3" t="s">
        <v>5816</v>
      </c>
      <c r="D392" s="3" t="s">
        <v>197</v>
      </c>
      <c r="E392" s="3" t="s">
        <v>197</v>
      </c>
      <c r="F392" s="3" t="s">
        <v>90</v>
      </c>
      <c r="G392" s="3" t="s">
        <v>5816</v>
      </c>
    </row>
    <row r="393" spans="1:7" ht="45" customHeight="1" x14ac:dyDescent="0.25">
      <c r="A393" s="3" t="s">
        <v>1523</v>
      </c>
      <c r="B393" s="3" t="s">
        <v>14087</v>
      </c>
      <c r="C393" s="3" t="s">
        <v>5816</v>
      </c>
      <c r="D393" s="3" t="s">
        <v>197</v>
      </c>
      <c r="E393" s="3" t="s">
        <v>197</v>
      </c>
      <c r="F393" s="3" t="s">
        <v>90</v>
      </c>
      <c r="G393" s="3" t="s">
        <v>5816</v>
      </c>
    </row>
    <row r="394" spans="1:7" ht="45" customHeight="1" x14ac:dyDescent="0.25">
      <c r="A394" s="3" t="s">
        <v>1525</v>
      </c>
      <c r="B394" s="3" t="s">
        <v>14088</v>
      </c>
      <c r="C394" s="3" t="s">
        <v>14056</v>
      </c>
      <c r="D394" s="3" t="s">
        <v>14089</v>
      </c>
      <c r="E394" s="3" t="s">
        <v>14089</v>
      </c>
      <c r="F394" s="3" t="s">
        <v>90</v>
      </c>
      <c r="G394" s="3" t="s">
        <v>14058</v>
      </c>
    </row>
    <row r="395" spans="1:7" ht="45" customHeight="1" x14ac:dyDescent="0.25">
      <c r="A395" s="3" t="s">
        <v>1526</v>
      </c>
      <c r="B395" s="3" t="s">
        <v>14090</v>
      </c>
      <c r="C395" s="3" t="s">
        <v>5816</v>
      </c>
      <c r="D395" s="3" t="s">
        <v>197</v>
      </c>
      <c r="E395" s="3" t="s">
        <v>197</v>
      </c>
      <c r="F395" s="3" t="s">
        <v>90</v>
      </c>
      <c r="G395" s="3" t="s">
        <v>5816</v>
      </c>
    </row>
    <row r="396" spans="1:7" ht="45" customHeight="1" x14ac:dyDescent="0.25">
      <c r="A396" s="3" t="s">
        <v>1527</v>
      </c>
      <c r="B396" s="3" t="s">
        <v>14091</v>
      </c>
      <c r="C396" s="3" t="s">
        <v>5816</v>
      </c>
      <c r="D396" s="3" t="s">
        <v>197</v>
      </c>
      <c r="E396" s="3" t="s">
        <v>197</v>
      </c>
      <c r="F396" s="3" t="s">
        <v>90</v>
      </c>
      <c r="G396" s="3" t="s">
        <v>5816</v>
      </c>
    </row>
    <row r="397" spans="1:7" ht="45" customHeight="1" x14ac:dyDescent="0.25">
      <c r="A397" s="3" t="s">
        <v>1528</v>
      </c>
      <c r="B397" s="3" t="s">
        <v>14092</v>
      </c>
      <c r="C397" s="3" t="s">
        <v>5816</v>
      </c>
      <c r="D397" s="3" t="s">
        <v>197</v>
      </c>
      <c r="E397" s="3" t="s">
        <v>197</v>
      </c>
      <c r="F397" s="3" t="s">
        <v>90</v>
      </c>
      <c r="G397" s="3" t="s">
        <v>5816</v>
      </c>
    </row>
    <row r="398" spans="1:7" ht="45" customHeight="1" x14ac:dyDescent="0.25">
      <c r="A398" s="3" t="s">
        <v>1529</v>
      </c>
      <c r="B398" s="3" t="s">
        <v>14093</v>
      </c>
      <c r="C398" s="3" t="s">
        <v>5816</v>
      </c>
      <c r="D398" s="3" t="s">
        <v>197</v>
      </c>
      <c r="E398" s="3" t="s">
        <v>197</v>
      </c>
      <c r="F398" s="3" t="s">
        <v>90</v>
      </c>
      <c r="G398" s="3" t="s">
        <v>5816</v>
      </c>
    </row>
    <row r="399" spans="1:7" ht="45" customHeight="1" x14ac:dyDescent="0.25">
      <c r="A399" s="3" t="s">
        <v>1530</v>
      </c>
      <c r="B399" s="3" t="s">
        <v>14094</v>
      </c>
      <c r="C399" s="3" t="s">
        <v>5816</v>
      </c>
      <c r="D399" s="3" t="s">
        <v>197</v>
      </c>
      <c r="E399" s="3" t="s">
        <v>197</v>
      </c>
      <c r="F399" s="3" t="s">
        <v>90</v>
      </c>
      <c r="G399" s="3" t="s">
        <v>5816</v>
      </c>
    </row>
    <row r="400" spans="1:7" ht="45" customHeight="1" x14ac:dyDescent="0.25">
      <c r="A400" s="3" t="s">
        <v>1531</v>
      </c>
      <c r="B400" s="3" t="s">
        <v>14095</v>
      </c>
      <c r="C400" s="3" t="s">
        <v>5816</v>
      </c>
      <c r="D400" s="3" t="s">
        <v>197</v>
      </c>
      <c r="E400" s="3" t="s">
        <v>197</v>
      </c>
      <c r="F400" s="3" t="s">
        <v>90</v>
      </c>
      <c r="G400" s="3" t="s">
        <v>5816</v>
      </c>
    </row>
    <row r="401" spans="1:7" ht="45" customHeight="1" x14ac:dyDescent="0.25">
      <c r="A401" s="3" t="s">
        <v>1532</v>
      </c>
      <c r="B401" s="3" t="s">
        <v>14096</v>
      </c>
      <c r="C401" s="3" t="s">
        <v>5816</v>
      </c>
      <c r="D401" s="3" t="s">
        <v>197</v>
      </c>
      <c r="E401" s="3" t="s">
        <v>197</v>
      </c>
      <c r="F401" s="3" t="s">
        <v>90</v>
      </c>
      <c r="G401" s="3" t="s">
        <v>5816</v>
      </c>
    </row>
    <row r="402" spans="1:7" ht="45" customHeight="1" x14ac:dyDescent="0.25">
      <c r="A402" s="3" t="s">
        <v>1533</v>
      </c>
      <c r="B402" s="3" t="s">
        <v>14097</v>
      </c>
      <c r="C402" s="3" t="s">
        <v>5816</v>
      </c>
      <c r="D402" s="3" t="s">
        <v>197</v>
      </c>
      <c r="E402" s="3" t="s">
        <v>197</v>
      </c>
      <c r="F402" s="3" t="s">
        <v>90</v>
      </c>
      <c r="G402" s="3" t="s">
        <v>5816</v>
      </c>
    </row>
    <row r="403" spans="1:7" ht="45" customHeight="1" x14ac:dyDescent="0.25">
      <c r="A403" s="3" t="s">
        <v>1534</v>
      </c>
      <c r="B403" s="3" t="s">
        <v>14098</v>
      </c>
      <c r="C403" s="3" t="s">
        <v>5816</v>
      </c>
      <c r="D403" s="3" t="s">
        <v>197</v>
      </c>
      <c r="E403" s="3" t="s">
        <v>197</v>
      </c>
      <c r="F403" s="3" t="s">
        <v>90</v>
      </c>
      <c r="G403" s="3" t="s">
        <v>5816</v>
      </c>
    </row>
    <row r="404" spans="1:7" ht="45" customHeight="1" x14ac:dyDescent="0.25">
      <c r="A404" s="3" t="s">
        <v>1535</v>
      </c>
      <c r="B404" s="3" t="s">
        <v>14099</v>
      </c>
      <c r="C404" s="3" t="s">
        <v>5816</v>
      </c>
      <c r="D404" s="3" t="s">
        <v>197</v>
      </c>
      <c r="E404" s="3" t="s">
        <v>197</v>
      </c>
      <c r="F404" s="3" t="s">
        <v>90</v>
      </c>
      <c r="G404" s="3" t="s">
        <v>5816</v>
      </c>
    </row>
    <row r="405" spans="1:7" ht="45" customHeight="1" x14ac:dyDescent="0.25">
      <c r="A405" s="3" t="s">
        <v>1536</v>
      </c>
      <c r="B405" s="3" t="s">
        <v>14100</v>
      </c>
      <c r="C405" s="3" t="s">
        <v>5816</v>
      </c>
      <c r="D405" s="3" t="s">
        <v>197</v>
      </c>
      <c r="E405" s="3" t="s">
        <v>197</v>
      </c>
      <c r="F405" s="3" t="s">
        <v>90</v>
      </c>
      <c r="G405" s="3" t="s">
        <v>5816</v>
      </c>
    </row>
    <row r="406" spans="1:7" ht="45" customHeight="1" x14ac:dyDescent="0.25">
      <c r="A406" s="3" t="s">
        <v>1537</v>
      </c>
      <c r="B406" s="3" t="s">
        <v>14101</v>
      </c>
      <c r="C406" s="3" t="s">
        <v>5816</v>
      </c>
      <c r="D406" s="3" t="s">
        <v>197</v>
      </c>
      <c r="E406" s="3" t="s">
        <v>197</v>
      </c>
      <c r="F406" s="3" t="s">
        <v>90</v>
      </c>
      <c r="G406" s="3" t="s">
        <v>5816</v>
      </c>
    </row>
    <row r="407" spans="1:7" ht="45" customHeight="1" x14ac:dyDescent="0.25">
      <c r="A407" s="3" t="s">
        <v>1538</v>
      </c>
      <c r="B407" s="3" t="s">
        <v>14102</v>
      </c>
      <c r="C407" s="3" t="s">
        <v>5816</v>
      </c>
      <c r="D407" s="3" t="s">
        <v>197</v>
      </c>
      <c r="E407" s="3" t="s">
        <v>197</v>
      </c>
      <c r="F407" s="3" t="s">
        <v>90</v>
      </c>
      <c r="G407" s="3" t="s">
        <v>5816</v>
      </c>
    </row>
    <row r="408" spans="1:7" ht="45" customHeight="1" x14ac:dyDescent="0.25">
      <c r="A408" s="3" t="s">
        <v>1540</v>
      </c>
      <c r="B408" s="3" t="s">
        <v>14103</v>
      </c>
      <c r="C408" s="3" t="s">
        <v>5816</v>
      </c>
      <c r="D408" s="3" t="s">
        <v>197</v>
      </c>
      <c r="E408" s="3" t="s">
        <v>197</v>
      </c>
      <c r="F408" s="3" t="s">
        <v>90</v>
      </c>
      <c r="G408" s="3" t="s">
        <v>5816</v>
      </c>
    </row>
    <row r="409" spans="1:7" ht="45" customHeight="1" x14ac:dyDescent="0.25">
      <c r="A409" s="3" t="s">
        <v>1542</v>
      </c>
      <c r="B409" s="3" t="s">
        <v>14104</v>
      </c>
      <c r="C409" s="3" t="s">
        <v>5816</v>
      </c>
      <c r="D409" s="3" t="s">
        <v>197</v>
      </c>
      <c r="E409" s="3" t="s">
        <v>197</v>
      </c>
      <c r="F409" s="3" t="s">
        <v>90</v>
      </c>
      <c r="G409" s="3" t="s">
        <v>5816</v>
      </c>
    </row>
    <row r="410" spans="1:7" ht="45" customHeight="1" x14ac:dyDescent="0.25">
      <c r="A410" s="3" t="s">
        <v>1543</v>
      </c>
      <c r="B410" s="3" t="s">
        <v>14105</v>
      </c>
      <c r="C410" s="3" t="s">
        <v>5816</v>
      </c>
      <c r="D410" s="3" t="s">
        <v>197</v>
      </c>
      <c r="E410" s="3" t="s">
        <v>197</v>
      </c>
      <c r="F410" s="3" t="s">
        <v>90</v>
      </c>
      <c r="G410" s="3" t="s">
        <v>5816</v>
      </c>
    </row>
    <row r="411" spans="1:7" ht="45" customHeight="1" x14ac:dyDescent="0.25">
      <c r="A411" s="3" t="s">
        <v>1545</v>
      </c>
      <c r="B411" s="3" t="s">
        <v>14106</v>
      </c>
      <c r="C411" s="3" t="s">
        <v>5816</v>
      </c>
      <c r="D411" s="3" t="s">
        <v>197</v>
      </c>
      <c r="E411" s="3" t="s">
        <v>197</v>
      </c>
      <c r="F411" s="3" t="s">
        <v>90</v>
      </c>
      <c r="G411" s="3" t="s">
        <v>5816</v>
      </c>
    </row>
    <row r="412" spans="1:7" ht="45" customHeight="1" x14ac:dyDescent="0.25">
      <c r="A412" s="3" t="s">
        <v>1547</v>
      </c>
      <c r="B412" s="3" t="s">
        <v>14107</v>
      </c>
      <c r="C412" s="3" t="s">
        <v>5816</v>
      </c>
      <c r="D412" s="3" t="s">
        <v>197</v>
      </c>
      <c r="E412" s="3" t="s">
        <v>197</v>
      </c>
      <c r="F412" s="3" t="s">
        <v>90</v>
      </c>
      <c r="G412" s="3" t="s">
        <v>5816</v>
      </c>
    </row>
    <row r="413" spans="1:7" ht="45" customHeight="1" x14ac:dyDescent="0.25">
      <c r="A413" s="3" t="s">
        <v>1549</v>
      </c>
      <c r="B413" s="3" t="s">
        <v>14108</v>
      </c>
      <c r="C413" s="3" t="s">
        <v>5816</v>
      </c>
      <c r="D413" s="3" t="s">
        <v>197</v>
      </c>
      <c r="E413" s="3" t="s">
        <v>197</v>
      </c>
      <c r="F413" s="3" t="s">
        <v>90</v>
      </c>
      <c r="G413" s="3" t="s">
        <v>5816</v>
      </c>
    </row>
    <row r="414" spans="1:7" ht="45" customHeight="1" x14ac:dyDescent="0.25">
      <c r="A414" s="3" t="s">
        <v>1551</v>
      </c>
      <c r="B414" s="3" t="s">
        <v>14109</v>
      </c>
      <c r="C414" s="3" t="s">
        <v>5816</v>
      </c>
      <c r="D414" s="3" t="s">
        <v>197</v>
      </c>
      <c r="E414" s="3" t="s">
        <v>197</v>
      </c>
      <c r="F414" s="3" t="s">
        <v>90</v>
      </c>
      <c r="G414" s="3" t="s">
        <v>5816</v>
      </c>
    </row>
    <row r="415" spans="1:7" ht="45" customHeight="1" x14ac:dyDescent="0.25">
      <c r="A415" s="3" t="s">
        <v>1552</v>
      </c>
      <c r="B415" s="3" t="s">
        <v>14110</v>
      </c>
      <c r="C415" s="3" t="s">
        <v>5816</v>
      </c>
      <c r="D415" s="3" t="s">
        <v>197</v>
      </c>
      <c r="E415" s="3" t="s">
        <v>197</v>
      </c>
      <c r="F415" s="3" t="s">
        <v>90</v>
      </c>
      <c r="G415" s="3" t="s">
        <v>5816</v>
      </c>
    </row>
    <row r="416" spans="1:7" ht="45" customHeight="1" x14ac:dyDescent="0.25">
      <c r="A416" s="3" t="s">
        <v>1554</v>
      </c>
      <c r="B416" s="3" t="s">
        <v>14111</v>
      </c>
      <c r="C416" s="3" t="s">
        <v>5816</v>
      </c>
      <c r="D416" s="3" t="s">
        <v>197</v>
      </c>
      <c r="E416" s="3" t="s">
        <v>197</v>
      </c>
      <c r="F416" s="3" t="s">
        <v>90</v>
      </c>
      <c r="G416" s="3" t="s">
        <v>5816</v>
      </c>
    </row>
    <row r="417" spans="1:7" ht="45" customHeight="1" x14ac:dyDescent="0.25">
      <c r="A417" s="3" t="s">
        <v>1555</v>
      </c>
      <c r="B417" s="3" t="s">
        <v>14112</v>
      </c>
      <c r="C417" s="3" t="s">
        <v>5816</v>
      </c>
      <c r="D417" s="3" t="s">
        <v>197</v>
      </c>
      <c r="E417" s="3" t="s">
        <v>197</v>
      </c>
      <c r="F417" s="3" t="s">
        <v>90</v>
      </c>
      <c r="G417" s="3" t="s">
        <v>5816</v>
      </c>
    </row>
    <row r="418" spans="1:7" ht="45" customHeight="1" x14ac:dyDescent="0.25">
      <c r="A418" s="3" t="s">
        <v>1556</v>
      </c>
      <c r="B418" s="3" t="s">
        <v>14113</v>
      </c>
      <c r="C418" s="3" t="s">
        <v>5816</v>
      </c>
      <c r="D418" s="3" t="s">
        <v>197</v>
      </c>
      <c r="E418" s="3" t="s">
        <v>197</v>
      </c>
      <c r="F418" s="3" t="s">
        <v>90</v>
      </c>
      <c r="G418" s="3" t="s">
        <v>5816</v>
      </c>
    </row>
    <row r="419" spans="1:7" ht="45" customHeight="1" x14ac:dyDescent="0.25">
      <c r="A419" s="3" t="s">
        <v>1557</v>
      </c>
      <c r="B419" s="3" t="s">
        <v>14114</v>
      </c>
      <c r="C419" s="3" t="s">
        <v>5816</v>
      </c>
      <c r="D419" s="3" t="s">
        <v>197</v>
      </c>
      <c r="E419" s="3" t="s">
        <v>197</v>
      </c>
      <c r="F419" s="3" t="s">
        <v>90</v>
      </c>
      <c r="G419" s="3" t="s">
        <v>5816</v>
      </c>
    </row>
    <row r="420" spans="1:7" ht="45" customHeight="1" x14ac:dyDescent="0.25">
      <c r="A420" s="3" t="s">
        <v>1558</v>
      </c>
      <c r="B420" s="3" t="s">
        <v>14115</v>
      </c>
      <c r="C420" s="3" t="s">
        <v>5816</v>
      </c>
      <c r="D420" s="3" t="s">
        <v>197</v>
      </c>
      <c r="E420" s="3" t="s">
        <v>197</v>
      </c>
      <c r="F420" s="3" t="s">
        <v>90</v>
      </c>
      <c r="G420" s="3" t="s">
        <v>5816</v>
      </c>
    </row>
    <row r="421" spans="1:7" ht="45" customHeight="1" x14ac:dyDescent="0.25">
      <c r="A421" s="3" t="s">
        <v>1559</v>
      </c>
      <c r="B421" s="3" t="s">
        <v>14116</v>
      </c>
      <c r="C421" s="3" t="s">
        <v>5816</v>
      </c>
      <c r="D421" s="3" t="s">
        <v>197</v>
      </c>
      <c r="E421" s="3" t="s">
        <v>197</v>
      </c>
      <c r="F421" s="3" t="s">
        <v>90</v>
      </c>
      <c r="G421" s="3" t="s">
        <v>5816</v>
      </c>
    </row>
    <row r="422" spans="1:7" ht="45" customHeight="1" x14ac:dyDescent="0.25">
      <c r="A422" s="3" t="s">
        <v>1560</v>
      </c>
      <c r="B422" s="3" t="s">
        <v>14117</v>
      </c>
      <c r="C422" s="3" t="s">
        <v>5816</v>
      </c>
      <c r="D422" s="3" t="s">
        <v>197</v>
      </c>
      <c r="E422" s="3" t="s">
        <v>197</v>
      </c>
      <c r="F422" s="3" t="s">
        <v>90</v>
      </c>
      <c r="G422" s="3" t="s">
        <v>5816</v>
      </c>
    </row>
    <row r="423" spans="1:7" ht="45" customHeight="1" x14ac:dyDescent="0.25">
      <c r="A423" s="3" t="s">
        <v>1562</v>
      </c>
      <c r="B423" s="3" t="s">
        <v>14118</v>
      </c>
      <c r="C423" s="3" t="s">
        <v>5816</v>
      </c>
      <c r="D423" s="3" t="s">
        <v>197</v>
      </c>
      <c r="E423" s="3" t="s">
        <v>197</v>
      </c>
      <c r="F423" s="3" t="s">
        <v>90</v>
      </c>
      <c r="G423" s="3" t="s">
        <v>5816</v>
      </c>
    </row>
    <row r="424" spans="1:7" ht="45" customHeight="1" x14ac:dyDescent="0.25">
      <c r="A424" s="3" t="s">
        <v>1563</v>
      </c>
      <c r="B424" s="3" t="s">
        <v>14119</v>
      </c>
      <c r="C424" s="3" t="s">
        <v>5816</v>
      </c>
      <c r="D424" s="3" t="s">
        <v>197</v>
      </c>
      <c r="E424" s="3" t="s">
        <v>197</v>
      </c>
      <c r="F424" s="3" t="s">
        <v>90</v>
      </c>
      <c r="G424" s="3" t="s">
        <v>5816</v>
      </c>
    </row>
    <row r="425" spans="1:7" ht="45" customHeight="1" x14ac:dyDescent="0.25">
      <c r="A425" s="3" t="s">
        <v>1565</v>
      </c>
      <c r="B425" s="3" t="s">
        <v>14120</v>
      </c>
      <c r="C425" s="3" t="s">
        <v>5816</v>
      </c>
      <c r="D425" s="3" t="s">
        <v>197</v>
      </c>
      <c r="E425" s="3" t="s">
        <v>197</v>
      </c>
      <c r="F425" s="3" t="s">
        <v>90</v>
      </c>
      <c r="G425" s="3" t="s">
        <v>5816</v>
      </c>
    </row>
    <row r="426" spans="1:7" ht="45" customHeight="1" x14ac:dyDescent="0.25">
      <c r="A426" s="3" t="s">
        <v>1566</v>
      </c>
      <c r="B426" s="3" t="s">
        <v>14121</v>
      </c>
      <c r="C426" s="3" t="s">
        <v>5816</v>
      </c>
      <c r="D426" s="3" t="s">
        <v>197</v>
      </c>
      <c r="E426" s="3" t="s">
        <v>197</v>
      </c>
      <c r="F426" s="3" t="s">
        <v>90</v>
      </c>
      <c r="G426" s="3" t="s">
        <v>5816</v>
      </c>
    </row>
    <row r="427" spans="1:7" ht="45" customHeight="1" x14ac:dyDescent="0.25">
      <c r="A427" s="3" t="s">
        <v>1567</v>
      </c>
      <c r="B427" s="3" t="s">
        <v>14122</v>
      </c>
      <c r="C427" s="3" t="s">
        <v>5816</v>
      </c>
      <c r="D427" s="3" t="s">
        <v>197</v>
      </c>
      <c r="E427" s="3" t="s">
        <v>197</v>
      </c>
      <c r="F427" s="3" t="s">
        <v>90</v>
      </c>
      <c r="G427" s="3" t="s">
        <v>5816</v>
      </c>
    </row>
    <row r="428" spans="1:7" ht="45" customHeight="1" x14ac:dyDescent="0.25">
      <c r="A428" s="3" t="s">
        <v>1568</v>
      </c>
      <c r="B428" s="3" t="s">
        <v>14123</v>
      </c>
      <c r="C428" s="3" t="s">
        <v>5816</v>
      </c>
      <c r="D428" s="3" t="s">
        <v>197</v>
      </c>
      <c r="E428" s="3" t="s">
        <v>197</v>
      </c>
      <c r="F428" s="3" t="s">
        <v>90</v>
      </c>
      <c r="G428" s="3" t="s">
        <v>5816</v>
      </c>
    </row>
    <row r="429" spans="1:7" ht="45" customHeight="1" x14ac:dyDescent="0.25">
      <c r="A429" s="3" t="s">
        <v>1569</v>
      </c>
      <c r="B429" s="3" t="s">
        <v>14124</v>
      </c>
      <c r="C429" s="3" t="s">
        <v>14056</v>
      </c>
      <c r="D429" s="3" t="s">
        <v>14125</v>
      </c>
      <c r="E429" s="3" t="s">
        <v>14125</v>
      </c>
      <c r="F429" s="3" t="s">
        <v>90</v>
      </c>
      <c r="G429" s="3" t="s">
        <v>14058</v>
      </c>
    </row>
    <row r="430" spans="1:7" ht="45" customHeight="1" x14ac:dyDescent="0.25">
      <c r="A430" s="3" t="s">
        <v>1570</v>
      </c>
      <c r="B430" s="3" t="s">
        <v>14126</v>
      </c>
      <c r="C430" s="3" t="s">
        <v>5816</v>
      </c>
      <c r="D430" s="3" t="s">
        <v>197</v>
      </c>
      <c r="E430" s="3" t="s">
        <v>197</v>
      </c>
      <c r="F430" s="3" t="s">
        <v>90</v>
      </c>
      <c r="G430" s="3" t="s">
        <v>5816</v>
      </c>
    </row>
    <row r="431" spans="1:7" ht="45" customHeight="1" x14ac:dyDescent="0.25">
      <c r="A431" s="3" t="s">
        <v>1572</v>
      </c>
      <c r="B431" s="3" t="s">
        <v>14127</v>
      </c>
      <c r="C431" s="3" t="s">
        <v>5816</v>
      </c>
      <c r="D431" s="3" t="s">
        <v>197</v>
      </c>
      <c r="E431" s="3" t="s">
        <v>197</v>
      </c>
      <c r="F431" s="3" t="s">
        <v>90</v>
      </c>
      <c r="G431" s="3" t="s">
        <v>5816</v>
      </c>
    </row>
    <row r="432" spans="1:7" ht="45" customHeight="1" x14ac:dyDescent="0.25">
      <c r="A432" s="3" t="s">
        <v>1573</v>
      </c>
      <c r="B432" s="3" t="s">
        <v>14128</v>
      </c>
      <c r="C432" s="3" t="s">
        <v>14056</v>
      </c>
      <c r="D432" s="3" t="s">
        <v>14057</v>
      </c>
      <c r="E432" s="3" t="s">
        <v>14057</v>
      </c>
      <c r="F432" s="3" t="s">
        <v>90</v>
      </c>
      <c r="G432" s="3" t="s">
        <v>14058</v>
      </c>
    </row>
    <row r="433" spans="1:7" ht="45" customHeight="1" x14ac:dyDescent="0.25">
      <c r="A433" s="3" t="s">
        <v>1574</v>
      </c>
      <c r="B433" s="3" t="s">
        <v>14129</v>
      </c>
      <c r="C433" s="3" t="s">
        <v>5816</v>
      </c>
      <c r="D433" s="3" t="s">
        <v>197</v>
      </c>
      <c r="E433" s="3" t="s">
        <v>197</v>
      </c>
      <c r="F433" s="3" t="s">
        <v>90</v>
      </c>
      <c r="G433" s="3" t="s">
        <v>5816</v>
      </c>
    </row>
    <row r="434" spans="1:7" ht="45" customHeight="1" x14ac:dyDescent="0.25">
      <c r="A434" s="3" t="s">
        <v>1575</v>
      </c>
      <c r="B434" s="3" t="s">
        <v>14130</v>
      </c>
      <c r="C434" s="3" t="s">
        <v>14056</v>
      </c>
      <c r="D434" s="3" t="s">
        <v>14125</v>
      </c>
      <c r="E434" s="3" t="s">
        <v>14125</v>
      </c>
      <c r="F434" s="3" t="s">
        <v>90</v>
      </c>
      <c r="G434" s="3" t="s">
        <v>14058</v>
      </c>
    </row>
    <row r="435" spans="1:7" ht="45" customHeight="1" x14ac:dyDescent="0.25">
      <c r="A435" s="3" t="s">
        <v>1576</v>
      </c>
      <c r="B435" s="3" t="s">
        <v>14131</v>
      </c>
      <c r="C435" s="3" t="s">
        <v>5816</v>
      </c>
      <c r="D435" s="3" t="s">
        <v>197</v>
      </c>
      <c r="E435" s="3" t="s">
        <v>197</v>
      </c>
      <c r="F435" s="3" t="s">
        <v>90</v>
      </c>
      <c r="G435" s="3" t="s">
        <v>5816</v>
      </c>
    </row>
    <row r="436" spans="1:7" ht="45" customHeight="1" x14ac:dyDescent="0.25">
      <c r="A436" s="3" t="s">
        <v>1577</v>
      </c>
      <c r="B436" s="3" t="s">
        <v>14132</v>
      </c>
      <c r="C436" s="3" t="s">
        <v>5816</v>
      </c>
      <c r="D436" s="3" t="s">
        <v>197</v>
      </c>
      <c r="E436" s="3" t="s">
        <v>197</v>
      </c>
      <c r="F436" s="3" t="s">
        <v>90</v>
      </c>
      <c r="G436" s="3" t="s">
        <v>5816</v>
      </c>
    </row>
    <row r="437" spans="1:7" ht="45" customHeight="1" x14ac:dyDescent="0.25">
      <c r="A437" s="3" t="s">
        <v>1578</v>
      </c>
      <c r="B437" s="3" t="s">
        <v>14133</v>
      </c>
      <c r="C437" s="3" t="s">
        <v>5816</v>
      </c>
      <c r="D437" s="3" t="s">
        <v>197</v>
      </c>
      <c r="E437" s="3" t="s">
        <v>197</v>
      </c>
      <c r="F437" s="3" t="s">
        <v>90</v>
      </c>
      <c r="G437" s="3" t="s">
        <v>5816</v>
      </c>
    </row>
    <row r="438" spans="1:7" ht="45" customHeight="1" x14ac:dyDescent="0.25">
      <c r="A438" s="3" t="s">
        <v>1579</v>
      </c>
      <c r="B438" s="3" t="s">
        <v>14134</v>
      </c>
      <c r="C438" s="3" t="s">
        <v>5816</v>
      </c>
      <c r="D438" s="3" t="s">
        <v>197</v>
      </c>
      <c r="E438" s="3" t="s">
        <v>197</v>
      </c>
      <c r="F438" s="3" t="s">
        <v>90</v>
      </c>
      <c r="G438" s="3" t="s">
        <v>5816</v>
      </c>
    </row>
    <row r="439" spans="1:7" ht="45" customHeight="1" x14ac:dyDescent="0.25">
      <c r="A439" s="3" t="s">
        <v>1580</v>
      </c>
      <c r="B439" s="3" t="s">
        <v>14135</v>
      </c>
      <c r="C439" s="3" t="s">
        <v>5816</v>
      </c>
      <c r="D439" s="3" t="s">
        <v>197</v>
      </c>
      <c r="E439" s="3" t="s">
        <v>197</v>
      </c>
      <c r="F439" s="3" t="s">
        <v>90</v>
      </c>
      <c r="G439" s="3" t="s">
        <v>5816</v>
      </c>
    </row>
    <row r="440" spans="1:7" ht="45" customHeight="1" x14ac:dyDescent="0.25">
      <c r="A440" s="3" t="s">
        <v>1581</v>
      </c>
      <c r="B440" s="3" t="s">
        <v>14136</v>
      </c>
      <c r="C440" s="3" t="s">
        <v>5816</v>
      </c>
      <c r="D440" s="3" t="s">
        <v>197</v>
      </c>
      <c r="E440" s="3" t="s">
        <v>197</v>
      </c>
      <c r="F440" s="3" t="s">
        <v>90</v>
      </c>
      <c r="G440" s="3" t="s">
        <v>5816</v>
      </c>
    </row>
    <row r="441" spans="1:7" ht="45" customHeight="1" x14ac:dyDescent="0.25">
      <c r="A441" s="3" t="s">
        <v>1583</v>
      </c>
      <c r="B441" s="3" t="s">
        <v>14137</v>
      </c>
      <c r="C441" s="3" t="s">
        <v>5816</v>
      </c>
      <c r="D441" s="3" t="s">
        <v>197</v>
      </c>
      <c r="E441" s="3" t="s">
        <v>197</v>
      </c>
      <c r="F441" s="3" t="s">
        <v>90</v>
      </c>
      <c r="G441" s="3" t="s">
        <v>5816</v>
      </c>
    </row>
    <row r="442" spans="1:7" ht="45" customHeight="1" x14ac:dyDescent="0.25">
      <c r="A442" s="3" t="s">
        <v>1584</v>
      </c>
      <c r="B442" s="3" t="s">
        <v>14138</v>
      </c>
      <c r="C442" s="3" t="s">
        <v>5816</v>
      </c>
      <c r="D442" s="3" t="s">
        <v>197</v>
      </c>
      <c r="E442" s="3" t="s">
        <v>197</v>
      </c>
      <c r="F442" s="3" t="s">
        <v>90</v>
      </c>
      <c r="G442" s="3" t="s">
        <v>5816</v>
      </c>
    </row>
    <row r="443" spans="1:7" ht="45" customHeight="1" x14ac:dyDescent="0.25">
      <c r="A443" s="3" t="s">
        <v>1585</v>
      </c>
      <c r="B443" s="3" t="s">
        <v>14139</v>
      </c>
      <c r="C443" s="3" t="s">
        <v>5816</v>
      </c>
      <c r="D443" s="3" t="s">
        <v>197</v>
      </c>
      <c r="E443" s="3" t="s">
        <v>197</v>
      </c>
      <c r="F443" s="3" t="s">
        <v>90</v>
      </c>
      <c r="G443" s="3" t="s">
        <v>5816</v>
      </c>
    </row>
    <row r="444" spans="1:7" ht="45" customHeight="1" x14ac:dyDescent="0.25">
      <c r="A444" s="3" t="s">
        <v>1587</v>
      </c>
      <c r="B444" s="3" t="s">
        <v>14140</v>
      </c>
      <c r="C444" s="3" t="s">
        <v>5816</v>
      </c>
      <c r="D444" s="3" t="s">
        <v>197</v>
      </c>
      <c r="E444" s="3" t="s">
        <v>197</v>
      </c>
      <c r="F444" s="3" t="s">
        <v>90</v>
      </c>
      <c r="G444" s="3" t="s">
        <v>5816</v>
      </c>
    </row>
    <row r="445" spans="1:7" ht="45" customHeight="1" x14ac:dyDescent="0.25">
      <c r="A445" s="3" t="s">
        <v>1588</v>
      </c>
      <c r="B445" s="3" t="s">
        <v>14141</v>
      </c>
      <c r="C445" s="3" t="s">
        <v>5816</v>
      </c>
      <c r="D445" s="3" t="s">
        <v>197</v>
      </c>
      <c r="E445" s="3" t="s">
        <v>197</v>
      </c>
      <c r="F445" s="3" t="s">
        <v>90</v>
      </c>
      <c r="G445" s="3" t="s">
        <v>5816</v>
      </c>
    </row>
    <row r="446" spans="1:7" ht="45" customHeight="1" x14ac:dyDescent="0.25">
      <c r="A446" s="3" t="s">
        <v>1590</v>
      </c>
      <c r="B446" s="3" t="s">
        <v>14142</v>
      </c>
      <c r="C446" s="3" t="s">
        <v>5816</v>
      </c>
      <c r="D446" s="3" t="s">
        <v>197</v>
      </c>
      <c r="E446" s="3" t="s">
        <v>197</v>
      </c>
      <c r="F446" s="3" t="s">
        <v>90</v>
      </c>
      <c r="G446" s="3" t="s">
        <v>5816</v>
      </c>
    </row>
    <row r="447" spans="1:7" ht="45" customHeight="1" x14ac:dyDescent="0.25">
      <c r="A447" s="3" t="s">
        <v>1591</v>
      </c>
      <c r="B447" s="3" t="s">
        <v>14143</v>
      </c>
      <c r="C447" s="3" t="s">
        <v>5816</v>
      </c>
      <c r="D447" s="3" t="s">
        <v>197</v>
      </c>
      <c r="E447" s="3" t="s">
        <v>197</v>
      </c>
      <c r="F447" s="3" t="s">
        <v>90</v>
      </c>
      <c r="G447" s="3" t="s">
        <v>5816</v>
      </c>
    </row>
    <row r="448" spans="1:7" ht="45" customHeight="1" x14ac:dyDescent="0.25">
      <c r="A448" s="3" t="s">
        <v>1592</v>
      </c>
      <c r="B448" s="3" t="s">
        <v>14144</v>
      </c>
      <c r="C448" s="3" t="s">
        <v>5816</v>
      </c>
      <c r="D448" s="3" t="s">
        <v>197</v>
      </c>
      <c r="E448" s="3" t="s">
        <v>197</v>
      </c>
      <c r="F448" s="3" t="s">
        <v>90</v>
      </c>
      <c r="G448" s="3" t="s">
        <v>5816</v>
      </c>
    </row>
    <row r="449" spans="1:7" ht="45" customHeight="1" x14ac:dyDescent="0.25">
      <c r="A449" s="3" t="s">
        <v>1594</v>
      </c>
      <c r="B449" s="3" t="s">
        <v>14145</v>
      </c>
      <c r="C449" s="3" t="s">
        <v>5816</v>
      </c>
      <c r="D449" s="3" t="s">
        <v>197</v>
      </c>
      <c r="E449" s="3" t="s">
        <v>197</v>
      </c>
      <c r="F449" s="3" t="s">
        <v>90</v>
      </c>
      <c r="G449" s="3" t="s">
        <v>5816</v>
      </c>
    </row>
    <row r="450" spans="1:7" ht="45" customHeight="1" x14ac:dyDescent="0.25">
      <c r="A450" s="3" t="s">
        <v>1595</v>
      </c>
      <c r="B450" s="3" t="s">
        <v>14146</v>
      </c>
      <c r="C450" s="3" t="s">
        <v>5816</v>
      </c>
      <c r="D450" s="3" t="s">
        <v>197</v>
      </c>
      <c r="E450" s="3" t="s">
        <v>197</v>
      </c>
      <c r="F450" s="3" t="s">
        <v>90</v>
      </c>
      <c r="G450" s="3" t="s">
        <v>5816</v>
      </c>
    </row>
    <row r="451" spans="1:7" ht="45" customHeight="1" x14ac:dyDescent="0.25">
      <c r="A451" s="3" t="s">
        <v>1597</v>
      </c>
      <c r="B451" s="3" t="s">
        <v>14147</v>
      </c>
      <c r="C451" s="3" t="s">
        <v>14056</v>
      </c>
      <c r="D451" s="3" t="s">
        <v>14148</v>
      </c>
      <c r="E451" s="3" t="s">
        <v>14148</v>
      </c>
      <c r="F451" s="3" t="s">
        <v>90</v>
      </c>
      <c r="G451" s="3" t="s">
        <v>14058</v>
      </c>
    </row>
    <row r="452" spans="1:7" ht="45" customHeight="1" x14ac:dyDescent="0.25">
      <c r="A452" s="3" t="s">
        <v>1599</v>
      </c>
      <c r="B452" s="3" t="s">
        <v>14149</v>
      </c>
      <c r="C452" s="3" t="s">
        <v>5816</v>
      </c>
      <c r="D452" s="3" t="s">
        <v>197</v>
      </c>
      <c r="E452" s="3" t="s">
        <v>197</v>
      </c>
      <c r="F452" s="3" t="s">
        <v>90</v>
      </c>
      <c r="G452" s="3" t="s">
        <v>5816</v>
      </c>
    </row>
    <row r="453" spans="1:7" ht="45" customHeight="1" x14ac:dyDescent="0.25">
      <c r="A453" s="3" t="s">
        <v>1600</v>
      </c>
      <c r="B453" s="3" t="s">
        <v>14150</v>
      </c>
      <c r="C453" s="3" t="s">
        <v>5816</v>
      </c>
      <c r="D453" s="3" t="s">
        <v>197</v>
      </c>
      <c r="E453" s="3" t="s">
        <v>197</v>
      </c>
      <c r="F453" s="3" t="s">
        <v>90</v>
      </c>
      <c r="G453" s="3" t="s">
        <v>5816</v>
      </c>
    </row>
    <row r="454" spans="1:7" ht="45" customHeight="1" x14ac:dyDescent="0.25">
      <c r="A454" s="3" t="s">
        <v>1601</v>
      </c>
      <c r="B454" s="3" t="s">
        <v>14151</v>
      </c>
      <c r="C454" s="3" t="s">
        <v>5816</v>
      </c>
      <c r="D454" s="3" t="s">
        <v>197</v>
      </c>
      <c r="E454" s="3" t="s">
        <v>197</v>
      </c>
      <c r="F454" s="3" t="s">
        <v>90</v>
      </c>
      <c r="G454" s="3" t="s">
        <v>5816</v>
      </c>
    </row>
    <row r="455" spans="1:7" ht="45" customHeight="1" x14ac:dyDescent="0.25">
      <c r="A455" s="3" t="s">
        <v>1602</v>
      </c>
      <c r="B455" s="3" t="s">
        <v>14152</v>
      </c>
      <c r="C455" s="3" t="s">
        <v>5816</v>
      </c>
      <c r="D455" s="3" t="s">
        <v>197</v>
      </c>
      <c r="E455" s="3" t="s">
        <v>197</v>
      </c>
      <c r="F455" s="3" t="s">
        <v>90</v>
      </c>
      <c r="G455" s="3" t="s">
        <v>5816</v>
      </c>
    </row>
    <row r="456" spans="1:7" ht="45" customHeight="1" x14ac:dyDescent="0.25">
      <c r="A456" s="3" t="s">
        <v>1603</v>
      </c>
      <c r="B456" s="3" t="s">
        <v>14153</v>
      </c>
      <c r="C456" s="3" t="s">
        <v>5816</v>
      </c>
      <c r="D456" s="3" t="s">
        <v>197</v>
      </c>
      <c r="E456" s="3" t="s">
        <v>197</v>
      </c>
      <c r="F456" s="3" t="s">
        <v>90</v>
      </c>
      <c r="G456" s="3" t="s">
        <v>5816</v>
      </c>
    </row>
    <row r="457" spans="1:7" ht="45" customHeight="1" x14ac:dyDescent="0.25">
      <c r="A457" s="3" t="s">
        <v>1604</v>
      </c>
      <c r="B457" s="3" t="s">
        <v>14154</v>
      </c>
      <c r="C457" s="3" t="s">
        <v>5816</v>
      </c>
      <c r="D457" s="3" t="s">
        <v>197</v>
      </c>
      <c r="E457" s="3" t="s">
        <v>197</v>
      </c>
      <c r="F457" s="3" t="s">
        <v>90</v>
      </c>
      <c r="G457" s="3" t="s">
        <v>5816</v>
      </c>
    </row>
    <row r="458" spans="1:7" ht="45" customHeight="1" x14ac:dyDescent="0.25">
      <c r="A458" s="3" t="s">
        <v>1605</v>
      </c>
      <c r="B458" s="3" t="s">
        <v>14155</v>
      </c>
      <c r="C458" s="3" t="s">
        <v>5816</v>
      </c>
      <c r="D458" s="3" t="s">
        <v>197</v>
      </c>
      <c r="E458" s="3" t="s">
        <v>197</v>
      </c>
      <c r="F458" s="3" t="s">
        <v>90</v>
      </c>
      <c r="G458" s="3" t="s">
        <v>5816</v>
      </c>
    </row>
    <row r="459" spans="1:7" ht="45" customHeight="1" x14ac:dyDescent="0.25">
      <c r="A459" s="3" t="s">
        <v>1606</v>
      </c>
      <c r="B459" s="3" t="s">
        <v>14156</v>
      </c>
      <c r="C459" s="3" t="s">
        <v>5816</v>
      </c>
      <c r="D459" s="3" t="s">
        <v>197</v>
      </c>
      <c r="E459" s="3" t="s">
        <v>197</v>
      </c>
      <c r="F459" s="3" t="s">
        <v>90</v>
      </c>
      <c r="G459" s="3" t="s">
        <v>5816</v>
      </c>
    </row>
    <row r="460" spans="1:7" ht="45" customHeight="1" x14ac:dyDescent="0.25">
      <c r="A460" s="3" t="s">
        <v>1607</v>
      </c>
      <c r="B460" s="3" t="s">
        <v>14157</v>
      </c>
      <c r="C460" s="3" t="s">
        <v>5816</v>
      </c>
      <c r="D460" s="3" t="s">
        <v>197</v>
      </c>
      <c r="E460" s="3" t="s">
        <v>197</v>
      </c>
      <c r="F460" s="3" t="s">
        <v>90</v>
      </c>
      <c r="G460" s="3" t="s">
        <v>5816</v>
      </c>
    </row>
    <row r="461" spans="1:7" ht="45" customHeight="1" x14ac:dyDescent="0.25">
      <c r="A461" s="3" t="s">
        <v>1608</v>
      </c>
      <c r="B461" s="3" t="s">
        <v>14158</v>
      </c>
      <c r="C461" s="3" t="s">
        <v>5816</v>
      </c>
      <c r="D461" s="3" t="s">
        <v>197</v>
      </c>
      <c r="E461" s="3" t="s">
        <v>197</v>
      </c>
      <c r="F461" s="3" t="s">
        <v>90</v>
      </c>
      <c r="G461" s="3" t="s">
        <v>5816</v>
      </c>
    </row>
    <row r="462" spans="1:7" ht="45" customHeight="1" x14ac:dyDescent="0.25">
      <c r="A462" s="3" t="s">
        <v>1609</v>
      </c>
      <c r="B462" s="3" t="s">
        <v>14159</v>
      </c>
      <c r="C462" s="3" t="s">
        <v>5816</v>
      </c>
      <c r="D462" s="3" t="s">
        <v>197</v>
      </c>
      <c r="E462" s="3" t="s">
        <v>197</v>
      </c>
      <c r="F462" s="3" t="s">
        <v>90</v>
      </c>
      <c r="G462" s="3" t="s">
        <v>5816</v>
      </c>
    </row>
    <row r="463" spans="1:7" ht="45" customHeight="1" x14ac:dyDescent="0.25">
      <c r="A463" s="3" t="s">
        <v>1610</v>
      </c>
      <c r="B463" s="3" t="s">
        <v>14160</v>
      </c>
      <c r="C463" s="3" t="s">
        <v>5816</v>
      </c>
      <c r="D463" s="3" t="s">
        <v>197</v>
      </c>
      <c r="E463" s="3" t="s">
        <v>197</v>
      </c>
      <c r="F463" s="3" t="s">
        <v>90</v>
      </c>
      <c r="G463" s="3" t="s">
        <v>5816</v>
      </c>
    </row>
    <row r="464" spans="1:7" ht="45" customHeight="1" x14ac:dyDescent="0.25">
      <c r="A464" s="3" t="s">
        <v>1612</v>
      </c>
      <c r="B464" s="3" t="s">
        <v>14161</v>
      </c>
      <c r="C464" s="3" t="s">
        <v>5816</v>
      </c>
      <c r="D464" s="3" t="s">
        <v>197</v>
      </c>
      <c r="E464" s="3" t="s">
        <v>197</v>
      </c>
      <c r="F464" s="3" t="s">
        <v>90</v>
      </c>
      <c r="G464" s="3" t="s">
        <v>5816</v>
      </c>
    </row>
    <row r="465" spans="1:7" ht="45" customHeight="1" x14ac:dyDescent="0.25">
      <c r="A465" s="3" t="s">
        <v>1614</v>
      </c>
      <c r="B465" s="3" t="s">
        <v>14162</v>
      </c>
      <c r="C465" s="3" t="s">
        <v>5816</v>
      </c>
      <c r="D465" s="3" t="s">
        <v>197</v>
      </c>
      <c r="E465" s="3" t="s">
        <v>197</v>
      </c>
      <c r="F465" s="3" t="s">
        <v>90</v>
      </c>
      <c r="G465" s="3" t="s">
        <v>5816</v>
      </c>
    </row>
    <row r="466" spans="1:7" ht="45" customHeight="1" x14ac:dyDescent="0.25">
      <c r="A466" s="3" t="s">
        <v>1615</v>
      </c>
      <c r="B466" s="3" t="s">
        <v>14163</v>
      </c>
      <c r="C466" s="3" t="s">
        <v>5816</v>
      </c>
      <c r="D466" s="3" t="s">
        <v>197</v>
      </c>
      <c r="E466" s="3" t="s">
        <v>197</v>
      </c>
      <c r="F466" s="3" t="s">
        <v>90</v>
      </c>
      <c r="G466" s="3" t="s">
        <v>5816</v>
      </c>
    </row>
    <row r="467" spans="1:7" ht="45" customHeight="1" x14ac:dyDescent="0.25">
      <c r="A467" s="3" t="s">
        <v>1616</v>
      </c>
      <c r="B467" s="3" t="s">
        <v>14164</v>
      </c>
      <c r="C467" s="3" t="s">
        <v>5816</v>
      </c>
      <c r="D467" s="3" t="s">
        <v>197</v>
      </c>
      <c r="E467" s="3" t="s">
        <v>197</v>
      </c>
      <c r="F467" s="3" t="s">
        <v>90</v>
      </c>
      <c r="G467" s="3" t="s">
        <v>5816</v>
      </c>
    </row>
    <row r="468" spans="1:7" ht="45" customHeight="1" x14ac:dyDescent="0.25">
      <c r="A468" s="3" t="s">
        <v>1618</v>
      </c>
      <c r="B468" s="3" t="s">
        <v>14165</v>
      </c>
      <c r="C468" s="3" t="s">
        <v>5816</v>
      </c>
      <c r="D468" s="3" t="s">
        <v>197</v>
      </c>
      <c r="E468" s="3" t="s">
        <v>197</v>
      </c>
      <c r="F468" s="3" t="s">
        <v>90</v>
      </c>
      <c r="G468" s="3" t="s">
        <v>5816</v>
      </c>
    </row>
    <row r="469" spans="1:7" ht="45" customHeight="1" x14ac:dyDescent="0.25">
      <c r="A469" s="3" t="s">
        <v>1620</v>
      </c>
      <c r="B469" s="3" t="s">
        <v>14166</v>
      </c>
      <c r="C469" s="3" t="s">
        <v>5816</v>
      </c>
      <c r="D469" s="3" t="s">
        <v>197</v>
      </c>
      <c r="E469" s="3" t="s">
        <v>197</v>
      </c>
      <c r="F469" s="3" t="s">
        <v>90</v>
      </c>
      <c r="G469" s="3" t="s">
        <v>5816</v>
      </c>
    </row>
    <row r="470" spans="1:7" ht="45" customHeight="1" x14ac:dyDescent="0.25">
      <c r="A470" s="3" t="s">
        <v>1621</v>
      </c>
      <c r="B470" s="3" t="s">
        <v>14167</v>
      </c>
      <c r="C470" s="3" t="s">
        <v>14056</v>
      </c>
      <c r="D470" s="3" t="s">
        <v>14148</v>
      </c>
      <c r="E470" s="3" t="s">
        <v>14148</v>
      </c>
      <c r="F470" s="3" t="s">
        <v>90</v>
      </c>
      <c r="G470" s="3" t="s">
        <v>14058</v>
      </c>
    </row>
    <row r="471" spans="1:7" ht="45" customHeight="1" x14ac:dyDescent="0.25">
      <c r="A471" s="3" t="s">
        <v>1623</v>
      </c>
      <c r="B471" s="3" t="s">
        <v>14168</v>
      </c>
      <c r="C471" s="3" t="s">
        <v>5816</v>
      </c>
      <c r="D471" s="3" t="s">
        <v>197</v>
      </c>
      <c r="E471" s="3" t="s">
        <v>197</v>
      </c>
      <c r="F471" s="3" t="s">
        <v>90</v>
      </c>
      <c r="G471" s="3" t="s">
        <v>5816</v>
      </c>
    </row>
    <row r="472" spans="1:7" ht="45" customHeight="1" x14ac:dyDescent="0.25">
      <c r="A472" s="3" t="s">
        <v>1624</v>
      </c>
      <c r="B472" s="3" t="s">
        <v>14169</v>
      </c>
      <c r="C472" s="3" t="s">
        <v>5816</v>
      </c>
      <c r="D472" s="3" t="s">
        <v>197</v>
      </c>
      <c r="E472" s="3" t="s">
        <v>197</v>
      </c>
      <c r="F472" s="3" t="s">
        <v>90</v>
      </c>
      <c r="G472" s="3" t="s">
        <v>5816</v>
      </c>
    </row>
    <row r="473" spans="1:7" ht="45" customHeight="1" x14ac:dyDescent="0.25">
      <c r="A473" s="3" t="s">
        <v>1625</v>
      </c>
      <c r="B473" s="3" t="s">
        <v>14170</v>
      </c>
      <c r="C473" s="3" t="s">
        <v>5816</v>
      </c>
      <c r="D473" s="3" t="s">
        <v>197</v>
      </c>
      <c r="E473" s="3" t="s">
        <v>197</v>
      </c>
      <c r="F473" s="3" t="s">
        <v>90</v>
      </c>
      <c r="G473" s="3" t="s">
        <v>5816</v>
      </c>
    </row>
    <row r="474" spans="1:7" ht="45" customHeight="1" x14ac:dyDescent="0.25">
      <c r="A474" s="3" t="s">
        <v>1626</v>
      </c>
      <c r="B474" s="3" t="s">
        <v>14171</v>
      </c>
      <c r="C474" s="3" t="s">
        <v>5816</v>
      </c>
      <c r="D474" s="3" t="s">
        <v>197</v>
      </c>
      <c r="E474" s="3" t="s">
        <v>197</v>
      </c>
      <c r="F474" s="3" t="s">
        <v>90</v>
      </c>
      <c r="G474" s="3" t="s">
        <v>5816</v>
      </c>
    </row>
    <row r="475" spans="1:7" ht="45" customHeight="1" x14ac:dyDescent="0.25">
      <c r="A475" s="3" t="s">
        <v>1627</v>
      </c>
      <c r="B475" s="3" t="s">
        <v>14172</v>
      </c>
      <c r="C475" s="3" t="s">
        <v>5816</v>
      </c>
      <c r="D475" s="3" t="s">
        <v>197</v>
      </c>
      <c r="E475" s="3" t="s">
        <v>197</v>
      </c>
      <c r="F475" s="3" t="s">
        <v>90</v>
      </c>
      <c r="G475" s="3" t="s">
        <v>5816</v>
      </c>
    </row>
    <row r="476" spans="1:7" ht="45" customHeight="1" x14ac:dyDescent="0.25">
      <c r="A476" s="3" t="s">
        <v>1628</v>
      </c>
      <c r="B476" s="3" t="s">
        <v>14173</v>
      </c>
      <c r="C476" s="3" t="s">
        <v>5816</v>
      </c>
      <c r="D476" s="3" t="s">
        <v>197</v>
      </c>
      <c r="E476" s="3" t="s">
        <v>197</v>
      </c>
      <c r="F476" s="3" t="s">
        <v>90</v>
      </c>
      <c r="G476" s="3" t="s">
        <v>5816</v>
      </c>
    </row>
    <row r="477" spans="1:7" ht="45" customHeight="1" x14ac:dyDescent="0.25">
      <c r="A477" s="3" t="s">
        <v>1629</v>
      </c>
      <c r="B477" s="3" t="s">
        <v>14174</v>
      </c>
      <c r="C477" s="3" t="s">
        <v>5816</v>
      </c>
      <c r="D477" s="3" t="s">
        <v>197</v>
      </c>
      <c r="E477" s="3" t="s">
        <v>197</v>
      </c>
      <c r="F477" s="3" t="s">
        <v>90</v>
      </c>
      <c r="G477" s="3" t="s">
        <v>5816</v>
      </c>
    </row>
    <row r="478" spans="1:7" ht="45" customHeight="1" x14ac:dyDescent="0.25">
      <c r="A478" s="3" t="s">
        <v>1630</v>
      </c>
      <c r="B478" s="3" t="s">
        <v>14175</v>
      </c>
      <c r="C478" s="3" t="s">
        <v>5816</v>
      </c>
      <c r="D478" s="3" t="s">
        <v>197</v>
      </c>
      <c r="E478" s="3" t="s">
        <v>197</v>
      </c>
      <c r="F478" s="3" t="s">
        <v>90</v>
      </c>
      <c r="G478" s="3" t="s">
        <v>5816</v>
      </c>
    </row>
    <row r="479" spans="1:7" ht="45" customHeight="1" x14ac:dyDescent="0.25">
      <c r="A479" s="3" t="s">
        <v>1631</v>
      </c>
      <c r="B479" s="3" t="s">
        <v>14176</v>
      </c>
      <c r="C479" s="3" t="s">
        <v>5816</v>
      </c>
      <c r="D479" s="3" t="s">
        <v>197</v>
      </c>
      <c r="E479" s="3" t="s">
        <v>197</v>
      </c>
      <c r="F479" s="3" t="s">
        <v>90</v>
      </c>
      <c r="G479" s="3" t="s">
        <v>5816</v>
      </c>
    </row>
    <row r="480" spans="1:7" ht="45" customHeight="1" x14ac:dyDescent="0.25">
      <c r="A480" s="3" t="s">
        <v>1633</v>
      </c>
      <c r="B480" s="3" t="s">
        <v>14177</v>
      </c>
      <c r="C480" s="3" t="s">
        <v>5816</v>
      </c>
      <c r="D480" s="3" t="s">
        <v>197</v>
      </c>
      <c r="E480" s="3" t="s">
        <v>197</v>
      </c>
      <c r="F480" s="3" t="s">
        <v>90</v>
      </c>
      <c r="G480" s="3" t="s">
        <v>5816</v>
      </c>
    </row>
    <row r="481" spans="1:7" ht="45" customHeight="1" x14ac:dyDescent="0.25">
      <c r="A481" s="3" t="s">
        <v>1634</v>
      </c>
      <c r="B481" s="3" t="s">
        <v>14178</v>
      </c>
      <c r="C481" s="3" t="s">
        <v>5816</v>
      </c>
      <c r="D481" s="3" t="s">
        <v>197</v>
      </c>
      <c r="E481" s="3" t="s">
        <v>197</v>
      </c>
      <c r="F481" s="3" t="s">
        <v>90</v>
      </c>
      <c r="G481" s="3" t="s">
        <v>5816</v>
      </c>
    </row>
    <row r="482" spans="1:7" ht="45" customHeight="1" x14ac:dyDescent="0.25">
      <c r="A482" s="3" t="s">
        <v>1636</v>
      </c>
      <c r="B482" s="3" t="s">
        <v>14179</v>
      </c>
      <c r="C482" s="3" t="s">
        <v>5816</v>
      </c>
      <c r="D482" s="3" t="s">
        <v>197</v>
      </c>
      <c r="E482" s="3" t="s">
        <v>197</v>
      </c>
      <c r="F482" s="3" t="s">
        <v>90</v>
      </c>
      <c r="G482" s="3" t="s">
        <v>5816</v>
      </c>
    </row>
    <row r="483" spans="1:7" ht="45" customHeight="1" x14ac:dyDescent="0.25">
      <c r="A483" s="3" t="s">
        <v>1638</v>
      </c>
      <c r="B483" s="3" t="s">
        <v>14180</v>
      </c>
      <c r="C483" s="3" t="s">
        <v>5816</v>
      </c>
      <c r="D483" s="3" t="s">
        <v>197</v>
      </c>
      <c r="E483" s="3" t="s">
        <v>197</v>
      </c>
      <c r="F483" s="3" t="s">
        <v>90</v>
      </c>
      <c r="G483" s="3" t="s">
        <v>5816</v>
      </c>
    </row>
    <row r="484" spans="1:7" ht="45" customHeight="1" x14ac:dyDescent="0.25">
      <c r="A484" s="3" t="s">
        <v>1640</v>
      </c>
      <c r="B484" s="3" t="s">
        <v>14181</v>
      </c>
      <c r="C484" s="3" t="s">
        <v>5816</v>
      </c>
      <c r="D484" s="3" t="s">
        <v>197</v>
      </c>
      <c r="E484" s="3" t="s">
        <v>197</v>
      </c>
      <c r="F484" s="3" t="s">
        <v>90</v>
      </c>
      <c r="G484" s="3" t="s">
        <v>5816</v>
      </c>
    </row>
    <row r="485" spans="1:7" ht="45" customHeight="1" x14ac:dyDescent="0.25">
      <c r="A485" s="3" t="s">
        <v>1641</v>
      </c>
      <c r="B485" s="3" t="s">
        <v>14182</v>
      </c>
      <c r="C485" s="3" t="s">
        <v>5816</v>
      </c>
      <c r="D485" s="3" t="s">
        <v>197</v>
      </c>
      <c r="E485" s="3" t="s">
        <v>197</v>
      </c>
      <c r="F485" s="3" t="s">
        <v>90</v>
      </c>
      <c r="G485" s="3" t="s">
        <v>5816</v>
      </c>
    </row>
    <row r="486" spans="1:7" ht="45" customHeight="1" x14ac:dyDescent="0.25">
      <c r="A486" s="3" t="s">
        <v>1643</v>
      </c>
      <c r="B486" s="3" t="s">
        <v>14183</v>
      </c>
      <c r="C486" s="3" t="s">
        <v>5816</v>
      </c>
      <c r="D486" s="3" t="s">
        <v>197</v>
      </c>
      <c r="E486" s="3" t="s">
        <v>197</v>
      </c>
      <c r="F486" s="3" t="s">
        <v>90</v>
      </c>
      <c r="G486" s="3" t="s">
        <v>5816</v>
      </c>
    </row>
    <row r="487" spans="1:7" ht="45" customHeight="1" x14ac:dyDescent="0.25">
      <c r="A487" s="3" t="s">
        <v>1645</v>
      </c>
      <c r="B487" s="3" t="s">
        <v>14184</v>
      </c>
      <c r="C487" s="3" t="s">
        <v>5816</v>
      </c>
      <c r="D487" s="3" t="s">
        <v>197</v>
      </c>
      <c r="E487" s="3" t="s">
        <v>197</v>
      </c>
      <c r="F487" s="3" t="s">
        <v>90</v>
      </c>
      <c r="G487" s="3" t="s">
        <v>5816</v>
      </c>
    </row>
    <row r="488" spans="1:7" ht="45" customHeight="1" x14ac:dyDescent="0.25">
      <c r="A488" s="3" t="s">
        <v>1646</v>
      </c>
      <c r="B488" s="3" t="s">
        <v>14185</v>
      </c>
      <c r="C488" s="3" t="s">
        <v>5816</v>
      </c>
      <c r="D488" s="3" t="s">
        <v>197</v>
      </c>
      <c r="E488" s="3" t="s">
        <v>197</v>
      </c>
      <c r="F488" s="3" t="s">
        <v>90</v>
      </c>
      <c r="G488" s="3" t="s">
        <v>5816</v>
      </c>
    </row>
    <row r="489" spans="1:7" ht="45" customHeight="1" x14ac:dyDescent="0.25">
      <c r="A489" s="3" t="s">
        <v>1647</v>
      </c>
      <c r="B489" s="3" t="s">
        <v>14186</v>
      </c>
      <c r="C489" s="3" t="s">
        <v>5816</v>
      </c>
      <c r="D489" s="3" t="s">
        <v>197</v>
      </c>
      <c r="E489" s="3" t="s">
        <v>197</v>
      </c>
      <c r="F489" s="3" t="s">
        <v>90</v>
      </c>
      <c r="G489" s="3" t="s">
        <v>5816</v>
      </c>
    </row>
    <row r="490" spans="1:7" ht="45" customHeight="1" x14ac:dyDescent="0.25">
      <c r="A490" s="3" t="s">
        <v>1649</v>
      </c>
      <c r="B490" s="3" t="s">
        <v>14187</v>
      </c>
      <c r="C490" s="3" t="s">
        <v>5816</v>
      </c>
      <c r="D490" s="3" t="s">
        <v>197</v>
      </c>
      <c r="E490" s="3" t="s">
        <v>197</v>
      </c>
      <c r="F490" s="3" t="s">
        <v>90</v>
      </c>
      <c r="G490" s="3" t="s">
        <v>5816</v>
      </c>
    </row>
    <row r="491" spans="1:7" ht="45" customHeight="1" x14ac:dyDescent="0.25">
      <c r="A491" s="3" t="s">
        <v>1650</v>
      </c>
      <c r="B491" s="3" t="s">
        <v>14188</v>
      </c>
      <c r="C491" s="3" t="s">
        <v>5816</v>
      </c>
      <c r="D491" s="3" t="s">
        <v>197</v>
      </c>
      <c r="E491" s="3" t="s">
        <v>197</v>
      </c>
      <c r="F491" s="3" t="s">
        <v>90</v>
      </c>
      <c r="G491" s="3" t="s">
        <v>5816</v>
      </c>
    </row>
    <row r="492" spans="1:7" ht="45" customHeight="1" x14ac:dyDescent="0.25">
      <c r="A492" s="3" t="s">
        <v>1651</v>
      </c>
      <c r="B492" s="3" t="s">
        <v>14189</v>
      </c>
      <c r="C492" s="3" t="s">
        <v>5816</v>
      </c>
      <c r="D492" s="3" t="s">
        <v>197</v>
      </c>
      <c r="E492" s="3" t="s">
        <v>197</v>
      </c>
      <c r="F492" s="3" t="s">
        <v>90</v>
      </c>
      <c r="G492" s="3" t="s">
        <v>5816</v>
      </c>
    </row>
    <row r="493" spans="1:7" ht="45" customHeight="1" x14ac:dyDescent="0.25">
      <c r="A493" s="3" t="s">
        <v>1653</v>
      </c>
      <c r="B493" s="3" t="s">
        <v>14190</v>
      </c>
      <c r="C493" s="3" t="s">
        <v>5816</v>
      </c>
      <c r="D493" s="3" t="s">
        <v>197</v>
      </c>
      <c r="E493" s="3" t="s">
        <v>197</v>
      </c>
      <c r="F493" s="3" t="s">
        <v>90</v>
      </c>
      <c r="G493" s="3" t="s">
        <v>5816</v>
      </c>
    </row>
    <row r="494" spans="1:7" ht="45" customHeight="1" x14ac:dyDescent="0.25">
      <c r="A494" s="3" t="s">
        <v>1654</v>
      </c>
      <c r="B494" s="3" t="s">
        <v>14191</v>
      </c>
      <c r="C494" s="3" t="s">
        <v>5816</v>
      </c>
      <c r="D494" s="3" t="s">
        <v>197</v>
      </c>
      <c r="E494" s="3" t="s">
        <v>197</v>
      </c>
      <c r="F494" s="3" t="s">
        <v>90</v>
      </c>
      <c r="G494" s="3" t="s">
        <v>5816</v>
      </c>
    </row>
    <row r="495" spans="1:7" ht="45" customHeight="1" x14ac:dyDescent="0.25">
      <c r="A495" s="3" t="s">
        <v>1655</v>
      </c>
      <c r="B495" s="3" t="s">
        <v>14192</v>
      </c>
      <c r="C495" s="3" t="s">
        <v>5816</v>
      </c>
      <c r="D495" s="3" t="s">
        <v>197</v>
      </c>
      <c r="E495" s="3" t="s">
        <v>197</v>
      </c>
      <c r="F495" s="3" t="s">
        <v>90</v>
      </c>
      <c r="G495" s="3" t="s">
        <v>5816</v>
      </c>
    </row>
    <row r="496" spans="1:7" ht="45" customHeight="1" x14ac:dyDescent="0.25">
      <c r="A496" s="3" t="s">
        <v>1656</v>
      </c>
      <c r="B496" s="3" t="s">
        <v>14193</v>
      </c>
      <c r="C496" s="3" t="s">
        <v>5816</v>
      </c>
      <c r="D496" s="3" t="s">
        <v>197</v>
      </c>
      <c r="E496" s="3" t="s">
        <v>197</v>
      </c>
      <c r="F496" s="3" t="s">
        <v>90</v>
      </c>
      <c r="G496" s="3" t="s">
        <v>5816</v>
      </c>
    </row>
    <row r="497" spans="1:7" ht="45" customHeight="1" x14ac:dyDescent="0.25">
      <c r="A497" s="3" t="s">
        <v>1657</v>
      </c>
      <c r="B497" s="3" t="s">
        <v>14194</v>
      </c>
      <c r="C497" s="3" t="s">
        <v>5816</v>
      </c>
      <c r="D497" s="3" t="s">
        <v>197</v>
      </c>
      <c r="E497" s="3" t="s">
        <v>197</v>
      </c>
      <c r="F497" s="3" t="s">
        <v>90</v>
      </c>
      <c r="G497" s="3" t="s">
        <v>5816</v>
      </c>
    </row>
    <row r="498" spans="1:7" ht="45" customHeight="1" x14ac:dyDescent="0.25">
      <c r="A498" s="3" t="s">
        <v>1658</v>
      </c>
      <c r="B498" s="3" t="s">
        <v>14195</v>
      </c>
      <c r="C498" s="3" t="s">
        <v>5816</v>
      </c>
      <c r="D498" s="3" t="s">
        <v>197</v>
      </c>
      <c r="E498" s="3" t="s">
        <v>197</v>
      </c>
      <c r="F498" s="3" t="s">
        <v>90</v>
      </c>
      <c r="G498" s="3" t="s">
        <v>5816</v>
      </c>
    </row>
    <row r="499" spans="1:7" ht="45" customHeight="1" x14ac:dyDescent="0.25">
      <c r="A499" s="3" t="s">
        <v>1659</v>
      </c>
      <c r="B499" s="3" t="s">
        <v>14196</v>
      </c>
      <c r="C499" s="3" t="s">
        <v>5816</v>
      </c>
      <c r="D499" s="3" t="s">
        <v>197</v>
      </c>
      <c r="E499" s="3" t="s">
        <v>197</v>
      </c>
      <c r="F499" s="3" t="s">
        <v>90</v>
      </c>
      <c r="G499" s="3" t="s">
        <v>5816</v>
      </c>
    </row>
    <row r="500" spans="1:7" ht="45" customHeight="1" x14ac:dyDescent="0.25">
      <c r="A500" s="3" t="s">
        <v>1660</v>
      </c>
      <c r="B500" s="3" t="s">
        <v>14197</v>
      </c>
      <c r="C500" s="3" t="s">
        <v>5816</v>
      </c>
      <c r="D500" s="3" t="s">
        <v>197</v>
      </c>
      <c r="E500" s="3" t="s">
        <v>197</v>
      </c>
      <c r="F500" s="3" t="s">
        <v>90</v>
      </c>
      <c r="G500" s="3" t="s">
        <v>5816</v>
      </c>
    </row>
    <row r="501" spans="1:7" ht="45" customHeight="1" x14ac:dyDescent="0.25">
      <c r="A501" s="3" t="s">
        <v>1661</v>
      </c>
      <c r="B501" s="3" t="s">
        <v>14198</v>
      </c>
      <c r="C501" s="3" t="s">
        <v>5816</v>
      </c>
      <c r="D501" s="3" t="s">
        <v>197</v>
      </c>
      <c r="E501" s="3" t="s">
        <v>197</v>
      </c>
      <c r="F501" s="3" t="s">
        <v>90</v>
      </c>
      <c r="G501" s="3" t="s">
        <v>5816</v>
      </c>
    </row>
    <row r="502" spans="1:7" ht="45" customHeight="1" x14ac:dyDescent="0.25">
      <c r="A502" s="3" t="s">
        <v>1662</v>
      </c>
      <c r="B502" s="3" t="s">
        <v>14199</v>
      </c>
      <c r="C502" s="3" t="s">
        <v>5816</v>
      </c>
      <c r="D502" s="3" t="s">
        <v>197</v>
      </c>
      <c r="E502" s="3" t="s">
        <v>197</v>
      </c>
      <c r="F502" s="3" t="s">
        <v>90</v>
      </c>
      <c r="G502" s="3" t="s">
        <v>5816</v>
      </c>
    </row>
    <row r="503" spans="1:7" ht="45" customHeight="1" x14ac:dyDescent="0.25">
      <c r="A503" s="3" t="s">
        <v>1663</v>
      </c>
      <c r="B503" s="3" t="s">
        <v>14200</v>
      </c>
      <c r="C503" s="3" t="s">
        <v>5816</v>
      </c>
      <c r="D503" s="3" t="s">
        <v>197</v>
      </c>
      <c r="E503" s="3" t="s">
        <v>197</v>
      </c>
      <c r="F503" s="3" t="s">
        <v>90</v>
      </c>
      <c r="G503" s="3" t="s">
        <v>5816</v>
      </c>
    </row>
    <row r="504" spans="1:7" ht="45" customHeight="1" x14ac:dyDescent="0.25">
      <c r="A504" s="3" t="s">
        <v>1664</v>
      </c>
      <c r="B504" s="3" t="s">
        <v>14201</v>
      </c>
      <c r="C504" s="3" t="s">
        <v>5816</v>
      </c>
      <c r="D504" s="3" t="s">
        <v>197</v>
      </c>
      <c r="E504" s="3" t="s">
        <v>197</v>
      </c>
      <c r="F504" s="3" t="s">
        <v>90</v>
      </c>
      <c r="G504" s="3" t="s">
        <v>5816</v>
      </c>
    </row>
    <row r="505" spans="1:7" ht="45" customHeight="1" x14ac:dyDescent="0.25">
      <c r="A505" s="3" t="s">
        <v>1665</v>
      </c>
      <c r="B505" s="3" t="s">
        <v>14202</v>
      </c>
      <c r="C505" s="3" t="s">
        <v>5816</v>
      </c>
      <c r="D505" s="3" t="s">
        <v>197</v>
      </c>
      <c r="E505" s="3" t="s">
        <v>197</v>
      </c>
      <c r="F505" s="3" t="s">
        <v>90</v>
      </c>
      <c r="G505" s="3" t="s">
        <v>5816</v>
      </c>
    </row>
    <row r="506" spans="1:7" ht="45" customHeight="1" x14ac:dyDescent="0.25">
      <c r="A506" s="3" t="s">
        <v>1667</v>
      </c>
      <c r="B506" s="3" t="s">
        <v>14203</v>
      </c>
      <c r="C506" s="3" t="s">
        <v>5816</v>
      </c>
      <c r="D506" s="3" t="s">
        <v>197</v>
      </c>
      <c r="E506" s="3" t="s">
        <v>197</v>
      </c>
      <c r="F506" s="3" t="s">
        <v>90</v>
      </c>
      <c r="G506" s="3" t="s">
        <v>5816</v>
      </c>
    </row>
    <row r="507" spans="1:7" ht="45" customHeight="1" x14ac:dyDescent="0.25">
      <c r="A507" s="3" t="s">
        <v>1670</v>
      </c>
      <c r="B507" s="3" t="s">
        <v>14204</v>
      </c>
      <c r="C507" s="3" t="s">
        <v>14056</v>
      </c>
      <c r="D507" s="3" t="s">
        <v>14148</v>
      </c>
      <c r="E507" s="3" t="s">
        <v>14148</v>
      </c>
      <c r="F507" s="3" t="s">
        <v>90</v>
      </c>
      <c r="G507" s="3" t="s">
        <v>14058</v>
      </c>
    </row>
    <row r="508" spans="1:7" ht="45" customHeight="1" x14ac:dyDescent="0.25">
      <c r="A508" s="3" t="s">
        <v>1672</v>
      </c>
      <c r="B508" s="3" t="s">
        <v>14205</v>
      </c>
      <c r="C508" s="3" t="s">
        <v>5816</v>
      </c>
      <c r="D508" s="3" t="s">
        <v>197</v>
      </c>
      <c r="E508" s="3" t="s">
        <v>197</v>
      </c>
      <c r="F508" s="3" t="s">
        <v>90</v>
      </c>
      <c r="G508" s="3" t="s">
        <v>5816</v>
      </c>
    </row>
    <row r="509" spans="1:7" ht="45" customHeight="1" x14ac:dyDescent="0.25">
      <c r="A509" s="3" t="s">
        <v>1673</v>
      </c>
      <c r="B509" s="3" t="s">
        <v>14206</v>
      </c>
      <c r="C509" s="3" t="s">
        <v>5816</v>
      </c>
      <c r="D509" s="3" t="s">
        <v>197</v>
      </c>
      <c r="E509" s="3" t="s">
        <v>197</v>
      </c>
      <c r="F509" s="3" t="s">
        <v>90</v>
      </c>
      <c r="G509" s="3" t="s">
        <v>5816</v>
      </c>
    </row>
    <row r="510" spans="1:7" ht="45" customHeight="1" x14ac:dyDescent="0.25">
      <c r="A510" s="3" t="s">
        <v>1674</v>
      </c>
      <c r="B510" s="3" t="s">
        <v>14207</v>
      </c>
      <c r="C510" s="3" t="s">
        <v>5816</v>
      </c>
      <c r="D510" s="3" t="s">
        <v>197</v>
      </c>
      <c r="E510" s="3" t="s">
        <v>197</v>
      </c>
      <c r="F510" s="3" t="s">
        <v>90</v>
      </c>
      <c r="G510" s="3" t="s">
        <v>5816</v>
      </c>
    </row>
    <row r="511" spans="1:7" ht="45" customHeight="1" x14ac:dyDescent="0.25">
      <c r="A511" s="3" t="s">
        <v>1677</v>
      </c>
      <c r="B511" s="3" t="s">
        <v>14208</v>
      </c>
      <c r="C511" s="3" t="s">
        <v>5816</v>
      </c>
      <c r="D511" s="3" t="s">
        <v>197</v>
      </c>
      <c r="E511" s="3" t="s">
        <v>197</v>
      </c>
      <c r="F511" s="3" t="s">
        <v>90</v>
      </c>
      <c r="G511" s="3" t="s">
        <v>5816</v>
      </c>
    </row>
    <row r="512" spans="1:7" ht="45" customHeight="1" x14ac:dyDescent="0.25">
      <c r="A512" s="3" t="s">
        <v>1678</v>
      </c>
      <c r="B512" s="3" t="s">
        <v>14209</v>
      </c>
      <c r="C512" s="3" t="s">
        <v>5816</v>
      </c>
      <c r="D512" s="3" t="s">
        <v>197</v>
      </c>
      <c r="E512" s="3" t="s">
        <v>197</v>
      </c>
      <c r="F512" s="3" t="s">
        <v>90</v>
      </c>
      <c r="G512" s="3" t="s">
        <v>5816</v>
      </c>
    </row>
    <row r="513" spans="1:7" ht="45" customHeight="1" x14ac:dyDescent="0.25">
      <c r="A513" s="3" t="s">
        <v>1679</v>
      </c>
      <c r="B513" s="3" t="s">
        <v>14210</v>
      </c>
      <c r="C513" s="3" t="s">
        <v>5816</v>
      </c>
      <c r="D513" s="3" t="s">
        <v>197</v>
      </c>
      <c r="E513" s="3" t="s">
        <v>197</v>
      </c>
      <c r="F513" s="3" t="s">
        <v>90</v>
      </c>
      <c r="G513" s="3" t="s">
        <v>5816</v>
      </c>
    </row>
    <row r="514" spans="1:7" ht="45" customHeight="1" x14ac:dyDescent="0.25">
      <c r="A514" s="3" t="s">
        <v>1681</v>
      </c>
      <c r="B514" s="3" t="s">
        <v>14211</v>
      </c>
      <c r="C514" s="3" t="s">
        <v>5816</v>
      </c>
      <c r="D514" s="3" t="s">
        <v>197</v>
      </c>
      <c r="E514" s="3" t="s">
        <v>197</v>
      </c>
      <c r="F514" s="3" t="s">
        <v>90</v>
      </c>
      <c r="G514" s="3" t="s">
        <v>5816</v>
      </c>
    </row>
    <row r="515" spans="1:7" ht="45" customHeight="1" x14ac:dyDescent="0.25">
      <c r="A515" s="3" t="s">
        <v>1682</v>
      </c>
      <c r="B515" s="3" t="s">
        <v>14212</v>
      </c>
      <c r="C515" s="3" t="s">
        <v>5816</v>
      </c>
      <c r="D515" s="3" t="s">
        <v>197</v>
      </c>
      <c r="E515" s="3" t="s">
        <v>197</v>
      </c>
      <c r="F515" s="3" t="s">
        <v>90</v>
      </c>
      <c r="G515" s="3" t="s">
        <v>5816</v>
      </c>
    </row>
    <row r="516" spans="1:7" ht="45" customHeight="1" x14ac:dyDescent="0.25">
      <c r="A516" s="3" t="s">
        <v>1683</v>
      </c>
      <c r="B516" s="3" t="s">
        <v>14213</v>
      </c>
      <c r="C516" s="3" t="s">
        <v>5816</v>
      </c>
      <c r="D516" s="3" t="s">
        <v>197</v>
      </c>
      <c r="E516" s="3" t="s">
        <v>197</v>
      </c>
      <c r="F516" s="3" t="s">
        <v>90</v>
      </c>
      <c r="G516" s="3" t="s">
        <v>5816</v>
      </c>
    </row>
    <row r="517" spans="1:7" ht="45" customHeight="1" x14ac:dyDescent="0.25">
      <c r="A517" s="3" t="s">
        <v>1684</v>
      </c>
      <c r="B517" s="3" t="s">
        <v>14214</v>
      </c>
      <c r="C517" s="3" t="s">
        <v>5816</v>
      </c>
      <c r="D517" s="3" t="s">
        <v>197</v>
      </c>
      <c r="E517" s="3" t="s">
        <v>197</v>
      </c>
      <c r="F517" s="3" t="s">
        <v>90</v>
      </c>
      <c r="G517" s="3" t="s">
        <v>5816</v>
      </c>
    </row>
    <row r="518" spans="1:7" ht="45" customHeight="1" x14ac:dyDescent="0.25">
      <c r="A518" s="3" t="s">
        <v>1685</v>
      </c>
      <c r="B518" s="3" t="s">
        <v>14215</v>
      </c>
      <c r="C518" s="3" t="s">
        <v>5816</v>
      </c>
      <c r="D518" s="3" t="s">
        <v>197</v>
      </c>
      <c r="E518" s="3" t="s">
        <v>197</v>
      </c>
      <c r="F518" s="3" t="s">
        <v>90</v>
      </c>
      <c r="G518" s="3" t="s">
        <v>5816</v>
      </c>
    </row>
    <row r="519" spans="1:7" ht="45" customHeight="1" x14ac:dyDescent="0.25">
      <c r="A519" s="3" t="s">
        <v>1686</v>
      </c>
      <c r="B519" s="3" t="s">
        <v>14216</v>
      </c>
      <c r="C519" s="3" t="s">
        <v>5816</v>
      </c>
      <c r="D519" s="3" t="s">
        <v>197</v>
      </c>
      <c r="E519" s="3" t="s">
        <v>197</v>
      </c>
      <c r="F519" s="3" t="s">
        <v>90</v>
      </c>
      <c r="G519" s="3" t="s">
        <v>5816</v>
      </c>
    </row>
    <row r="520" spans="1:7" ht="45" customHeight="1" x14ac:dyDescent="0.25">
      <c r="A520" s="3" t="s">
        <v>1687</v>
      </c>
      <c r="B520" s="3" t="s">
        <v>14217</v>
      </c>
      <c r="C520" s="3" t="s">
        <v>5816</v>
      </c>
      <c r="D520" s="3" t="s">
        <v>197</v>
      </c>
      <c r="E520" s="3" t="s">
        <v>197</v>
      </c>
      <c r="F520" s="3" t="s">
        <v>90</v>
      </c>
      <c r="G520" s="3" t="s">
        <v>5816</v>
      </c>
    </row>
    <row r="521" spans="1:7" ht="45" customHeight="1" x14ac:dyDescent="0.25">
      <c r="A521" s="3" t="s">
        <v>1688</v>
      </c>
      <c r="B521" s="3" t="s">
        <v>14218</v>
      </c>
      <c r="C521" s="3" t="s">
        <v>5816</v>
      </c>
      <c r="D521" s="3" t="s">
        <v>197</v>
      </c>
      <c r="E521" s="3" t="s">
        <v>197</v>
      </c>
      <c r="F521" s="3" t="s">
        <v>90</v>
      </c>
      <c r="G521" s="3" t="s">
        <v>5816</v>
      </c>
    </row>
    <row r="522" spans="1:7" ht="45" customHeight="1" x14ac:dyDescent="0.25">
      <c r="A522" s="3" t="s">
        <v>1690</v>
      </c>
      <c r="B522" s="3" t="s">
        <v>14219</v>
      </c>
      <c r="C522" s="3" t="s">
        <v>5816</v>
      </c>
      <c r="D522" s="3" t="s">
        <v>197</v>
      </c>
      <c r="E522" s="3" t="s">
        <v>197</v>
      </c>
      <c r="F522" s="3" t="s">
        <v>90</v>
      </c>
      <c r="G522" s="3" t="s">
        <v>5816</v>
      </c>
    </row>
    <row r="523" spans="1:7" ht="45" customHeight="1" x14ac:dyDescent="0.25">
      <c r="A523" s="3" t="s">
        <v>1692</v>
      </c>
      <c r="B523" s="3" t="s">
        <v>14220</v>
      </c>
      <c r="C523" s="3" t="s">
        <v>5816</v>
      </c>
      <c r="D523" s="3" t="s">
        <v>197</v>
      </c>
      <c r="E523" s="3" t="s">
        <v>197</v>
      </c>
      <c r="F523" s="3" t="s">
        <v>90</v>
      </c>
      <c r="G523" s="3" t="s">
        <v>5816</v>
      </c>
    </row>
    <row r="524" spans="1:7" ht="45" customHeight="1" x14ac:dyDescent="0.25">
      <c r="A524" s="3" t="s">
        <v>1694</v>
      </c>
      <c r="B524" s="3" t="s">
        <v>14221</v>
      </c>
      <c r="C524" s="3" t="s">
        <v>5816</v>
      </c>
      <c r="D524" s="3" t="s">
        <v>197</v>
      </c>
      <c r="E524" s="3" t="s">
        <v>197</v>
      </c>
      <c r="F524" s="3" t="s">
        <v>90</v>
      </c>
      <c r="G524" s="3" t="s">
        <v>5816</v>
      </c>
    </row>
    <row r="525" spans="1:7" ht="45" customHeight="1" x14ac:dyDescent="0.25">
      <c r="A525" s="3" t="s">
        <v>1695</v>
      </c>
      <c r="B525" s="3" t="s">
        <v>14222</v>
      </c>
      <c r="C525" s="3" t="s">
        <v>5816</v>
      </c>
      <c r="D525" s="3" t="s">
        <v>197</v>
      </c>
      <c r="E525" s="3" t="s">
        <v>197</v>
      </c>
      <c r="F525" s="3" t="s">
        <v>90</v>
      </c>
      <c r="G525" s="3" t="s">
        <v>5816</v>
      </c>
    </row>
    <row r="526" spans="1:7" ht="45" customHeight="1" x14ac:dyDescent="0.25">
      <c r="A526" s="3" t="s">
        <v>1697</v>
      </c>
      <c r="B526" s="3" t="s">
        <v>14223</v>
      </c>
      <c r="C526" s="3" t="s">
        <v>5816</v>
      </c>
      <c r="D526" s="3" t="s">
        <v>197</v>
      </c>
      <c r="E526" s="3" t="s">
        <v>197</v>
      </c>
      <c r="F526" s="3" t="s">
        <v>90</v>
      </c>
      <c r="G526" s="3" t="s">
        <v>5816</v>
      </c>
    </row>
    <row r="527" spans="1:7" ht="45" customHeight="1" x14ac:dyDescent="0.25">
      <c r="A527" s="3" t="s">
        <v>1698</v>
      </c>
      <c r="B527" s="3" t="s">
        <v>14224</v>
      </c>
      <c r="C527" s="3" t="s">
        <v>5816</v>
      </c>
      <c r="D527" s="3" t="s">
        <v>197</v>
      </c>
      <c r="E527" s="3" t="s">
        <v>197</v>
      </c>
      <c r="F527" s="3" t="s">
        <v>90</v>
      </c>
      <c r="G527" s="3" t="s">
        <v>5816</v>
      </c>
    </row>
    <row r="528" spans="1:7" ht="45" customHeight="1" x14ac:dyDescent="0.25">
      <c r="A528" s="3" t="s">
        <v>1699</v>
      </c>
      <c r="B528" s="3" t="s">
        <v>14225</v>
      </c>
      <c r="C528" s="3" t="s">
        <v>5816</v>
      </c>
      <c r="D528" s="3" t="s">
        <v>197</v>
      </c>
      <c r="E528" s="3" t="s">
        <v>197</v>
      </c>
      <c r="F528" s="3" t="s">
        <v>90</v>
      </c>
      <c r="G528" s="3" t="s">
        <v>5816</v>
      </c>
    </row>
    <row r="529" spans="1:7" ht="45" customHeight="1" x14ac:dyDescent="0.25">
      <c r="A529" s="3" t="s">
        <v>1701</v>
      </c>
      <c r="B529" s="3" t="s">
        <v>14226</v>
      </c>
      <c r="C529" s="3" t="s">
        <v>5816</v>
      </c>
      <c r="D529" s="3" t="s">
        <v>197</v>
      </c>
      <c r="E529" s="3" t="s">
        <v>197</v>
      </c>
      <c r="F529" s="3" t="s">
        <v>90</v>
      </c>
      <c r="G529" s="3" t="s">
        <v>5816</v>
      </c>
    </row>
    <row r="530" spans="1:7" ht="45" customHeight="1" x14ac:dyDescent="0.25">
      <c r="A530" s="3" t="s">
        <v>1702</v>
      </c>
      <c r="B530" s="3" t="s">
        <v>14227</v>
      </c>
      <c r="C530" s="3" t="s">
        <v>5816</v>
      </c>
      <c r="D530" s="3" t="s">
        <v>197</v>
      </c>
      <c r="E530" s="3" t="s">
        <v>197</v>
      </c>
      <c r="F530" s="3" t="s">
        <v>90</v>
      </c>
      <c r="G530" s="3" t="s">
        <v>5816</v>
      </c>
    </row>
    <row r="531" spans="1:7" ht="45" customHeight="1" x14ac:dyDescent="0.25">
      <c r="A531" s="3" t="s">
        <v>1703</v>
      </c>
      <c r="B531" s="3" t="s">
        <v>14228</v>
      </c>
      <c r="C531" s="3" t="s">
        <v>5816</v>
      </c>
      <c r="D531" s="3" t="s">
        <v>197</v>
      </c>
      <c r="E531" s="3" t="s">
        <v>197</v>
      </c>
      <c r="F531" s="3" t="s">
        <v>90</v>
      </c>
      <c r="G531" s="3" t="s">
        <v>5816</v>
      </c>
    </row>
    <row r="532" spans="1:7" ht="45" customHeight="1" x14ac:dyDescent="0.25">
      <c r="A532" s="3" t="s">
        <v>1704</v>
      </c>
      <c r="B532" s="3" t="s">
        <v>14229</v>
      </c>
      <c r="C532" s="3" t="s">
        <v>5816</v>
      </c>
      <c r="D532" s="3" t="s">
        <v>197</v>
      </c>
      <c r="E532" s="3" t="s">
        <v>197</v>
      </c>
      <c r="F532" s="3" t="s">
        <v>90</v>
      </c>
      <c r="G532" s="3" t="s">
        <v>5816</v>
      </c>
    </row>
    <row r="533" spans="1:7" ht="45" customHeight="1" x14ac:dyDescent="0.25">
      <c r="A533" s="3" t="s">
        <v>1705</v>
      </c>
      <c r="B533" s="3" t="s">
        <v>14230</v>
      </c>
      <c r="C533" s="3" t="s">
        <v>5816</v>
      </c>
      <c r="D533" s="3" t="s">
        <v>197</v>
      </c>
      <c r="E533" s="3" t="s">
        <v>197</v>
      </c>
      <c r="F533" s="3" t="s">
        <v>90</v>
      </c>
      <c r="G533" s="3" t="s">
        <v>5816</v>
      </c>
    </row>
    <row r="534" spans="1:7" ht="45" customHeight="1" x14ac:dyDescent="0.25">
      <c r="A534" s="3" t="s">
        <v>1706</v>
      </c>
      <c r="B534" s="3" t="s">
        <v>14231</v>
      </c>
      <c r="C534" s="3" t="s">
        <v>5816</v>
      </c>
      <c r="D534" s="3" t="s">
        <v>197</v>
      </c>
      <c r="E534" s="3" t="s">
        <v>197</v>
      </c>
      <c r="F534" s="3" t="s">
        <v>90</v>
      </c>
      <c r="G534" s="3" t="s">
        <v>5816</v>
      </c>
    </row>
    <row r="535" spans="1:7" ht="45" customHeight="1" x14ac:dyDescent="0.25">
      <c r="A535" s="3" t="s">
        <v>1707</v>
      </c>
      <c r="B535" s="3" t="s">
        <v>14232</v>
      </c>
      <c r="C535" s="3" t="s">
        <v>5816</v>
      </c>
      <c r="D535" s="3" t="s">
        <v>197</v>
      </c>
      <c r="E535" s="3" t="s">
        <v>197</v>
      </c>
      <c r="F535" s="3" t="s">
        <v>90</v>
      </c>
      <c r="G535" s="3" t="s">
        <v>5816</v>
      </c>
    </row>
    <row r="536" spans="1:7" ht="45" customHeight="1" x14ac:dyDescent="0.25">
      <c r="A536" s="3" t="s">
        <v>1708</v>
      </c>
      <c r="B536" s="3" t="s">
        <v>14233</v>
      </c>
      <c r="C536" s="3" t="s">
        <v>5816</v>
      </c>
      <c r="D536" s="3" t="s">
        <v>197</v>
      </c>
      <c r="E536" s="3" t="s">
        <v>197</v>
      </c>
      <c r="F536" s="3" t="s">
        <v>90</v>
      </c>
      <c r="G536" s="3" t="s">
        <v>5816</v>
      </c>
    </row>
    <row r="537" spans="1:7" ht="45" customHeight="1" x14ac:dyDescent="0.25">
      <c r="A537" s="3" t="s">
        <v>1709</v>
      </c>
      <c r="B537" s="3" t="s">
        <v>14234</v>
      </c>
      <c r="C537" s="3" t="s">
        <v>5816</v>
      </c>
      <c r="D537" s="3" t="s">
        <v>197</v>
      </c>
      <c r="E537" s="3" t="s">
        <v>197</v>
      </c>
      <c r="F537" s="3" t="s">
        <v>90</v>
      </c>
      <c r="G537" s="3" t="s">
        <v>5816</v>
      </c>
    </row>
    <row r="538" spans="1:7" ht="45" customHeight="1" x14ac:dyDescent="0.25">
      <c r="A538" s="3" t="s">
        <v>1710</v>
      </c>
      <c r="B538" s="3" t="s">
        <v>14235</v>
      </c>
      <c r="C538" s="3" t="s">
        <v>5816</v>
      </c>
      <c r="D538" s="3" t="s">
        <v>197</v>
      </c>
      <c r="E538" s="3" t="s">
        <v>197</v>
      </c>
      <c r="F538" s="3" t="s">
        <v>90</v>
      </c>
      <c r="G538" s="3" t="s">
        <v>5816</v>
      </c>
    </row>
    <row r="539" spans="1:7" ht="45" customHeight="1" x14ac:dyDescent="0.25">
      <c r="A539" s="3" t="s">
        <v>1712</v>
      </c>
      <c r="B539" s="3" t="s">
        <v>14236</v>
      </c>
      <c r="C539" s="3" t="s">
        <v>5816</v>
      </c>
      <c r="D539" s="3" t="s">
        <v>197</v>
      </c>
      <c r="E539" s="3" t="s">
        <v>197</v>
      </c>
      <c r="F539" s="3" t="s">
        <v>90</v>
      </c>
      <c r="G539" s="3" t="s">
        <v>5816</v>
      </c>
    </row>
    <row r="540" spans="1:7" ht="45" customHeight="1" x14ac:dyDescent="0.25">
      <c r="A540" s="3" t="s">
        <v>1713</v>
      </c>
      <c r="B540" s="3" t="s">
        <v>14237</v>
      </c>
      <c r="C540" s="3" t="s">
        <v>5816</v>
      </c>
      <c r="D540" s="3" t="s">
        <v>197</v>
      </c>
      <c r="E540" s="3" t="s">
        <v>197</v>
      </c>
      <c r="F540" s="3" t="s">
        <v>90</v>
      </c>
      <c r="G540" s="3" t="s">
        <v>5816</v>
      </c>
    </row>
    <row r="541" spans="1:7" ht="45" customHeight="1" x14ac:dyDescent="0.25">
      <c r="A541" s="3" t="s">
        <v>1715</v>
      </c>
      <c r="B541" s="3" t="s">
        <v>14238</v>
      </c>
      <c r="C541" s="3" t="s">
        <v>5816</v>
      </c>
      <c r="D541" s="3" t="s">
        <v>197</v>
      </c>
      <c r="E541" s="3" t="s">
        <v>197</v>
      </c>
      <c r="F541" s="3" t="s">
        <v>90</v>
      </c>
      <c r="G541" s="3" t="s">
        <v>5816</v>
      </c>
    </row>
    <row r="542" spans="1:7" ht="45" customHeight="1" x14ac:dyDescent="0.25">
      <c r="A542" s="3" t="s">
        <v>1716</v>
      </c>
      <c r="B542" s="3" t="s">
        <v>14239</v>
      </c>
      <c r="C542" s="3" t="s">
        <v>5816</v>
      </c>
      <c r="D542" s="3" t="s">
        <v>197</v>
      </c>
      <c r="E542" s="3" t="s">
        <v>197</v>
      </c>
      <c r="F542" s="3" t="s">
        <v>90</v>
      </c>
      <c r="G542" s="3" t="s">
        <v>5816</v>
      </c>
    </row>
    <row r="543" spans="1:7" ht="45" customHeight="1" x14ac:dyDescent="0.25">
      <c r="A543" s="3" t="s">
        <v>1717</v>
      </c>
      <c r="B543" s="3" t="s">
        <v>14240</v>
      </c>
      <c r="C543" s="3" t="s">
        <v>5816</v>
      </c>
      <c r="D543" s="3" t="s">
        <v>197</v>
      </c>
      <c r="E543" s="3" t="s">
        <v>197</v>
      </c>
      <c r="F543" s="3" t="s">
        <v>90</v>
      </c>
      <c r="G543" s="3" t="s">
        <v>5816</v>
      </c>
    </row>
    <row r="544" spans="1:7" ht="45" customHeight="1" x14ac:dyDescent="0.25">
      <c r="A544" s="3" t="s">
        <v>1719</v>
      </c>
      <c r="B544" s="3" t="s">
        <v>14241</v>
      </c>
      <c r="C544" s="3" t="s">
        <v>5816</v>
      </c>
      <c r="D544" s="3" t="s">
        <v>197</v>
      </c>
      <c r="E544" s="3" t="s">
        <v>197</v>
      </c>
      <c r="F544" s="3" t="s">
        <v>90</v>
      </c>
      <c r="G544" s="3" t="s">
        <v>5816</v>
      </c>
    </row>
    <row r="545" spans="1:7" ht="45" customHeight="1" x14ac:dyDescent="0.25">
      <c r="A545" s="3" t="s">
        <v>1721</v>
      </c>
      <c r="B545" s="3" t="s">
        <v>14242</v>
      </c>
      <c r="C545" s="3" t="s">
        <v>5816</v>
      </c>
      <c r="D545" s="3" t="s">
        <v>197</v>
      </c>
      <c r="E545" s="3" t="s">
        <v>197</v>
      </c>
      <c r="F545" s="3" t="s">
        <v>90</v>
      </c>
      <c r="G545" s="3" t="s">
        <v>5816</v>
      </c>
    </row>
    <row r="546" spans="1:7" ht="45" customHeight="1" x14ac:dyDescent="0.25">
      <c r="A546" s="3" t="s">
        <v>1722</v>
      </c>
      <c r="B546" s="3" t="s">
        <v>14243</v>
      </c>
      <c r="C546" s="3" t="s">
        <v>5816</v>
      </c>
      <c r="D546" s="3" t="s">
        <v>197</v>
      </c>
      <c r="E546" s="3" t="s">
        <v>197</v>
      </c>
      <c r="F546" s="3" t="s">
        <v>90</v>
      </c>
      <c r="G546" s="3" t="s">
        <v>5816</v>
      </c>
    </row>
    <row r="547" spans="1:7" ht="45" customHeight="1" x14ac:dyDescent="0.25">
      <c r="A547" s="3" t="s">
        <v>1724</v>
      </c>
      <c r="B547" s="3" t="s">
        <v>14244</v>
      </c>
      <c r="C547" s="3" t="s">
        <v>5816</v>
      </c>
      <c r="D547" s="3" t="s">
        <v>197</v>
      </c>
      <c r="E547" s="3" t="s">
        <v>197</v>
      </c>
      <c r="F547" s="3" t="s">
        <v>90</v>
      </c>
      <c r="G547" s="3" t="s">
        <v>5816</v>
      </c>
    </row>
    <row r="548" spans="1:7" ht="45" customHeight="1" x14ac:dyDescent="0.25">
      <c r="A548" s="3" t="s">
        <v>1725</v>
      </c>
      <c r="B548" s="3" t="s">
        <v>14245</v>
      </c>
      <c r="C548" s="3" t="s">
        <v>5816</v>
      </c>
      <c r="D548" s="3" t="s">
        <v>197</v>
      </c>
      <c r="E548" s="3" t="s">
        <v>197</v>
      </c>
      <c r="F548" s="3" t="s">
        <v>90</v>
      </c>
      <c r="G548" s="3" t="s">
        <v>5816</v>
      </c>
    </row>
    <row r="549" spans="1:7" ht="45" customHeight="1" x14ac:dyDescent="0.25">
      <c r="A549" s="3" t="s">
        <v>1726</v>
      </c>
      <c r="B549" s="3" t="s">
        <v>14246</v>
      </c>
      <c r="C549" s="3" t="s">
        <v>5816</v>
      </c>
      <c r="D549" s="3" t="s">
        <v>197</v>
      </c>
      <c r="E549" s="3" t="s">
        <v>197</v>
      </c>
      <c r="F549" s="3" t="s">
        <v>90</v>
      </c>
      <c r="G549" s="3" t="s">
        <v>5816</v>
      </c>
    </row>
    <row r="550" spans="1:7" ht="45" customHeight="1" x14ac:dyDescent="0.25">
      <c r="A550" s="3" t="s">
        <v>1727</v>
      </c>
      <c r="B550" s="3" t="s">
        <v>14247</v>
      </c>
      <c r="C550" s="3" t="s">
        <v>5816</v>
      </c>
      <c r="D550" s="3" t="s">
        <v>197</v>
      </c>
      <c r="E550" s="3" t="s">
        <v>197</v>
      </c>
      <c r="F550" s="3" t="s">
        <v>90</v>
      </c>
      <c r="G550" s="3" t="s">
        <v>5816</v>
      </c>
    </row>
    <row r="551" spans="1:7" ht="45" customHeight="1" x14ac:dyDescent="0.25">
      <c r="A551" s="3" t="s">
        <v>1729</v>
      </c>
      <c r="B551" s="3" t="s">
        <v>14248</v>
      </c>
      <c r="C551" s="3" t="s">
        <v>5816</v>
      </c>
      <c r="D551" s="3" t="s">
        <v>197</v>
      </c>
      <c r="E551" s="3" t="s">
        <v>197</v>
      </c>
      <c r="F551" s="3" t="s">
        <v>90</v>
      </c>
      <c r="G551" s="3" t="s">
        <v>5816</v>
      </c>
    </row>
    <row r="552" spans="1:7" ht="45" customHeight="1" x14ac:dyDescent="0.25">
      <c r="A552" s="3" t="s">
        <v>1730</v>
      </c>
      <c r="B552" s="3" t="s">
        <v>14249</v>
      </c>
      <c r="C552" s="3" t="s">
        <v>5816</v>
      </c>
      <c r="D552" s="3" t="s">
        <v>197</v>
      </c>
      <c r="E552" s="3" t="s">
        <v>197</v>
      </c>
      <c r="F552" s="3" t="s">
        <v>90</v>
      </c>
      <c r="G552" s="3" t="s">
        <v>5816</v>
      </c>
    </row>
    <row r="553" spans="1:7" ht="45" customHeight="1" x14ac:dyDescent="0.25">
      <c r="A553" s="3" t="s">
        <v>1731</v>
      </c>
      <c r="B553" s="3" t="s">
        <v>14250</v>
      </c>
      <c r="C553" s="3" t="s">
        <v>5816</v>
      </c>
      <c r="D553" s="3" t="s">
        <v>197</v>
      </c>
      <c r="E553" s="3" t="s">
        <v>197</v>
      </c>
      <c r="F553" s="3" t="s">
        <v>90</v>
      </c>
      <c r="G553" s="3" t="s">
        <v>5816</v>
      </c>
    </row>
    <row r="554" spans="1:7" ht="45" customHeight="1" x14ac:dyDescent="0.25">
      <c r="A554" s="3" t="s">
        <v>1733</v>
      </c>
      <c r="B554" s="3" t="s">
        <v>14251</v>
      </c>
      <c r="C554" s="3" t="s">
        <v>5816</v>
      </c>
      <c r="D554" s="3" t="s">
        <v>197</v>
      </c>
      <c r="E554" s="3" t="s">
        <v>197</v>
      </c>
      <c r="F554" s="3" t="s">
        <v>90</v>
      </c>
      <c r="G554" s="3" t="s">
        <v>5816</v>
      </c>
    </row>
    <row r="555" spans="1:7" ht="45" customHeight="1" x14ac:dyDescent="0.25">
      <c r="A555" s="3" t="s">
        <v>1734</v>
      </c>
      <c r="B555" s="3" t="s">
        <v>14252</v>
      </c>
      <c r="C555" s="3" t="s">
        <v>5816</v>
      </c>
      <c r="D555" s="3" t="s">
        <v>197</v>
      </c>
      <c r="E555" s="3" t="s">
        <v>197</v>
      </c>
      <c r="F555" s="3" t="s">
        <v>90</v>
      </c>
      <c r="G555" s="3" t="s">
        <v>5816</v>
      </c>
    </row>
    <row r="556" spans="1:7" ht="45" customHeight="1" x14ac:dyDescent="0.25">
      <c r="A556" s="3" t="s">
        <v>1735</v>
      </c>
      <c r="B556" s="3" t="s">
        <v>14253</v>
      </c>
      <c r="C556" s="3" t="s">
        <v>5816</v>
      </c>
      <c r="D556" s="3" t="s">
        <v>197</v>
      </c>
      <c r="E556" s="3" t="s">
        <v>197</v>
      </c>
      <c r="F556" s="3" t="s">
        <v>90</v>
      </c>
      <c r="G556" s="3" t="s">
        <v>5816</v>
      </c>
    </row>
    <row r="557" spans="1:7" ht="45" customHeight="1" x14ac:dyDescent="0.25">
      <c r="A557" s="3" t="s">
        <v>1737</v>
      </c>
      <c r="B557" s="3" t="s">
        <v>14254</v>
      </c>
      <c r="C557" s="3" t="s">
        <v>5816</v>
      </c>
      <c r="D557" s="3" t="s">
        <v>197</v>
      </c>
      <c r="E557" s="3" t="s">
        <v>197</v>
      </c>
      <c r="F557" s="3" t="s">
        <v>90</v>
      </c>
      <c r="G557" s="3" t="s">
        <v>5816</v>
      </c>
    </row>
    <row r="558" spans="1:7" ht="45" customHeight="1" x14ac:dyDescent="0.25">
      <c r="A558" s="3" t="s">
        <v>1738</v>
      </c>
      <c r="B558" s="3" t="s">
        <v>14255</v>
      </c>
      <c r="C558" s="3" t="s">
        <v>5816</v>
      </c>
      <c r="D558" s="3" t="s">
        <v>197</v>
      </c>
      <c r="E558" s="3" t="s">
        <v>197</v>
      </c>
      <c r="F558" s="3" t="s">
        <v>90</v>
      </c>
      <c r="G558" s="3" t="s">
        <v>5816</v>
      </c>
    </row>
    <row r="559" spans="1:7" ht="45" customHeight="1" x14ac:dyDescent="0.25">
      <c r="A559" s="3" t="s">
        <v>1739</v>
      </c>
      <c r="B559" s="3" t="s">
        <v>14256</v>
      </c>
      <c r="C559" s="3" t="s">
        <v>5816</v>
      </c>
      <c r="D559" s="3" t="s">
        <v>197</v>
      </c>
      <c r="E559" s="3" t="s">
        <v>197</v>
      </c>
      <c r="F559" s="3" t="s">
        <v>90</v>
      </c>
      <c r="G559" s="3" t="s">
        <v>5816</v>
      </c>
    </row>
    <row r="560" spans="1:7" ht="45" customHeight="1" x14ac:dyDescent="0.25">
      <c r="A560" s="3" t="s">
        <v>1740</v>
      </c>
      <c r="B560" s="3" t="s">
        <v>14257</v>
      </c>
      <c r="C560" s="3" t="s">
        <v>5816</v>
      </c>
      <c r="D560" s="3" t="s">
        <v>197</v>
      </c>
      <c r="E560" s="3" t="s">
        <v>197</v>
      </c>
      <c r="F560" s="3" t="s">
        <v>90</v>
      </c>
      <c r="G560" s="3" t="s">
        <v>5816</v>
      </c>
    </row>
    <row r="561" spans="1:7" ht="45" customHeight="1" x14ac:dyDescent="0.25">
      <c r="A561" s="3" t="s">
        <v>1741</v>
      </c>
      <c r="B561" s="3" t="s">
        <v>14258</v>
      </c>
      <c r="C561" s="3" t="s">
        <v>5816</v>
      </c>
      <c r="D561" s="3" t="s">
        <v>197</v>
      </c>
      <c r="E561" s="3" t="s">
        <v>197</v>
      </c>
      <c r="F561" s="3" t="s">
        <v>90</v>
      </c>
      <c r="G561" s="3" t="s">
        <v>5816</v>
      </c>
    </row>
    <row r="562" spans="1:7" ht="45" customHeight="1" x14ac:dyDescent="0.25">
      <c r="A562" s="3" t="s">
        <v>1742</v>
      </c>
      <c r="B562" s="3" t="s">
        <v>14259</v>
      </c>
      <c r="C562" s="3" t="s">
        <v>5816</v>
      </c>
      <c r="D562" s="3" t="s">
        <v>197</v>
      </c>
      <c r="E562" s="3" t="s">
        <v>197</v>
      </c>
      <c r="F562" s="3" t="s">
        <v>90</v>
      </c>
      <c r="G562" s="3" t="s">
        <v>5816</v>
      </c>
    </row>
    <row r="563" spans="1:7" ht="45" customHeight="1" x14ac:dyDescent="0.25">
      <c r="A563" s="3" t="s">
        <v>1743</v>
      </c>
      <c r="B563" s="3" t="s">
        <v>14260</v>
      </c>
      <c r="C563" s="3" t="s">
        <v>5816</v>
      </c>
      <c r="D563" s="3" t="s">
        <v>197</v>
      </c>
      <c r="E563" s="3" t="s">
        <v>197</v>
      </c>
      <c r="F563" s="3" t="s">
        <v>90</v>
      </c>
      <c r="G563" s="3" t="s">
        <v>5816</v>
      </c>
    </row>
    <row r="564" spans="1:7" ht="45" customHeight="1" x14ac:dyDescent="0.25">
      <c r="A564" s="3" t="s">
        <v>1745</v>
      </c>
      <c r="B564" s="3" t="s">
        <v>14261</v>
      </c>
      <c r="C564" s="3" t="s">
        <v>5816</v>
      </c>
      <c r="D564" s="3" t="s">
        <v>197</v>
      </c>
      <c r="E564" s="3" t="s">
        <v>197</v>
      </c>
      <c r="F564" s="3" t="s">
        <v>90</v>
      </c>
      <c r="G564" s="3" t="s">
        <v>5816</v>
      </c>
    </row>
    <row r="565" spans="1:7" ht="45" customHeight="1" x14ac:dyDescent="0.25">
      <c r="A565" s="3" t="s">
        <v>1747</v>
      </c>
      <c r="B565" s="3" t="s">
        <v>14262</v>
      </c>
      <c r="C565" s="3" t="s">
        <v>5816</v>
      </c>
      <c r="D565" s="3" t="s">
        <v>197</v>
      </c>
      <c r="E565" s="3" t="s">
        <v>197</v>
      </c>
      <c r="F565" s="3" t="s">
        <v>90</v>
      </c>
      <c r="G565" s="3" t="s">
        <v>5816</v>
      </c>
    </row>
    <row r="566" spans="1:7" ht="45" customHeight="1" x14ac:dyDescent="0.25">
      <c r="A566" s="3" t="s">
        <v>1749</v>
      </c>
      <c r="B566" s="3" t="s">
        <v>14263</v>
      </c>
      <c r="C566" s="3" t="s">
        <v>5816</v>
      </c>
      <c r="D566" s="3" t="s">
        <v>197</v>
      </c>
      <c r="E566" s="3" t="s">
        <v>197</v>
      </c>
      <c r="F566" s="3" t="s">
        <v>90</v>
      </c>
      <c r="G566" s="3" t="s">
        <v>5816</v>
      </c>
    </row>
    <row r="567" spans="1:7" ht="45" customHeight="1" x14ac:dyDescent="0.25">
      <c r="A567" s="3" t="s">
        <v>1750</v>
      </c>
      <c r="B567" s="3" t="s">
        <v>14264</v>
      </c>
      <c r="C567" s="3" t="s">
        <v>5816</v>
      </c>
      <c r="D567" s="3" t="s">
        <v>197</v>
      </c>
      <c r="E567" s="3" t="s">
        <v>197</v>
      </c>
      <c r="F567" s="3" t="s">
        <v>90</v>
      </c>
      <c r="G567" s="3" t="s">
        <v>5816</v>
      </c>
    </row>
    <row r="568" spans="1:7" ht="45" customHeight="1" x14ac:dyDescent="0.25">
      <c r="A568" s="3" t="s">
        <v>1752</v>
      </c>
      <c r="B568" s="3" t="s">
        <v>14265</v>
      </c>
      <c r="C568" s="3" t="s">
        <v>5816</v>
      </c>
      <c r="D568" s="3" t="s">
        <v>197</v>
      </c>
      <c r="E568" s="3" t="s">
        <v>197</v>
      </c>
      <c r="F568" s="3" t="s">
        <v>90</v>
      </c>
      <c r="G568" s="3" t="s">
        <v>5816</v>
      </c>
    </row>
    <row r="569" spans="1:7" ht="45" customHeight="1" x14ac:dyDescent="0.25">
      <c r="A569" s="3" t="s">
        <v>1754</v>
      </c>
      <c r="B569" s="3" t="s">
        <v>14266</v>
      </c>
      <c r="C569" s="3" t="s">
        <v>5816</v>
      </c>
      <c r="D569" s="3" t="s">
        <v>197</v>
      </c>
      <c r="E569" s="3" t="s">
        <v>197</v>
      </c>
      <c r="F569" s="3" t="s">
        <v>90</v>
      </c>
      <c r="G569" s="3" t="s">
        <v>5816</v>
      </c>
    </row>
    <row r="570" spans="1:7" ht="45" customHeight="1" x14ac:dyDescent="0.25">
      <c r="A570" s="3" t="s">
        <v>1755</v>
      </c>
      <c r="B570" s="3" t="s">
        <v>14267</v>
      </c>
      <c r="C570" s="3" t="s">
        <v>5816</v>
      </c>
      <c r="D570" s="3" t="s">
        <v>197</v>
      </c>
      <c r="E570" s="3" t="s">
        <v>197</v>
      </c>
      <c r="F570" s="3" t="s">
        <v>90</v>
      </c>
      <c r="G570" s="3" t="s">
        <v>5816</v>
      </c>
    </row>
    <row r="571" spans="1:7" ht="45" customHeight="1" x14ac:dyDescent="0.25">
      <c r="A571" s="3" t="s">
        <v>1757</v>
      </c>
      <c r="B571" s="3" t="s">
        <v>14268</v>
      </c>
      <c r="C571" s="3" t="s">
        <v>5816</v>
      </c>
      <c r="D571" s="3" t="s">
        <v>197</v>
      </c>
      <c r="E571" s="3" t="s">
        <v>197</v>
      </c>
      <c r="F571" s="3" t="s">
        <v>90</v>
      </c>
      <c r="G571" s="3" t="s">
        <v>5816</v>
      </c>
    </row>
    <row r="572" spans="1:7" ht="45" customHeight="1" x14ac:dyDescent="0.25">
      <c r="A572" s="3" t="s">
        <v>1758</v>
      </c>
      <c r="B572" s="3" t="s">
        <v>14269</v>
      </c>
      <c r="C572" s="3" t="s">
        <v>5816</v>
      </c>
      <c r="D572" s="3" t="s">
        <v>197</v>
      </c>
      <c r="E572" s="3" t="s">
        <v>197</v>
      </c>
      <c r="F572" s="3" t="s">
        <v>90</v>
      </c>
      <c r="G572" s="3" t="s">
        <v>5816</v>
      </c>
    </row>
    <row r="573" spans="1:7" ht="45" customHeight="1" x14ac:dyDescent="0.25">
      <c r="A573" s="3" t="s">
        <v>1760</v>
      </c>
      <c r="B573" s="3" t="s">
        <v>14270</v>
      </c>
      <c r="C573" s="3" t="s">
        <v>5816</v>
      </c>
      <c r="D573" s="3" t="s">
        <v>197</v>
      </c>
      <c r="E573" s="3" t="s">
        <v>197</v>
      </c>
      <c r="F573" s="3" t="s">
        <v>90</v>
      </c>
      <c r="G573" s="3" t="s">
        <v>5816</v>
      </c>
    </row>
    <row r="574" spans="1:7" ht="45" customHeight="1" x14ac:dyDescent="0.25">
      <c r="A574" s="3" t="s">
        <v>1761</v>
      </c>
      <c r="B574" s="3" t="s">
        <v>14271</v>
      </c>
      <c r="C574" s="3" t="s">
        <v>5816</v>
      </c>
      <c r="D574" s="3" t="s">
        <v>197</v>
      </c>
      <c r="E574" s="3" t="s">
        <v>197</v>
      </c>
      <c r="F574" s="3" t="s">
        <v>90</v>
      </c>
      <c r="G574" s="3" t="s">
        <v>5816</v>
      </c>
    </row>
    <row r="575" spans="1:7" ht="45" customHeight="1" x14ac:dyDescent="0.25">
      <c r="A575" s="3" t="s">
        <v>1762</v>
      </c>
      <c r="B575" s="3" t="s">
        <v>14272</v>
      </c>
      <c r="C575" s="3" t="s">
        <v>5816</v>
      </c>
      <c r="D575" s="3" t="s">
        <v>197</v>
      </c>
      <c r="E575" s="3" t="s">
        <v>197</v>
      </c>
      <c r="F575" s="3" t="s">
        <v>90</v>
      </c>
      <c r="G575" s="3" t="s">
        <v>5816</v>
      </c>
    </row>
    <row r="576" spans="1:7" ht="45" customHeight="1" x14ac:dyDescent="0.25">
      <c r="A576" s="3" t="s">
        <v>1765</v>
      </c>
      <c r="B576" s="3" t="s">
        <v>14273</v>
      </c>
      <c r="C576" s="3" t="s">
        <v>14056</v>
      </c>
      <c r="D576" s="3" t="s">
        <v>14062</v>
      </c>
      <c r="E576" s="3" t="s">
        <v>14062</v>
      </c>
      <c r="F576" s="3" t="s">
        <v>90</v>
      </c>
      <c r="G576" s="3" t="s">
        <v>14058</v>
      </c>
    </row>
    <row r="577" spans="1:7" ht="45" customHeight="1" x14ac:dyDescent="0.25">
      <c r="A577" s="3" t="s">
        <v>1766</v>
      </c>
      <c r="B577" s="3" t="s">
        <v>14274</v>
      </c>
      <c r="C577" s="3" t="s">
        <v>5816</v>
      </c>
      <c r="D577" s="3" t="s">
        <v>197</v>
      </c>
      <c r="E577" s="3" t="s">
        <v>197</v>
      </c>
      <c r="F577" s="3" t="s">
        <v>90</v>
      </c>
      <c r="G577" s="3" t="s">
        <v>5816</v>
      </c>
    </row>
    <row r="578" spans="1:7" ht="45" customHeight="1" x14ac:dyDescent="0.25">
      <c r="A578" s="3" t="s">
        <v>1767</v>
      </c>
      <c r="B578" s="3" t="s">
        <v>14275</v>
      </c>
      <c r="C578" s="3" t="s">
        <v>5816</v>
      </c>
      <c r="D578" s="3" t="s">
        <v>197</v>
      </c>
      <c r="E578" s="3" t="s">
        <v>197</v>
      </c>
      <c r="F578" s="3" t="s">
        <v>90</v>
      </c>
      <c r="G578" s="3" t="s">
        <v>5816</v>
      </c>
    </row>
    <row r="579" spans="1:7" ht="45" customHeight="1" x14ac:dyDescent="0.25">
      <c r="A579" s="3" t="s">
        <v>1768</v>
      </c>
      <c r="B579" s="3" t="s">
        <v>14276</v>
      </c>
      <c r="C579" s="3" t="s">
        <v>5816</v>
      </c>
      <c r="D579" s="3" t="s">
        <v>197</v>
      </c>
      <c r="E579" s="3" t="s">
        <v>197</v>
      </c>
      <c r="F579" s="3" t="s">
        <v>90</v>
      </c>
      <c r="G579" s="3" t="s">
        <v>5816</v>
      </c>
    </row>
    <row r="580" spans="1:7" ht="45" customHeight="1" x14ac:dyDescent="0.25">
      <c r="A580" s="3" t="s">
        <v>1769</v>
      </c>
      <c r="B580" s="3" t="s">
        <v>14277</v>
      </c>
      <c r="C580" s="3" t="s">
        <v>5816</v>
      </c>
      <c r="D580" s="3" t="s">
        <v>197</v>
      </c>
      <c r="E580" s="3" t="s">
        <v>197</v>
      </c>
      <c r="F580" s="3" t="s">
        <v>90</v>
      </c>
      <c r="G580" s="3" t="s">
        <v>5816</v>
      </c>
    </row>
    <row r="581" spans="1:7" ht="45" customHeight="1" x14ac:dyDescent="0.25">
      <c r="A581" s="3" t="s">
        <v>1770</v>
      </c>
      <c r="B581" s="3" t="s">
        <v>14278</v>
      </c>
      <c r="C581" s="3" t="s">
        <v>5816</v>
      </c>
      <c r="D581" s="3" t="s">
        <v>197</v>
      </c>
      <c r="E581" s="3" t="s">
        <v>197</v>
      </c>
      <c r="F581" s="3" t="s">
        <v>90</v>
      </c>
      <c r="G581" s="3" t="s">
        <v>5816</v>
      </c>
    </row>
    <row r="582" spans="1:7" ht="45" customHeight="1" x14ac:dyDescent="0.25">
      <c r="A582" s="3" t="s">
        <v>1771</v>
      </c>
      <c r="B582" s="3" t="s">
        <v>14279</v>
      </c>
      <c r="C582" s="3" t="s">
        <v>5816</v>
      </c>
      <c r="D582" s="3" t="s">
        <v>197</v>
      </c>
      <c r="E582" s="3" t="s">
        <v>197</v>
      </c>
      <c r="F582" s="3" t="s">
        <v>90</v>
      </c>
      <c r="G582" s="3" t="s">
        <v>5816</v>
      </c>
    </row>
    <row r="583" spans="1:7" ht="45" customHeight="1" x14ac:dyDescent="0.25">
      <c r="A583" s="3" t="s">
        <v>1772</v>
      </c>
      <c r="B583" s="3" t="s">
        <v>14280</v>
      </c>
      <c r="C583" s="3" t="s">
        <v>5816</v>
      </c>
      <c r="D583" s="3" t="s">
        <v>197</v>
      </c>
      <c r="E583" s="3" t="s">
        <v>197</v>
      </c>
      <c r="F583" s="3" t="s">
        <v>90</v>
      </c>
      <c r="G583" s="3" t="s">
        <v>5816</v>
      </c>
    </row>
    <row r="584" spans="1:7" ht="45" customHeight="1" x14ac:dyDescent="0.25">
      <c r="A584" s="3" t="s">
        <v>1774</v>
      </c>
      <c r="B584" s="3" t="s">
        <v>14281</v>
      </c>
      <c r="C584" s="3" t="s">
        <v>5816</v>
      </c>
      <c r="D584" s="3" t="s">
        <v>197</v>
      </c>
      <c r="E584" s="3" t="s">
        <v>197</v>
      </c>
      <c r="F584" s="3" t="s">
        <v>90</v>
      </c>
      <c r="G584" s="3" t="s">
        <v>5816</v>
      </c>
    </row>
    <row r="585" spans="1:7" ht="45" customHeight="1" x14ac:dyDescent="0.25">
      <c r="A585" s="3" t="s">
        <v>1776</v>
      </c>
      <c r="B585" s="3" t="s">
        <v>14282</v>
      </c>
      <c r="C585" s="3" t="s">
        <v>5816</v>
      </c>
      <c r="D585" s="3" t="s">
        <v>197</v>
      </c>
      <c r="E585" s="3" t="s">
        <v>197</v>
      </c>
      <c r="F585" s="3" t="s">
        <v>90</v>
      </c>
      <c r="G585" s="3" t="s">
        <v>5816</v>
      </c>
    </row>
    <row r="586" spans="1:7" ht="45" customHeight="1" x14ac:dyDescent="0.25">
      <c r="A586" s="3" t="s">
        <v>1778</v>
      </c>
      <c r="B586" s="3" t="s">
        <v>14283</v>
      </c>
      <c r="C586" s="3" t="s">
        <v>5816</v>
      </c>
      <c r="D586" s="3" t="s">
        <v>197</v>
      </c>
      <c r="E586" s="3" t="s">
        <v>197</v>
      </c>
      <c r="F586" s="3" t="s">
        <v>90</v>
      </c>
      <c r="G586" s="3" t="s">
        <v>5816</v>
      </c>
    </row>
    <row r="587" spans="1:7" ht="45" customHeight="1" x14ac:dyDescent="0.25">
      <c r="A587" s="3" t="s">
        <v>1779</v>
      </c>
      <c r="B587" s="3" t="s">
        <v>14284</v>
      </c>
      <c r="C587" s="3" t="s">
        <v>5816</v>
      </c>
      <c r="D587" s="3" t="s">
        <v>197</v>
      </c>
      <c r="E587" s="3" t="s">
        <v>197</v>
      </c>
      <c r="F587" s="3" t="s">
        <v>90</v>
      </c>
      <c r="G587" s="3" t="s">
        <v>5816</v>
      </c>
    </row>
    <row r="588" spans="1:7" ht="45" customHeight="1" x14ac:dyDescent="0.25">
      <c r="A588" s="3" t="s">
        <v>1781</v>
      </c>
      <c r="B588" s="3" t="s">
        <v>14285</v>
      </c>
      <c r="C588" s="3" t="s">
        <v>5816</v>
      </c>
      <c r="D588" s="3" t="s">
        <v>197</v>
      </c>
      <c r="E588" s="3" t="s">
        <v>197</v>
      </c>
      <c r="F588" s="3" t="s">
        <v>90</v>
      </c>
      <c r="G588" s="3" t="s">
        <v>5816</v>
      </c>
    </row>
    <row r="589" spans="1:7" ht="45" customHeight="1" x14ac:dyDescent="0.25">
      <c r="A589" s="3" t="s">
        <v>1783</v>
      </c>
      <c r="B589" s="3" t="s">
        <v>14286</v>
      </c>
      <c r="C589" s="3" t="s">
        <v>5816</v>
      </c>
      <c r="D589" s="3" t="s">
        <v>197</v>
      </c>
      <c r="E589" s="3" t="s">
        <v>197</v>
      </c>
      <c r="F589" s="3" t="s">
        <v>90</v>
      </c>
      <c r="G589" s="3" t="s">
        <v>5816</v>
      </c>
    </row>
    <row r="590" spans="1:7" ht="45" customHeight="1" x14ac:dyDescent="0.25">
      <c r="A590" s="3" t="s">
        <v>1784</v>
      </c>
      <c r="B590" s="3" t="s">
        <v>14287</v>
      </c>
      <c r="C590" s="3" t="s">
        <v>5816</v>
      </c>
      <c r="D590" s="3" t="s">
        <v>197</v>
      </c>
      <c r="E590" s="3" t="s">
        <v>197</v>
      </c>
      <c r="F590" s="3" t="s">
        <v>90</v>
      </c>
      <c r="G590" s="3" t="s">
        <v>5816</v>
      </c>
    </row>
    <row r="591" spans="1:7" ht="45" customHeight="1" x14ac:dyDescent="0.25">
      <c r="A591" s="3" t="s">
        <v>1786</v>
      </c>
      <c r="B591" s="3" t="s">
        <v>14288</v>
      </c>
      <c r="C591" s="3" t="s">
        <v>5816</v>
      </c>
      <c r="D591" s="3" t="s">
        <v>197</v>
      </c>
      <c r="E591" s="3" t="s">
        <v>197</v>
      </c>
      <c r="F591" s="3" t="s">
        <v>90</v>
      </c>
      <c r="G591" s="3" t="s">
        <v>5816</v>
      </c>
    </row>
    <row r="592" spans="1:7" ht="45" customHeight="1" x14ac:dyDescent="0.25">
      <c r="A592" s="3" t="s">
        <v>1787</v>
      </c>
      <c r="B592" s="3" t="s">
        <v>14289</v>
      </c>
      <c r="C592" s="3" t="s">
        <v>5816</v>
      </c>
      <c r="D592" s="3" t="s">
        <v>197</v>
      </c>
      <c r="E592" s="3" t="s">
        <v>197</v>
      </c>
      <c r="F592" s="3" t="s">
        <v>90</v>
      </c>
      <c r="G592" s="3" t="s">
        <v>5816</v>
      </c>
    </row>
    <row r="593" spans="1:7" ht="45" customHeight="1" x14ac:dyDescent="0.25">
      <c r="A593" s="3" t="s">
        <v>1790</v>
      </c>
      <c r="B593" s="3" t="s">
        <v>14290</v>
      </c>
      <c r="C593" s="3" t="s">
        <v>14056</v>
      </c>
      <c r="D593" s="3" t="s">
        <v>14062</v>
      </c>
      <c r="E593" s="3" t="s">
        <v>14062</v>
      </c>
      <c r="F593" s="3" t="s">
        <v>90</v>
      </c>
      <c r="G593" s="3" t="s">
        <v>14058</v>
      </c>
    </row>
    <row r="594" spans="1:7" ht="45" customHeight="1" x14ac:dyDescent="0.25">
      <c r="A594" s="3" t="s">
        <v>1791</v>
      </c>
      <c r="B594" s="3" t="s">
        <v>14291</v>
      </c>
      <c r="C594" s="3" t="s">
        <v>14056</v>
      </c>
      <c r="D594" s="3" t="s">
        <v>14062</v>
      </c>
      <c r="E594" s="3" t="s">
        <v>14062</v>
      </c>
      <c r="F594" s="3" t="s">
        <v>90</v>
      </c>
      <c r="G594" s="3" t="s">
        <v>14058</v>
      </c>
    </row>
    <row r="595" spans="1:7" ht="45" customHeight="1" x14ac:dyDescent="0.25">
      <c r="A595" s="3" t="s">
        <v>1793</v>
      </c>
      <c r="B595" s="3" t="s">
        <v>14292</v>
      </c>
      <c r="C595" s="3" t="s">
        <v>14056</v>
      </c>
      <c r="D595" s="3" t="s">
        <v>14062</v>
      </c>
      <c r="E595" s="3" t="s">
        <v>14062</v>
      </c>
      <c r="F595" s="3" t="s">
        <v>90</v>
      </c>
      <c r="G595" s="3" t="s">
        <v>14058</v>
      </c>
    </row>
    <row r="596" spans="1:7" ht="45" customHeight="1" x14ac:dyDescent="0.25">
      <c r="A596" s="3" t="s">
        <v>1794</v>
      </c>
      <c r="B596" s="3" t="s">
        <v>14293</v>
      </c>
      <c r="C596" s="3" t="s">
        <v>14056</v>
      </c>
      <c r="D596" s="3" t="s">
        <v>14062</v>
      </c>
      <c r="E596" s="3" t="s">
        <v>14062</v>
      </c>
      <c r="F596" s="3" t="s">
        <v>90</v>
      </c>
      <c r="G596" s="3" t="s">
        <v>14058</v>
      </c>
    </row>
    <row r="597" spans="1:7" ht="45" customHeight="1" x14ac:dyDescent="0.25">
      <c r="A597" s="3" t="s">
        <v>1795</v>
      </c>
      <c r="B597" s="3" t="s">
        <v>14294</v>
      </c>
      <c r="C597" s="3" t="s">
        <v>14056</v>
      </c>
      <c r="D597" s="3" t="s">
        <v>14062</v>
      </c>
      <c r="E597" s="3" t="s">
        <v>14062</v>
      </c>
      <c r="F597" s="3" t="s">
        <v>90</v>
      </c>
      <c r="G597" s="3" t="s">
        <v>14058</v>
      </c>
    </row>
    <row r="598" spans="1:7" ht="45" customHeight="1" x14ac:dyDescent="0.25">
      <c r="A598" s="3" t="s">
        <v>1797</v>
      </c>
      <c r="B598" s="3" t="s">
        <v>14295</v>
      </c>
      <c r="C598" s="3" t="s">
        <v>5816</v>
      </c>
      <c r="D598" s="3" t="s">
        <v>197</v>
      </c>
      <c r="E598" s="3" t="s">
        <v>197</v>
      </c>
      <c r="F598" s="3" t="s">
        <v>90</v>
      </c>
      <c r="G598" s="3" t="s">
        <v>5816</v>
      </c>
    </row>
    <row r="599" spans="1:7" ht="45" customHeight="1" x14ac:dyDescent="0.25">
      <c r="A599" s="3" t="s">
        <v>1799</v>
      </c>
      <c r="B599" s="3" t="s">
        <v>14296</v>
      </c>
      <c r="C599" s="3" t="s">
        <v>5816</v>
      </c>
      <c r="D599" s="3" t="s">
        <v>197</v>
      </c>
      <c r="E599" s="3" t="s">
        <v>197</v>
      </c>
      <c r="F599" s="3" t="s">
        <v>90</v>
      </c>
      <c r="G599" s="3" t="s">
        <v>5816</v>
      </c>
    </row>
    <row r="600" spans="1:7" ht="45" customHeight="1" x14ac:dyDescent="0.25">
      <c r="A600" s="3" t="s">
        <v>1801</v>
      </c>
      <c r="B600" s="3" t="s">
        <v>14297</v>
      </c>
      <c r="C600" s="3" t="s">
        <v>5816</v>
      </c>
      <c r="D600" s="3" t="s">
        <v>197</v>
      </c>
      <c r="E600" s="3" t="s">
        <v>197</v>
      </c>
      <c r="F600" s="3" t="s">
        <v>90</v>
      </c>
      <c r="G600" s="3" t="s">
        <v>5816</v>
      </c>
    </row>
    <row r="601" spans="1:7" ht="45" customHeight="1" x14ac:dyDescent="0.25">
      <c r="A601" s="3" t="s">
        <v>1802</v>
      </c>
      <c r="B601" s="3" t="s">
        <v>14298</v>
      </c>
      <c r="C601" s="3" t="s">
        <v>5816</v>
      </c>
      <c r="D601" s="3" t="s">
        <v>197</v>
      </c>
      <c r="E601" s="3" t="s">
        <v>197</v>
      </c>
      <c r="F601" s="3" t="s">
        <v>90</v>
      </c>
      <c r="G601" s="3" t="s">
        <v>5816</v>
      </c>
    </row>
    <row r="602" spans="1:7" ht="45" customHeight="1" x14ac:dyDescent="0.25">
      <c r="A602" s="3" t="s">
        <v>1804</v>
      </c>
      <c r="B602" s="3" t="s">
        <v>14299</v>
      </c>
      <c r="C602" s="3" t="s">
        <v>5816</v>
      </c>
      <c r="D602" s="3" t="s">
        <v>197</v>
      </c>
      <c r="E602" s="3" t="s">
        <v>197</v>
      </c>
      <c r="F602" s="3" t="s">
        <v>90</v>
      </c>
      <c r="G602" s="3" t="s">
        <v>5816</v>
      </c>
    </row>
    <row r="603" spans="1:7" ht="45" customHeight="1" x14ac:dyDescent="0.25">
      <c r="A603" s="3" t="s">
        <v>1805</v>
      </c>
      <c r="B603" s="3" t="s">
        <v>14300</v>
      </c>
      <c r="C603" s="3" t="s">
        <v>5816</v>
      </c>
      <c r="D603" s="3" t="s">
        <v>197</v>
      </c>
      <c r="E603" s="3" t="s">
        <v>197</v>
      </c>
      <c r="F603" s="3" t="s">
        <v>90</v>
      </c>
      <c r="G603" s="3" t="s">
        <v>5816</v>
      </c>
    </row>
    <row r="604" spans="1:7" ht="45" customHeight="1" x14ac:dyDescent="0.25">
      <c r="A604" s="3" t="s">
        <v>1807</v>
      </c>
      <c r="B604" s="3" t="s">
        <v>14301</v>
      </c>
      <c r="C604" s="3" t="s">
        <v>5816</v>
      </c>
      <c r="D604" s="3" t="s">
        <v>197</v>
      </c>
      <c r="E604" s="3" t="s">
        <v>197</v>
      </c>
      <c r="F604" s="3" t="s">
        <v>90</v>
      </c>
      <c r="G604" s="3" t="s">
        <v>5816</v>
      </c>
    </row>
    <row r="605" spans="1:7" ht="45" customHeight="1" x14ac:dyDescent="0.25">
      <c r="A605" s="3" t="s">
        <v>1808</v>
      </c>
      <c r="B605" s="3" t="s">
        <v>14302</v>
      </c>
      <c r="C605" s="3" t="s">
        <v>5816</v>
      </c>
      <c r="D605" s="3" t="s">
        <v>197</v>
      </c>
      <c r="E605" s="3" t="s">
        <v>197</v>
      </c>
      <c r="F605" s="3" t="s">
        <v>90</v>
      </c>
      <c r="G605" s="3" t="s">
        <v>5816</v>
      </c>
    </row>
    <row r="606" spans="1:7" ht="45" customHeight="1" x14ac:dyDescent="0.25">
      <c r="A606" s="3" t="s">
        <v>1809</v>
      </c>
      <c r="B606" s="3" t="s">
        <v>14303</v>
      </c>
      <c r="C606" s="3" t="s">
        <v>5816</v>
      </c>
      <c r="D606" s="3" t="s">
        <v>197</v>
      </c>
      <c r="E606" s="3" t="s">
        <v>197</v>
      </c>
      <c r="F606" s="3" t="s">
        <v>90</v>
      </c>
      <c r="G606" s="3" t="s">
        <v>5816</v>
      </c>
    </row>
    <row r="607" spans="1:7" ht="45" customHeight="1" x14ac:dyDescent="0.25">
      <c r="A607" s="3" t="s">
        <v>1811</v>
      </c>
      <c r="B607" s="3" t="s">
        <v>14304</v>
      </c>
      <c r="C607" s="3" t="s">
        <v>5816</v>
      </c>
      <c r="D607" s="3" t="s">
        <v>197</v>
      </c>
      <c r="E607" s="3" t="s">
        <v>197</v>
      </c>
      <c r="F607" s="3" t="s">
        <v>90</v>
      </c>
      <c r="G607" s="3" t="s">
        <v>5816</v>
      </c>
    </row>
    <row r="608" spans="1:7" ht="45" customHeight="1" x14ac:dyDescent="0.25">
      <c r="A608" s="3" t="s">
        <v>1812</v>
      </c>
      <c r="B608" s="3" t="s">
        <v>14305</v>
      </c>
      <c r="C608" s="3" t="s">
        <v>5816</v>
      </c>
      <c r="D608" s="3" t="s">
        <v>197</v>
      </c>
      <c r="E608" s="3" t="s">
        <v>197</v>
      </c>
      <c r="F608" s="3" t="s">
        <v>90</v>
      </c>
      <c r="G608" s="3" t="s">
        <v>5816</v>
      </c>
    </row>
    <row r="609" spans="1:7" ht="45" customHeight="1" x14ac:dyDescent="0.25">
      <c r="A609" s="3" t="s">
        <v>1813</v>
      </c>
      <c r="B609" s="3" t="s">
        <v>14306</v>
      </c>
      <c r="C609" s="3" t="s">
        <v>5816</v>
      </c>
      <c r="D609" s="3" t="s">
        <v>197</v>
      </c>
      <c r="E609" s="3" t="s">
        <v>197</v>
      </c>
      <c r="F609" s="3" t="s">
        <v>90</v>
      </c>
      <c r="G609" s="3" t="s">
        <v>5816</v>
      </c>
    </row>
    <row r="610" spans="1:7" ht="45" customHeight="1" x14ac:dyDescent="0.25">
      <c r="A610" s="3" t="s">
        <v>1814</v>
      </c>
      <c r="B610" s="3" t="s">
        <v>14307</v>
      </c>
      <c r="C610" s="3" t="s">
        <v>5816</v>
      </c>
      <c r="D610" s="3" t="s">
        <v>197</v>
      </c>
      <c r="E610" s="3" t="s">
        <v>197</v>
      </c>
      <c r="F610" s="3" t="s">
        <v>90</v>
      </c>
      <c r="G610" s="3" t="s">
        <v>5816</v>
      </c>
    </row>
    <row r="611" spans="1:7" ht="45" customHeight="1" x14ac:dyDescent="0.25">
      <c r="A611" s="3" t="s">
        <v>1815</v>
      </c>
      <c r="B611" s="3" t="s">
        <v>14308</v>
      </c>
      <c r="C611" s="3" t="s">
        <v>5816</v>
      </c>
      <c r="D611" s="3" t="s">
        <v>197</v>
      </c>
      <c r="E611" s="3" t="s">
        <v>197</v>
      </c>
      <c r="F611" s="3" t="s">
        <v>90</v>
      </c>
      <c r="G611" s="3" t="s">
        <v>5816</v>
      </c>
    </row>
    <row r="612" spans="1:7" ht="45" customHeight="1" x14ac:dyDescent="0.25">
      <c r="A612" s="3" t="s">
        <v>1816</v>
      </c>
      <c r="B612" s="3" t="s">
        <v>14309</v>
      </c>
      <c r="C612" s="3" t="s">
        <v>5816</v>
      </c>
      <c r="D612" s="3" t="s">
        <v>197</v>
      </c>
      <c r="E612" s="3" t="s">
        <v>197</v>
      </c>
      <c r="F612" s="3" t="s">
        <v>90</v>
      </c>
      <c r="G612" s="3" t="s">
        <v>5816</v>
      </c>
    </row>
    <row r="613" spans="1:7" ht="45" customHeight="1" x14ac:dyDescent="0.25">
      <c r="A613" s="3" t="s">
        <v>1819</v>
      </c>
      <c r="B613" s="3" t="s">
        <v>14310</v>
      </c>
      <c r="C613" s="3" t="s">
        <v>5816</v>
      </c>
      <c r="D613" s="3" t="s">
        <v>197</v>
      </c>
      <c r="E613" s="3" t="s">
        <v>197</v>
      </c>
      <c r="F613" s="3" t="s">
        <v>90</v>
      </c>
      <c r="G613" s="3" t="s">
        <v>5816</v>
      </c>
    </row>
    <row r="614" spans="1:7" ht="45" customHeight="1" x14ac:dyDescent="0.25">
      <c r="A614" s="3" t="s">
        <v>1821</v>
      </c>
      <c r="B614" s="3" t="s">
        <v>14311</v>
      </c>
      <c r="C614" s="3" t="s">
        <v>5816</v>
      </c>
      <c r="D614" s="3" t="s">
        <v>197</v>
      </c>
      <c r="E614" s="3" t="s">
        <v>197</v>
      </c>
      <c r="F614" s="3" t="s">
        <v>90</v>
      </c>
      <c r="G614" s="3" t="s">
        <v>5816</v>
      </c>
    </row>
    <row r="615" spans="1:7" ht="45" customHeight="1" x14ac:dyDescent="0.25">
      <c r="A615" s="3" t="s">
        <v>1822</v>
      </c>
      <c r="B615" s="3" t="s">
        <v>14312</v>
      </c>
      <c r="C615" s="3" t="s">
        <v>5816</v>
      </c>
      <c r="D615" s="3" t="s">
        <v>197</v>
      </c>
      <c r="E615" s="3" t="s">
        <v>197</v>
      </c>
      <c r="F615" s="3" t="s">
        <v>90</v>
      </c>
      <c r="G615" s="3" t="s">
        <v>5816</v>
      </c>
    </row>
    <row r="616" spans="1:7" ht="45" customHeight="1" x14ac:dyDescent="0.25">
      <c r="A616" s="3" t="s">
        <v>1824</v>
      </c>
      <c r="B616" s="3" t="s">
        <v>14313</v>
      </c>
      <c r="C616" s="3" t="s">
        <v>14056</v>
      </c>
      <c r="D616" s="3" t="s">
        <v>14062</v>
      </c>
      <c r="E616" s="3" t="s">
        <v>14062</v>
      </c>
      <c r="F616" s="3" t="s">
        <v>90</v>
      </c>
      <c r="G616" s="3" t="s">
        <v>14058</v>
      </c>
    </row>
    <row r="617" spans="1:7" ht="45" customHeight="1" x14ac:dyDescent="0.25">
      <c r="A617" s="3" t="s">
        <v>1825</v>
      </c>
      <c r="B617" s="3" t="s">
        <v>14314</v>
      </c>
      <c r="C617" s="3" t="s">
        <v>14056</v>
      </c>
      <c r="D617" s="3" t="s">
        <v>14062</v>
      </c>
      <c r="E617" s="3" t="s">
        <v>14062</v>
      </c>
      <c r="F617" s="3" t="s">
        <v>90</v>
      </c>
      <c r="G617" s="3" t="s">
        <v>14058</v>
      </c>
    </row>
    <row r="618" spans="1:7" ht="45" customHeight="1" x14ac:dyDescent="0.25">
      <c r="A618" s="3" t="s">
        <v>1827</v>
      </c>
      <c r="B618" s="3" t="s">
        <v>14315</v>
      </c>
      <c r="C618" s="3" t="s">
        <v>14056</v>
      </c>
      <c r="D618" s="3" t="s">
        <v>14062</v>
      </c>
      <c r="E618" s="3" t="s">
        <v>14062</v>
      </c>
      <c r="F618" s="3" t="s">
        <v>90</v>
      </c>
      <c r="G618" s="3" t="s">
        <v>14058</v>
      </c>
    </row>
    <row r="619" spans="1:7" ht="45" customHeight="1" x14ac:dyDescent="0.25">
      <c r="A619" s="3" t="s">
        <v>1829</v>
      </c>
      <c r="B619" s="3" t="s">
        <v>14316</v>
      </c>
      <c r="C619" s="3" t="s">
        <v>5816</v>
      </c>
      <c r="D619" s="3" t="s">
        <v>197</v>
      </c>
      <c r="E619" s="3" t="s">
        <v>197</v>
      </c>
      <c r="F619" s="3" t="s">
        <v>90</v>
      </c>
      <c r="G619" s="3" t="s">
        <v>5816</v>
      </c>
    </row>
    <row r="620" spans="1:7" ht="45" customHeight="1" x14ac:dyDescent="0.25">
      <c r="A620" s="3" t="s">
        <v>1831</v>
      </c>
      <c r="B620" s="3" t="s">
        <v>14317</v>
      </c>
      <c r="C620" s="3" t="s">
        <v>14056</v>
      </c>
      <c r="D620" s="3" t="s">
        <v>14062</v>
      </c>
      <c r="E620" s="3" t="s">
        <v>14062</v>
      </c>
      <c r="F620" s="3" t="s">
        <v>90</v>
      </c>
      <c r="G620" s="3" t="s">
        <v>14058</v>
      </c>
    </row>
    <row r="621" spans="1:7" ht="45" customHeight="1" x14ac:dyDescent="0.25">
      <c r="A621" s="3" t="s">
        <v>1833</v>
      </c>
      <c r="B621" s="3" t="s">
        <v>14318</v>
      </c>
      <c r="C621" s="3" t="s">
        <v>14056</v>
      </c>
      <c r="D621" s="3" t="s">
        <v>14062</v>
      </c>
      <c r="E621" s="3" t="s">
        <v>14062</v>
      </c>
      <c r="F621" s="3" t="s">
        <v>90</v>
      </c>
      <c r="G621" s="3" t="s">
        <v>14058</v>
      </c>
    </row>
    <row r="622" spans="1:7" ht="45" customHeight="1" x14ac:dyDescent="0.25">
      <c r="A622" s="3" t="s">
        <v>1835</v>
      </c>
      <c r="B622" s="3" t="s">
        <v>14319</v>
      </c>
      <c r="C622" s="3" t="s">
        <v>5816</v>
      </c>
      <c r="D622" s="3" t="s">
        <v>197</v>
      </c>
      <c r="E622" s="3" t="s">
        <v>197</v>
      </c>
      <c r="F622" s="3" t="s">
        <v>90</v>
      </c>
      <c r="G622" s="3" t="s">
        <v>5816</v>
      </c>
    </row>
    <row r="623" spans="1:7" ht="45" customHeight="1" x14ac:dyDescent="0.25">
      <c r="A623" s="3" t="s">
        <v>1837</v>
      </c>
      <c r="B623" s="3" t="s">
        <v>14320</v>
      </c>
      <c r="C623" s="3" t="s">
        <v>5816</v>
      </c>
      <c r="D623" s="3" t="s">
        <v>197</v>
      </c>
      <c r="E623" s="3" t="s">
        <v>197</v>
      </c>
      <c r="F623" s="3" t="s">
        <v>90</v>
      </c>
      <c r="G623" s="3" t="s">
        <v>5816</v>
      </c>
    </row>
    <row r="624" spans="1:7" ht="45" customHeight="1" x14ac:dyDescent="0.25">
      <c r="A624" s="3" t="s">
        <v>1838</v>
      </c>
      <c r="B624" s="3" t="s">
        <v>14321</v>
      </c>
      <c r="C624" s="3" t="s">
        <v>5816</v>
      </c>
      <c r="D624" s="3" t="s">
        <v>197</v>
      </c>
      <c r="E624" s="3" t="s">
        <v>197</v>
      </c>
      <c r="F624" s="3" t="s">
        <v>90</v>
      </c>
      <c r="G624" s="3" t="s">
        <v>5816</v>
      </c>
    </row>
    <row r="625" spans="1:7" ht="45" customHeight="1" x14ac:dyDescent="0.25">
      <c r="A625" s="3" t="s">
        <v>1839</v>
      </c>
      <c r="B625" s="3" t="s">
        <v>14322</v>
      </c>
      <c r="C625" s="3" t="s">
        <v>5816</v>
      </c>
      <c r="D625" s="3" t="s">
        <v>197</v>
      </c>
      <c r="E625" s="3" t="s">
        <v>197</v>
      </c>
      <c r="F625" s="3" t="s">
        <v>90</v>
      </c>
      <c r="G625" s="3" t="s">
        <v>5816</v>
      </c>
    </row>
    <row r="626" spans="1:7" ht="45" customHeight="1" x14ac:dyDescent="0.25">
      <c r="A626" s="3" t="s">
        <v>1840</v>
      </c>
      <c r="B626" s="3" t="s">
        <v>14323</v>
      </c>
      <c r="C626" s="3" t="s">
        <v>5816</v>
      </c>
      <c r="D626" s="3" t="s">
        <v>197</v>
      </c>
      <c r="E626" s="3" t="s">
        <v>197</v>
      </c>
      <c r="F626" s="3" t="s">
        <v>90</v>
      </c>
      <c r="G626" s="3" t="s">
        <v>5816</v>
      </c>
    </row>
    <row r="627" spans="1:7" ht="45" customHeight="1" x14ac:dyDescent="0.25">
      <c r="A627" s="3" t="s">
        <v>1841</v>
      </c>
      <c r="B627" s="3" t="s">
        <v>14324</v>
      </c>
      <c r="C627" s="3" t="s">
        <v>5816</v>
      </c>
      <c r="D627" s="3" t="s">
        <v>197</v>
      </c>
      <c r="E627" s="3" t="s">
        <v>197</v>
      </c>
      <c r="F627" s="3" t="s">
        <v>90</v>
      </c>
      <c r="G627" s="3" t="s">
        <v>5816</v>
      </c>
    </row>
    <row r="628" spans="1:7" ht="45" customHeight="1" x14ac:dyDescent="0.25">
      <c r="A628" s="3" t="s">
        <v>1843</v>
      </c>
      <c r="B628" s="3" t="s">
        <v>14325</v>
      </c>
      <c r="C628" s="3" t="s">
        <v>5816</v>
      </c>
      <c r="D628" s="3" t="s">
        <v>197</v>
      </c>
      <c r="E628" s="3" t="s">
        <v>197</v>
      </c>
      <c r="F628" s="3" t="s">
        <v>90</v>
      </c>
      <c r="G628" s="3" t="s">
        <v>5816</v>
      </c>
    </row>
    <row r="629" spans="1:7" ht="45" customHeight="1" x14ac:dyDescent="0.25">
      <c r="A629" s="3" t="s">
        <v>1845</v>
      </c>
      <c r="B629" s="3" t="s">
        <v>14326</v>
      </c>
      <c r="C629" s="3" t="s">
        <v>5816</v>
      </c>
      <c r="D629" s="3" t="s">
        <v>197</v>
      </c>
      <c r="E629" s="3" t="s">
        <v>197</v>
      </c>
      <c r="F629" s="3" t="s">
        <v>90</v>
      </c>
      <c r="G629" s="3" t="s">
        <v>5816</v>
      </c>
    </row>
    <row r="630" spans="1:7" ht="45" customHeight="1" x14ac:dyDescent="0.25">
      <c r="A630" s="3" t="s">
        <v>1846</v>
      </c>
      <c r="B630" s="3" t="s">
        <v>14327</v>
      </c>
      <c r="C630" s="3" t="s">
        <v>5816</v>
      </c>
      <c r="D630" s="3" t="s">
        <v>197</v>
      </c>
      <c r="E630" s="3" t="s">
        <v>197</v>
      </c>
      <c r="F630" s="3" t="s">
        <v>90</v>
      </c>
      <c r="G630" s="3" t="s">
        <v>5816</v>
      </c>
    </row>
    <row r="631" spans="1:7" ht="45" customHeight="1" x14ac:dyDescent="0.25">
      <c r="A631" s="3" t="s">
        <v>1848</v>
      </c>
      <c r="B631" s="3" t="s">
        <v>14328</v>
      </c>
      <c r="C631" s="3" t="s">
        <v>5816</v>
      </c>
      <c r="D631" s="3" t="s">
        <v>197</v>
      </c>
      <c r="E631" s="3" t="s">
        <v>197</v>
      </c>
      <c r="F631" s="3" t="s">
        <v>90</v>
      </c>
      <c r="G631" s="3" t="s">
        <v>5816</v>
      </c>
    </row>
    <row r="632" spans="1:7" ht="45" customHeight="1" x14ac:dyDescent="0.25">
      <c r="A632" s="3" t="s">
        <v>1849</v>
      </c>
      <c r="B632" s="3" t="s">
        <v>14329</v>
      </c>
      <c r="C632" s="3" t="s">
        <v>5816</v>
      </c>
      <c r="D632" s="3" t="s">
        <v>197</v>
      </c>
      <c r="E632" s="3" t="s">
        <v>197</v>
      </c>
      <c r="F632" s="3" t="s">
        <v>90</v>
      </c>
      <c r="G632" s="3" t="s">
        <v>5816</v>
      </c>
    </row>
    <row r="633" spans="1:7" ht="45" customHeight="1" x14ac:dyDescent="0.25">
      <c r="A633" s="3" t="s">
        <v>1850</v>
      </c>
      <c r="B633" s="3" t="s">
        <v>14330</v>
      </c>
      <c r="C633" s="3" t="s">
        <v>5816</v>
      </c>
      <c r="D633" s="3" t="s">
        <v>197</v>
      </c>
      <c r="E633" s="3" t="s">
        <v>197</v>
      </c>
      <c r="F633" s="3" t="s">
        <v>90</v>
      </c>
      <c r="G633" s="3" t="s">
        <v>5816</v>
      </c>
    </row>
    <row r="634" spans="1:7" ht="45" customHeight="1" x14ac:dyDescent="0.25">
      <c r="A634" s="3" t="s">
        <v>1851</v>
      </c>
      <c r="B634" s="3" t="s">
        <v>14331</v>
      </c>
      <c r="C634" s="3" t="s">
        <v>5816</v>
      </c>
      <c r="D634" s="3" t="s">
        <v>197</v>
      </c>
      <c r="E634" s="3" t="s">
        <v>197</v>
      </c>
      <c r="F634" s="3" t="s">
        <v>90</v>
      </c>
      <c r="G634" s="3" t="s">
        <v>5816</v>
      </c>
    </row>
    <row r="635" spans="1:7" ht="45" customHeight="1" x14ac:dyDescent="0.25">
      <c r="A635" s="3" t="s">
        <v>1852</v>
      </c>
      <c r="B635" s="3" t="s">
        <v>14332</v>
      </c>
      <c r="C635" s="3" t="s">
        <v>5816</v>
      </c>
      <c r="D635" s="3" t="s">
        <v>197</v>
      </c>
      <c r="E635" s="3" t="s">
        <v>197</v>
      </c>
      <c r="F635" s="3" t="s">
        <v>90</v>
      </c>
      <c r="G635" s="3" t="s">
        <v>5816</v>
      </c>
    </row>
    <row r="636" spans="1:7" ht="45" customHeight="1" x14ac:dyDescent="0.25">
      <c r="A636" s="3" t="s">
        <v>1853</v>
      </c>
      <c r="B636" s="3" t="s">
        <v>14333</v>
      </c>
      <c r="C636" s="3" t="s">
        <v>5816</v>
      </c>
      <c r="D636" s="3" t="s">
        <v>197</v>
      </c>
      <c r="E636" s="3" t="s">
        <v>197</v>
      </c>
      <c r="F636" s="3" t="s">
        <v>90</v>
      </c>
      <c r="G636" s="3" t="s">
        <v>5816</v>
      </c>
    </row>
    <row r="637" spans="1:7" ht="45" customHeight="1" x14ac:dyDescent="0.25">
      <c r="A637" s="3" t="s">
        <v>1855</v>
      </c>
      <c r="B637" s="3" t="s">
        <v>14334</v>
      </c>
      <c r="C637" s="3" t="s">
        <v>5816</v>
      </c>
      <c r="D637" s="3" t="s">
        <v>197</v>
      </c>
      <c r="E637" s="3" t="s">
        <v>197</v>
      </c>
      <c r="F637" s="3" t="s">
        <v>90</v>
      </c>
      <c r="G637" s="3" t="s">
        <v>5816</v>
      </c>
    </row>
    <row r="638" spans="1:7" ht="45" customHeight="1" x14ac:dyDescent="0.25">
      <c r="A638" s="3" t="s">
        <v>1856</v>
      </c>
      <c r="B638" s="3" t="s">
        <v>14335</v>
      </c>
      <c r="C638" s="3" t="s">
        <v>5816</v>
      </c>
      <c r="D638" s="3" t="s">
        <v>197</v>
      </c>
      <c r="E638" s="3" t="s">
        <v>197</v>
      </c>
      <c r="F638" s="3" t="s">
        <v>90</v>
      </c>
      <c r="G638" s="3" t="s">
        <v>5816</v>
      </c>
    </row>
    <row r="639" spans="1:7" ht="45" customHeight="1" x14ac:dyDescent="0.25">
      <c r="A639" s="3" t="s">
        <v>1858</v>
      </c>
      <c r="B639" s="3" t="s">
        <v>14336</v>
      </c>
      <c r="C639" s="3" t="s">
        <v>5816</v>
      </c>
      <c r="D639" s="3" t="s">
        <v>197</v>
      </c>
      <c r="E639" s="3" t="s">
        <v>197</v>
      </c>
      <c r="F639" s="3" t="s">
        <v>90</v>
      </c>
      <c r="G639" s="3" t="s">
        <v>5816</v>
      </c>
    </row>
    <row r="640" spans="1:7" ht="45" customHeight="1" x14ac:dyDescent="0.25">
      <c r="A640" s="3" t="s">
        <v>1860</v>
      </c>
      <c r="B640" s="3" t="s">
        <v>14337</v>
      </c>
      <c r="C640" s="3" t="s">
        <v>5816</v>
      </c>
      <c r="D640" s="3" t="s">
        <v>197</v>
      </c>
      <c r="E640" s="3" t="s">
        <v>197</v>
      </c>
      <c r="F640" s="3" t="s">
        <v>90</v>
      </c>
      <c r="G640" s="3" t="s">
        <v>5816</v>
      </c>
    </row>
    <row r="641" spans="1:7" ht="45" customHeight="1" x14ac:dyDescent="0.25">
      <c r="A641" s="3" t="s">
        <v>1862</v>
      </c>
      <c r="B641" s="3" t="s">
        <v>14338</v>
      </c>
      <c r="C641" s="3" t="s">
        <v>5816</v>
      </c>
      <c r="D641" s="3" t="s">
        <v>197</v>
      </c>
      <c r="E641" s="3" t="s">
        <v>197</v>
      </c>
      <c r="F641" s="3" t="s">
        <v>90</v>
      </c>
      <c r="G641" s="3" t="s">
        <v>5816</v>
      </c>
    </row>
    <row r="642" spans="1:7" ht="45" customHeight="1" x14ac:dyDescent="0.25">
      <c r="A642" s="3" t="s">
        <v>1865</v>
      </c>
      <c r="B642" s="3" t="s">
        <v>14339</v>
      </c>
      <c r="C642" s="3" t="s">
        <v>14056</v>
      </c>
      <c r="D642" s="3" t="s">
        <v>14057</v>
      </c>
      <c r="E642" s="3" t="s">
        <v>14057</v>
      </c>
      <c r="F642" s="3" t="s">
        <v>90</v>
      </c>
      <c r="G642" s="3" t="s">
        <v>14058</v>
      </c>
    </row>
    <row r="643" spans="1:7" ht="45" customHeight="1" x14ac:dyDescent="0.25">
      <c r="A643" s="3" t="s">
        <v>1867</v>
      </c>
      <c r="B643" s="3" t="s">
        <v>14340</v>
      </c>
      <c r="C643" s="3" t="s">
        <v>5816</v>
      </c>
      <c r="D643" s="3" t="s">
        <v>197</v>
      </c>
      <c r="E643" s="3" t="s">
        <v>197</v>
      </c>
      <c r="F643" s="3" t="s">
        <v>90</v>
      </c>
      <c r="G643" s="3" t="s">
        <v>5816</v>
      </c>
    </row>
    <row r="644" spans="1:7" ht="45" customHeight="1" x14ac:dyDescent="0.25">
      <c r="A644" s="3" t="s">
        <v>1868</v>
      </c>
      <c r="B644" s="3" t="s">
        <v>14341</v>
      </c>
      <c r="C644" s="3" t="s">
        <v>5816</v>
      </c>
      <c r="D644" s="3" t="s">
        <v>197</v>
      </c>
      <c r="E644" s="3" t="s">
        <v>197</v>
      </c>
      <c r="F644" s="3" t="s">
        <v>90</v>
      </c>
      <c r="G644" s="3" t="s">
        <v>5816</v>
      </c>
    </row>
    <row r="645" spans="1:7" ht="45" customHeight="1" x14ac:dyDescent="0.25">
      <c r="A645" s="3" t="s">
        <v>1870</v>
      </c>
      <c r="B645" s="3" t="s">
        <v>14342</v>
      </c>
      <c r="C645" s="3" t="s">
        <v>5816</v>
      </c>
      <c r="D645" s="3" t="s">
        <v>197</v>
      </c>
      <c r="E645" s="3" t="s">
        <v>197</v>
      </c>
      <c r="F645" s="3" t="s">
        <v>90</v>
      </c>
      <c r="G645" s="3" t="s">
        <v>5816</v>
      </c>
    </row>
    <row r="646" spans="1:7" ht="45" customHeight="1" x14ac:dyDescent="0.25">
      <c r="A646" s="3" t="s">
        <v>1871</v>
      </c>
      <c r="B646" s="3" t="s">
        <v>14343</v>
      </c>
      <c r="C646" s="3" t="s">
        <v>5816</v>
      </c>
      <c r="D646" s="3" t="s">
        <v>197</v>
      </c>
      <c r="E646" s="3" t="s">
        <v>197</v>
      </c>
      <c r="F646" s="3" t="s">
        <v>90</v>
      </c>
      <c r="G646" s="3" t="s">
        <v>5816</v>
      </c>
    </row>
    <row r="647" spans="1:7" ht="45" customHeight="1" x14ac:dyDescent="0.25">
      <c r="A647" s="3" t="s">
        <v>1872</v>
      </c>
      <c r="B647" s="3" t="s">
        <v>14344</v>
      </c>
      <c r="C647" s="3" t="s">
        <v>5816</v>
      </c>
      <c r="D647" s="3" t="s">
        <v>197</v>
      </c>
      <c r="E647" s="3" t="s">
        <v>197</v>
      </c>
      <c r="F647" s="3" t="s">
        <v>90</v>
      </c>
      <c r="G647" s="3" t="s">
        <v>5816</v>
      </c>
    </row>
    <row r="648" spans="1:7" ht="45" customHeight="1" x14ac:dyDescent="0.25">
      <c r="A648" s="3" t="s">
        <v>1873</v>
      </c>
      <c r="B648" s="3" t="s">
        <v>14345</v>
      </c>
      <c r="C648" s="3" t="s">
        <v>5816</v>
      </c>
      <c r="D648" s="3" t="s">
        <v>197</v>
      </c>
      <c r="E648" s="3" t="s">
        <v>197</v>
      </c>
      <c r="F648" s="3" t="s">
        <v>90</v>
      </c>
      <c r="G648" s="3" t="s">
        <v>5816</v>
      </c>
    </row>
    <row r="649" spans="1:7" ht="45" customHeight="1" x14ac:dyDescent="0.25">
      <c r="A649" s="3" t="s">
        <v>1874</v>
      </c>
      <c r="B649" s="3" t="s">
        <v>14346</v>
      </c>
      <c r="C649" s="3" t="s">
        <v>5816</v>
      </c>
      <c r="D649" s="3" t="s">
        <v>197</v>
      </c>
      <c r="E649" s="3" t="s">
        <v>197</v>
      </c>
      <c r="F649" s="3" t="s">
        <v>90</v>
      </c>
      <c r="G649" s="3" t="s">
        <v>5816</v>
      </c>
    </row>
    <row r="650" spans="1:7" ht="45" customHeight="1" x14ac:dyDescent="0.25">
      <c r="A650" s="3" t="s">
        <v>1877</v>
      </c>
      <c r="B650" s="3" t="s">
        <v>14347</v>
      </c>
      <c r="C650" s="3" t="s">
        <v>5816</v>
      </c>
      <c r="D650" s="3" t="s">
        <v>197</v>
      </c>
      <c r="E650" s="3" t="s">
        <v>197</v>
      </c>
      <c r="F650" s="3" t="s">
        <v>90</v>
      </c>
      <c r="G650" s="3" t="s">
        <v>5816</v>
      </c>
    </row>
    <row r="651" spans="1:7" ht="45" customHeight="1" x14ac:dyDescent="0.25">
      <c r="A651" s="3" t="s">
        <v>1878</v>
      </c>
      <c r="B651" s="3" t="s">
        <v>14348</v>
      </c>
      <c r="C651" s="3" t="s">
        <v>5816</v>
      </c>
      <c r="D651" s="3" t="s">
        <v>197</v>
      </c>
      <c r="E651" s="3" t="s">
        <v>197</v>
      </c>
      <c r="F651" s="3" t="s">
        <v>90</v>
      </c>
      <c r="G651" s="3" t="s">
        <v>5816</v>
      </c>
    </row>
    <row r="652" spans="1:7" ht="45" customHeight="1" x14ac:dyDescent="0.25">
      <c r="A652" s="3" t="s">
        <v>1880</v>
      </c>
      <c r="B652" s="3" t="s">
        <v>14349</v>
      </c>
      <c r="C652" s="3" t="s">
        <v>5816</v>
      </c>
      <c r="D652" s="3" t="s">
        <v>197</v>
      </c>
      <c r="E652" s="3" t="s">
        <v>197</v>
      </c>
      <c r="F652" s="3" t="s">
        <v>90</v>
      </c>
      <c r="G652" s="3" t="s">
        <v>5816</v>
      </c>
    </row>
    <row r="653" spans="1:7" ht="45" customHeight="1" x14ac:dyDescent="0.25">
      <c r="A653" s="3" t="s">
        <v>1882</v>
      </c>
      <c r="B653" s="3" t="s">
        <v>14350</v>
      </c>
      <c r="C653" s="3" t="s">
        <v>5816</v>
      </c>
      <c r="D653" s="3" t="s">
        <v>197</v>
      </c>
      <c r="E653" s="3" t="s">
        <v>197</v>
      </c>
      <c r="F653" s="3" t="s">
        <v>90</v>
      </c>
      <c r="G653" s="3" t="s">
        <v>5816</v>
      </c>
    </row>
    <row r="654" spans="1:7" ht="45" customHeight="1" x14ac:dyDescent="0.25">
      <c r="A654" s="3" t="s">
        <v>1884</v>
      </c>
      <c r="B654" s="3" t="s">
        <v>14351</v>
      </c>
      <c r="C654" s="3" t="s">
        <v>5816</v>
      </c>
      <c r="D654" s="3" t="s">
        <v>197</v>
      </c>
      <c r="E654" s="3" t="s">
        <v>197</v>
      </c>
      <c r="F654" s="3" t="s">
        <v>90</v>
      </c>
      <c r="G654" s="3" t="s">
        <v>5816</v>
      </c>
    </row>
    <row r="655" spans="1:7" ht="45" customHeight="1" x14ac:dyDescent="0.25">
      <c r="A655" s="3" t="s">
        <v>1885</v>
      </c>
      <c r="B655" s="3" t="s">
        <v>14352</v>
      </c>
      <c r="C655" s="3" t="s">
        <v>5816</v>
      </c>
      <c r="D655" s="3" t="s">
        <v>197</v>
      </c>
      <c r="E655" s="3" t="s">
        <v>197</v>
      </c>
      <c r="F655" s="3" t="s">
        <v>90</v>
      </c>
      <c r="G655" s="3" t="s">
        <v>5816</v>
      </c>
    </row>
    <row r="656" spans="1:7" ht="45" customHeight="1" x14ac:dyDescent="0.25">
      <c r="A656" s="3" t="s">
        <v>1886</v>
      </c>
      <c r="B656" s="3" t="s">
        <v>14353</v>
      </c>
      <c r="C656" s="3" t="s">
        <v>5816</v>
      </c>
      <c r="D656" s="3" t="s">
        <v>197</v>
      </c>
      <c r="E656" s="3" t="s">
        <v>197</v>
      </c>
      <c r="F656" s="3" t="s">
        <v>90</v>
      </c>
      <c r="G656" s="3" t="s">
        <v>5816</v>
      </c>
    </row>
    <row r="657" spans="1:7" ht="45" customHeight="1" x14ac:dyDescent="0.25">
      <c r="A657" s="3" t="s">
        <v>1888</v>
      </c>
      <c r="B657" s="3" t="s">
        <v>14354</v>
      </c>
      <c r="C657" s="3" t="s">
        <v>5816</v>
      </c>
      <c r="D657" s="3" t="s">
        <v>197</v>
      </c>
      <c r="E657" s="3" t="s">
        <v>197</v>
      </c>
      <c r="F657" s="3" t="s">
        <v>90</v>
      </c>
      <c r="G657" s="3" t="s">
        <v>5816</v>
      </c>
    </row>
    <row r="658" spans="1:7" ht="45" customHeight="1" x14ac:dyDescent="0.25">
      <c r="A658" s="3" t="s">
        <v>1889</v>
      </c>
      <c r="B658" s="3" t="s">
        <v>14355</v>
      </c>
      <c r="C658" s="3" t="s">
        <v>5816</v>
      </c>
      <c r="D658" s="3" t="s">
        <v>197</v>
      </c>
      <c r="E658" s="3" t="s">
        <v>197</v>
      </c>
      <c r="F658" s="3" t="s">
        <v>90</v>
      </c>
      <c r="G658" s="3" t="s">
        <v>5816</v>
      </c>
    </row>
    <row r="659" spans="1:7" ht="45" customHeight="1" x14ac:dyDescent="0.25">
      <c r="A659" s="3" t="s">
        <v>1890</v>
      </c>
      <c r="B659" s="3" t="s">
        <v>14356</v>
      </c>
      <c r="C659" s="3" t="s">
        <v>5816</v>
      </c>
      <c r="D659" s="3" t="s">
        <v>197</v>
      </c>
      <c r="E659" s="3" t="s">
        <v>197</v>
      </c>
      <c r="F659" s="3" t="s">
        <v>90</v>
      </c>
      <c r="G659" s="3" t="s">
        <v>5816</v>
      </c>
    </row>
    <row r="660" spans="1:7" ht="45" customHeight="1" x14ac:dyDescent="0.25">
      <c r="A660" s="3" t="s">
        <v>1891</v>
      </c>
      <c r="B660" s="3" t="s">
        <v>14357</v>
      </c>
      <c r="C660" s="3" t="s">
        <v>5816</v>
      </c>
      <c r="D660" s="3" t="s">
        <v>197</v>
      </c>
      <c r="E660" s="3" t="s">
        <v>197</v>
      </c>
      <c r="F660" s="3" t="s">
        <v>90</v>
      </c>
      <c r="G660" s="3" t="s">
        <v>5816</v>
      </c>
    </row>
    <row r="661" spans="1:7" ht="45" customHeight="1" x14ac:dyDescent="0.25">
      <c r="A661" s="3" t="s">
        <v>1892</v>
      </c>
      <c r="B661" s="3" t="s">
        <v>14358</v>
      </c>
      <c r="C661" s="3" t="s">
        <v>5816</v>
      </c>
      <c r="D661" s="3" t="s">
        <v>197</v>
      </c>
      <c r="E661" s="3" t="s">
        <v>197</v>
      </c>
      <c r="F661" s="3" t="s">
        <v>90</v>
      </c>
      <c r="G661" s="3" t="s">
        <v>5816</v>
      </c>
    </row>
    <row r="662" spans="1:7" ht="45" customHeight="1" x14ac:dyDescent="0.25">
      <c r="A662" s="3" t="s">
        <v>1893</v>
      </c>
      <c r="B662" s="3" t="s">
        <v>14359</v>
      </c>
      <c r="C662" s="3" t="s">
        <v>5816</v>
      </c>
      <c r="D662" s="3" t="s">
        <v>197</v>
      </c>
      <c r="E662" s="3" t="s">
        <v>197</v>
      </c>
      <c r="F662" s="3" t="s">
        <v>90</v>
      </c>
      <c r="G662" s="3" t="s">
        <v>5816</v>
      </c>
    </row>
    <row r="663" spans="1:7" ht="45" customHeight="1" x14ac:dyDescent="0.25">
      <c r="A663" s="3" t="s">
        <v>1895</v>
      </c>
      <c r="B663" s="3" t="s">
        <v>14360</v>
      </c>
      <c r="C663" s="3" t="s">
        <v>5816</v>
      </c>
      <c r="D663" s="3" t="s">
        <v>197</v>
      </c>
      <c r="E663" s="3" t="s">
        <v>197</v>
      </c>
      <c r="F663" s="3" t="s">
        <v>90</v>
      </c>
      <c r="G663" s="3" t="s">
        <v>5816</v>
      </c>
    </row>
    <row r="664" spans="1:7" ht="45" customHeight="1" x14ac:dyDescent="0.25">
      <c r="A664" s="3" t="s">
        <v>1896</v>
      </c>
      <c r="B664" s="3" t="s">
        <v>14361</v>
      </c>
      <c r="C664" s="3" t="s">
        <v>5816</v>
      </c>
      <c r="D664" s="3" t="s">
        <v>197</v>
      </c>
      <c r="E664" s="3" t="s">
        <v>197</v>
      </c>
      <c r="F664" s="3" t="s">
        <v>90</v>
      </c>
      <c r="G664" s="3" t="s">
        <v>5816</v>
      </c>
    </row>
    <row r="665" spans="1:7" ht="45" customHeight="1" x14ac:dyDescent="0.25">
      <c r="A665" s="3" t="s">
        <v>1897</v>
      </c>
      <c r="B665" s="3" t="s">
        <v>14362</v>
      </c>
      <c r="C665" s="3" t="s">
        <v>5816</v>
      </c>
      <c r="D665" s="3" t="s">
        <v>197</v>
      </c>
      <c r="E665" s="3" t="s">
        <v>197</v>
      </c>
      <c r="F665" s="3" t="s">
        <v>90</v>
      </c>
      <c r="G665" s="3" t="s">
        <v>5816</v>
      </c>
    </row>
    <row r="666" spans="1:7" ht="45" customHeight="1" x14ac:dyDescent="0.25">
      <c r="A666" s="3" t="s">
        <v>1898</v>
      </c>
      <c r="B666" s="3" t="s">
        <v>14363</v>
      </c>
      <c r="C666" s="3" t="s">
        <v>5816</v>
      </c>
      <c r="D666" s="3" t="s">
        <v>197</v>
      </c>
      <c r="E666" s="3" t="s">
        <v>197</v>
      </c>
      <c r="F666" s="3" t="s">
        <v>90</v>
      </c>
      <c r="G666" s="3" t="s">
        <v>5816</v>
      </c>
    </row>
    <row r="667" spans="1:7" ht="45" customHeight="1" x14ac:dyDescent="0.25">
      <c r="A667" s="3" t="s">
        <v>1900</v>
      </c>
      <c r="B667" s="3" t="s">
        <v>14364</v>
      </c>
      <c r="C667" s="3" t="s">
        <v>5816</v>
      </c>
      <c r="D667" s="3" t="s">
        <v>197</v>
      </c>
      <c r="E667" s="3" t="s">
        <v>197</v>
      </c>
      <c r="F667" s="3" t="s">
        <v>90</v>
      </c>
      <c r="G667" s="3" t="s">
        <v>5816</v>
      </c>
    </row>
    <row r="668" spans="1:7" ht="45" customHeight="1" x14ac:dyDescent="0.25">
      <c r="A668" s="3" t="s">
        <v>1901</v>
      </c>
      <c r="B668" s="3" t="s">
        <v>14365</v>
      </c>
      <c r="C668" s="3" t="s">
        <v>14056</v>
      </c>
      <c r="D668" s="3" t="s">
        <v>14057</v>
      </c>
      <c r="E668" s="3" t="s">
        <v>14057</v>
      </c>
      <c r="F668" s="3" t="s">
        <v>90</v>
      </c>
      <c r="G668" s="3" t="s">
        <v>14058</v>
      </c>
    </row>
    <row r="669" spans="1:7" ht="45" customHeight="1" x14ac:dyDescent="0.25">
      <c r="A669" s="3" t="s">
        <v>1902</v>
      </c>
      <c r="B669" s="3" t="s">
        <v>14366</v>
      </c>
      <c r="C669" s="3" t="s">
        <v>5816</v>
      </c>
      <c r="D669" s="3" t="s">
        <v>197</v>
      </c>
      <c r="E669" s="3" t="s">
        <v>197</v>
      </c>
      <c r="F669" s="3" t="s">
        <v>90</v>
      </c>
      <c r="G669" s="3" t="s">
        <v>5816</v>
      </c>
    </row>
    <row r="670" spans="1:7" ht="45" customHeight="1" x14ac:dyDescent="0.25">
      <c r="A670" s="3" t="s">
        <v>1905</v>
      </c>
      <c r="B670" s="3" t="s">
        <v>14367</v>
      </c>
      <c r="C670" s="3" t="s">
        <v>5816</v>
      </c>
      <c r="D670" s="3" t="s">
        <v>197</v>
      </c>
      <c r="E670" s="3" t="s">
        <v>197</v>
      </c>
      <c r="F670" s="3" t="s">
        <v>90</v>
      </c>
      <c r="G670" s="3" t="s">
        <v>5816</v>
      </c>
    </row>
    <row r="671" spans="1:7" ht="45" customHeight="1" x14ac:dyDescent="0.25">
      <c r="A671" s="3" t="s">
        <v>1906</v>
      </c>
      <c r="B671" s="3" t="s">
        <v>14368</v>
      </c>
      <c r="C671" s="3" t="s">
        <v>5816</v>
      </c>
      <c r="D671" s="3" t="s">
        <v>197</v>
      </c>
      <c r="E671" s="3" t="s">
        <v>197</v>
      </c>
      <c r="F671" s="3" t="s">
        <v>90</v>
      </c>
      <c r="G671" s="3" t="s">
        <v>5816</v>
      </c>
    </row>
    <row r="672" spans="1:7" ht="45" customHeight="1" x14ac:dyDescent="0.25">
      <c r="A672" s="3" t="s">
        <v>1909</v>
      </c>
      <c r="B672" s="3" t="s">
        <v>14369</v>
      </c>
      <c r="C672" s="3" t="s">
        <v>5816</v>
      </c>
      <c r="D672" s="3" t="s">
        <v>197</v>
      </c>
      <c r="E672" s="3" t="s">
        <v>197</v>
      </c>
      <c r="F672" s="3" t="s">
        <v>90</v>
      </c>
      <c r="G672" s="3" t="s">
        <v>5816</v>
      </c>
    </row>
    <row r="673" spans="1:7" ht="45" customHeight="1" x14ac:dyDescent="0.25">
      <c r="A673" s="3" t="s">
        <v>1910</v>
      </c>
      <c r="B673" s="3" t="s">
        <v>14370</v>
      </c>
      <c r="C673" s="3" t="s">
        <v>5816</v>
      </c>
      <c r="D673" s="3" t="s">
        <v>197</v>
      </c>
      <c r="E673" s="3" t="s">
        <v>197</v>
      </c>
      <c r="F673" s="3" t="s">
        <v>90</v>
      </c>
      <c r="G673" s="3" t="s">
        <v>5816</v>
      </c>
    </row>
    <row r="674" spans="1:7" ht="45" customHeight="1" x14ac:dyDescent="0.25">
      <c r="A674" s="3" t="s">
        <v>1911</v>
      </c>
      <c r="B674" s="3" t="s">
        <v>14371</v>
      </c>
      <c r="C674" s="3" t="s">
        <v>5816</v>
      </c>
      <c r="D674" s="3" t="s">
        <v>197</v>
      </c>
      <c r="E674" s="3" t="s">
        <v>197</v>
      </c>
      <c r="F674" s="3" t="s">
        <v>90</v>
      </c>
      <c r="G674" s="3" t="s">
        <v>5816</v>
      </c>
    </row>
    <row r="675" spans="1:7" ht="45" customHeight="1" x14ac:dyDescent="0.25">
      <c r="A675" s="3" t="s">
        <v>1912</v>
      </c>
      <c r="B675" s="3" t="s">
        <v>14372</v>
      </c>
      <c r="C675" s="3" t="s">
        <v>5816</v>
      </c>
      <c r="D675" s="3" t="s">
        <v>197</v>
      </c>
      <c r="E675" s="3" t="s">
        <v>197</v>
      </c>
      <c r="F675" s="3" t="s">
        <v>90</v>
      </c>
      <c r="G675" s="3" t="s">
        <v>5816</v>
      </c>
    </row>
    <row r="676" spans="1:7" ht="45" customHeight="1" x14ac:dyDescent="0.25">
      <c r="A676" s="3" t="s">
        <v>1913</v>
      </c>
      <c r="B676" s="3" t="s">
        <v>14373</v>
      </c>
      <c r="C676" s="3" t="s">
        <v>5816</v>
      </c>
      <c r="D676" s="3" t="s">
        <v>197</v>
      </c>
      <c r="E676" s="3" t="s">
        <v>197</v>
      </c>
      <c r="F676" s="3" t="s">
        <v>90</v>
      </c>
      <c r="G676" s="3" t="s">
        <v>5816</v>
      </c>
    </row>
    <row r="677" spans="1:7" ht="45" customHeight="1" x14ac:dyDescent="0.25">
      <c r="A677" s="3" t="s">
        <v>1914</v>
      </c>
      <c r="B677" s="3" t="s">
        <v>14374</v>
      </c>
      <c r="C677" s="3" t="s">
        <v>5816</v>
      </c>
      <c r="D677" s="3" t="s">
        <v>197</v>
      </c>
      <c r="E677" s="3" t="s">
        <v>197</v>
      </c>
      <c r="F677" s="3" t="s">
        <v>90</v>
      </c>
      <c r="G677" s="3" t="s">
        <v>5816</v>
      </c>
    </row>
    <row r="678" spans="1:7" ht="45" customHeight="1" x14ac:dyDescent="0.25">
      <c r="A678" s="3" t="s">
        <v>1916</v>
      </c>
      <c r="B678" s="3" t="s">
        <v>14375</v>
      </c>
      <c r="C678" s="3" t="s">
        <v>5816</v>
      </c>
      <c r="D678" s="3" t="s">
        <v>197</v>
      </c>
      <c r="E678" s="3" t="s">
        <v>197</v>
      </c>
      <c r="F678" s="3" t="s">
        <v>90</v>
      </c>
      <c r="G678" s="3" t="s">
        <v>5816</v>
      </c>
    </row>
    <row r="679" spans="1:7" ht="45" customHeight="1" x14ac:dyDescent="0.25">
      <c r="A679" s="3" t="s">
        <v>1917</v>
      </c>
      <c r="B679" s="3" t="s">
        <v>14376</v>
      </c>
      <c r="C679" s="3" t="s">
        <v>5816</v>
      </c>
      <c r="D679" s="3" t="s">
        <v>197</v>
      </c>
      <c r="E679" s="3" t="s">
        <v>197</v>
      </c>
      <c r="F679" s="3" t="s">
        <v>90</v>
      </c>
      <c r="G679" s="3" t="s">
        <v>5816</v>
      </c>
    </row>
    <row r="680" spans="1:7" ht="45" customHeight="1" x14ac:dyDescent="0.25">
      <c r="A680" s="3" t="s">
        <v>1918</v>
      </c>
      <c r="B680" s="3" t="s">
        <v>14377</v>
      </c>
      <c r="C680" s="3" t="s">
        <v>5816</v>
      </c>
      <c r="D680" s="3" t="s">
        <v>197</v>
      </c>
      <c r="E680" s="3" t="s">
        <v>197</v>
      </c>
      <c r="F680" s="3" t="s">
        <v>90</v>
      </c>
      <c r="G680" s="3" t="s">
        <v>5816</v>
      </c>
    </row>
    <row r="681" spans="1:7" ht="45" customHeight="1" x14ac:dyDescent="0.25">
      <c r="A681" s="3" t="s">
        <v>1919</v>
      </c>
      <c r="B681" s="3" t="s">
        <v>14378</v>
      </c>
      <c r="C681" s="3" t="s">
        <v>5816</v>
      </c>
      <c r="D681" s="3" t="s">
        <v>197</v>
      </c>
      <c r="E681" s="3" t="s">
        <v>197</v>
      </c>
      <c r="F681" s="3" t="s">
        <v>90</v>
      </c>
      <c r="G681" s="3" t="s">
        <v>5816</v>
      </c>
    </row>
    <row r="682" spans="1:7" ht="45" customHeight="1" x14ac:dyDescent="0.25">
      <c r="A682" s="3" t="s">
        <v>1920</v>
      </c>
      <c r="B682" s="3" t="s">
        <v>14379</v>
      </c>
      <c r="C682" s="3" t="s">
        <v>5816</v>
      </c>
      <c r="D682" s="3" t="s">
        <v>197</v>
      </c>
      <c r="E682" s="3" t="s">
        <v>197</v>
      </c>
      <c r="F682" s="3" t="s">
        <v>90</v>
      </c>
      <c r="G682" s="3" t="s">
        <v>5816</v>
      </c>
    </row>
    <row r="683" spans="1:7" ht="45" customHeight="1" x14ac:dyDescent="0.25">
      <c r="A683" s="3" t="s">
        <v>1921</v>
      </c>
      <c r="B683" s="3" t="s">
        <v>14380</v>
      </c>
      <c r="C683" s="3" t="s">
        <v>5816</v>
      </c>
      <c r="D683" s="3" t="s">
        <v>197</v>
      </c>
      <c r="E683" s="3" t="s">
        <v>197</v>
      </c>
      <c r="F683" s="3" t="s">
        <v>90</v>
      </c>
      <c r="G683" s="3" t="s">
        <v>5816</v>
      </c>
    </row>
    <row r="684" spans="1:7" ht="45" customHeight="1" x14ac:dyDescent="0.25">
      <c r="A684" s="3" t="s">
        <v>1923</v>
      </c>
      <c r="B684" s="3" t="s">
        <v>14381</v>
      </c>
      <c r="C684" s="3" t="s">
        <v>5816</v>
      </c>
      <c r="D684" s="3" t="s">
        <v>197</v>
      </c>
      <c r="E684" s="3" t="s">
        <v>197</v>
      </c>
      <c r="F684" s="3" t="s">
        <v>90</v>
      </c>
      <c r="G684" s="3" t="s">
        <v>5816</v>
      </c>
    </row>
    <row r="685" spans="1:7" ht="45" customHeight="1" x14ac:dyDescent="0.25">
      <c r="A685" s="3" t="s">
        <v>1924</v>
      </c>
      <c r="B685" s="3" t="s">
        <v>14382</v>
      </c>
      <c r="C685" s="3" t="s">
        <v>5816</v>
      </c>
      <c r="D685" s="3" t="s">
        <v>197</v>
      </c>
      <c r="E685" s="3" t="s">
        <v>197</v>
      </c>
      <c r="F685" s="3" t="s">
        <v>90</v>
      </c>
      <c r="G685" s="3" t="s">
        <v>5816</v>
      </c>
    </row>
    <row r="686" spans="1:7" ht="45" customHeight="1" x14ac:dyDescent="0.25">
      <c r="A686" s="3" t="s">
        <v>1925</v>
      </c>
      <c r="B686" s="3" t="s">
        <v>14383</v>
      </c>
      <c r="C686" s="3" t="s">
        <v>5816</v>
      </c>
      <c r="D686" s="3" t="s">
        <v>197</v>
      </c>
      <c r="E686" s="3" t="s">
        <v>197</v>
      </c>
      <c r="F686" s="3" t="s">
        <v>90</v>
      </c>
      <c r="G686" s="3" t="s">
        <v>5816</v>
      </c>
    </row>
    <row r="687" spans="1:7" ht="45" customHeight="1" x14ac:dyDescent="0.25">
      <c r="A687" s="3" t="s">
        <v>1928</v>
      </c>
      <c r="B687" s="3" t="s">
        <v>14384</v>
      </c>
      <c r="C687" s="3" t="s">
        <v>5816</v>
      </c>
      <c r="D687" s="3" t="s">
        <v>197</v>
      </c>
      <c r="E687" s="3" t="s">
        <v>197</v>
      </c>
      <c r="F687" s="3" t="s">
        <v>90</v>
      </c>
      <c r="G687" s="3" t="s">
        <v>5816</v>
      </c>
    </row>
    <row r="688" spans="1:7" ht="45" customHeight="1" x14ac:dyDescent="0.25">
      <c r="A688" s="3" t="s">
        <v>1929</v>
      </c>
      <c r="B688" s="3" t="s">
        <v>14385</v>
      </c>
      <c r="C688" s="3" t="s">
        <v>5816</v>
      </c>
      <c r="D688" s="3" t="s">
        <v>197</v>
      </c>
      <c r="E688" s="3" t="s">
        <v>197</v>
      </c>
      <c r="F688" s="3" t="s">
        <v>90</v>
      </c>
      <c r="G688" s="3" t="s">
        <v>5816</v>
      </c>
    </row>
    <row r="689" spans="1:7" ht="45" customHeight="1" x14ac:dyDescent="0.25">
      <c r="A689" s="3" t="s">
        <v>1930</v>
      </c>
      <c r="B689" s="3" t="s">
        <v>14386</v>
      </c>
      <c r="C689" s="3" t="s">
        <v>5816</v>
      </c>
      <c r="D689" s="3" t="s">
        <v>197</v>
      </c>
      <c r="E689" s="3" t="s">
        <v>197</v>
      </c>
      <c r="F689" s="3" t="s">
        <v>90</v>
      </c>
      <c r="G689" s="3" t="s">
        <v>5816</v>
      </c>
    </row>
    <row r="690" spans="1:7" ht="45" customHeight="1" x14ac:dyDescent="0.25">
      <c r="A690" s="3" t="s">
        <v>1931</v>
      </c>
      <c r="B690" s="3" t="s">
        <v>14387</v>
      </c>
      <c r="C690" s="3" t="s">
        <v>5816</v>
      </c>
      <c r="D690" s="3" t="s">
        <v>197</v>
      </c>
      <c r="E690" s="3" t="s">
        <v>197</v>
      </c>
      <c r="F690" s="3" t="s">
        <v>90</v>
      </c>
      <c r="G690" s="3" t="s">
        <v>5816</v>
      </c>
    </row>
    <row r="691" spans="1:7" ht="45" customHeight="1" x14ac:dyDescent="0.25">
      <c r="A691" s="3" t="s">
        <v>1933</v>
      </c>
      <c r="B691" s="3" t="s">
        <v>14388</v>
      </c>
      <c r="C691" s="3" t="s">
        <v>5816</v>
      </c>
      <c r="D691" s="3" t="s">
        <v>197</v>
      </c>
      <c r="E691" s="3" t="s">
        <v>197</v>
      </c>
      <c r="F691" s="3" t="s">
        <v>90</v>
      </c>
      <c r="G691" s="3" t="s">
        <v>5816</v>
      </c>
    </row>
    <row r="692" spans="1:7" ht="45" customHeight="1" x14ac:dyDescent="0.25">
      <c r="A692" s="3" t="s">
        <v>1934</v>
      </c>
      <c r="B692" s="3" t="s">
        <v>14389</v>
      </c>
      <c r="C692" s="3" t="s">
        <v>5816</v>
      </c>
      <c r="D692" s="3" t="s">
        <v>197</v>
      </c>
      <c r="E692" s="3" t="s">
        <v>197</v>
      </c>
      <c r="F692" s="3" t="s">
        <v>90</v>
      </c>
      <c r="G692" s="3" t="s">
        <v>5816</v>
      </c>
    </row>
    <row r="693" spans="1:7" ht="45" customHeight="1" x14ac:dyDescent="0.25">
      <c r="A693" s="3" t="s">
        <v>1936</v>
      </c>
      <c r="B693" s="3" t="s">
        <v>14390</v>
      </c>
      <c r="C693" s="3" t="s">
        <v>5816</v>
      </c>
      <c r="D693" s="3" t="s">
        <v>197</v>
      </c>
      <c r="E693" s="3" t="s">
        <v>197</v>
      </c>
      <c r="F693" s="3" t="s">
        <v>90</v>
      </c>
      <c r="G693" s="3" t="s">
        <v>5816</v>
      </c>
    </row>
    <row r="694" spans="1:7" ht="45" customHeight="1" x14ac:dyDescent="0.25">
      <c r="A694" s="3" t="s">
        <v>1938</v>
      </c>
      <c r="B694" s="3" t="s">
        <v>14391</v>
      </c>
      <c r="C694" s="3" t="s">
        <v>5816</v>
      </c>
      <c r="D694" s="3" t="s">
        <v>197</v>
      </c>
      <c r="E694" s="3" t="s">
        <v>197</v>
      </c>
      <c r="F694" s="3" t="s">
        <v>90</v>
      </c>
      <c r="G694" s="3" t="s">
        <v>5816</v>
      </c>
    </row>
    <row r="695" spans="1:7" ht="45" customHeight="1" x14ac:dyDescent="0.25">
      <c r="A695" s="3" t="s">
        <v>1940</v>
      </c>
      <c r="B695" s="3" t="s">
        <v>14392</v>
      </c>
      <c r="C695" s="3" t="s">
        <v>5816</v>
      </c>
      <c r="D695" s="3" t="s">
        <v>197</v>
      </c>
      <c r="E695" s="3" t="s">
        <v>197</v>
      </c>
      <c r="F695" s="3" t="s">
        <v>90</v>
      </c>
      <c r="G695" s="3" t="s">
        <v>5816</v>
      </c>
    </row>
    <row r="696" spans="1:7" ht="45" customHeight="1" x14ac:dyDescent="0.25">
      <c r="A696" s="3" t="s">
        <v>1941</v>
      </c>
      <c r="B696" s="3" t="s">
        <v>14393</v>
      </c>
      <c r="C696" s="3" t="s">
        <v>5816</v>
      </c>
      <c r="D696" s="3" t="s">
        <v>197</v>
      </c>
      <c r="E696" s="3" t="s">
        <v>197</v>
      </c>
      <c r="F696" s="3" t="s">
        <v>90</v>
      </c>
      <c r="G696" s="3" t="s">
        <v>5816</v>
      </c>
    </row>
    <row r="697" spans="1:7" ht="45" customHeight="1" x14ac:dyDescent="0.25">
      <c r="A697" s="3" t="s">
        <v>1944</v>
      </c>
      <c r="B697" s="3" t="s">
        <v>14394</v>
      </c>
      <c r="C697" s="3" t="s">
        <v>14056</v>
      </c>
      <c r="D697" s="3" t="s">
        <v>14148</v>
      </c>
      <c r="E697" s="3" t="s">
        <v>14148</v>
      </c>
      <c r="F697" s="3" t="s">
        <v>90</v>
      </c>
      <c r="G697" s="3" t="s">
        <v>14058</v>
      </c>
    </row>
    <row r="698" spans="1:7" ht="45" customHeight="1" x14ac:dyDescent="0.25">
      <c r="A698" s="3" t="s">
        <v>1945</v>
      </c>
      <c r="B698" s="3" t="s">
        <v>14395</v>
      </c>
      <c r="C698" s="3" t="s">
        <v>5816</v>
      </c>
      <c r="D698" s="3" t="s">
        <v>197</v>
      </c>
      <c r="E698" s="3" t="s">
        <v>197</v>
      </c>
      <c r="F698" s="3" t="s">
        <v>90</v>
      </c>
      <c r="G698" s="3" t="s">
        <v>5816</v>
      </c>
    </row>
    <row r="699" spans="1:7" ht="45" customHeight="1" x14ac:dyDescent="0.25">
      <c r="A699" s="3" t="s">
        <v>1947</v>
      </c>
      <c r="B699" s="3" t="s">
        <v>14396</v>
      </c>
      <c r="C699" s="3" t="s">
        <v>5816</v>
      </c>
      <c r="D699" s="3" t="s">
        <v>197</v>
      </c>
      <c r="E699" s="3" t="s">
        <v>197</v>
      </c>
      <c r="F699" s="3" t="s">
        <v>5816</v>
      </c>
      <c r="G699" s="3" t="s">
        <v>5816</v>
      </c>
    </row>
    <row r="700" spans="1:7" ht="45" customHeight="1" x14ac:dyDescent="0.25">
      <c r="A700" s="3" t="s">
        <v>1949</v>
      </c>
      <c r="B700" s="3" t="s">
        <v>14397</v>
      </c>
      <c r="C700" s="3" t="s">
        <v>5816</v>
      </c>
      <c r="D700" s="3" t="s">
        <v>197</v>
      </c>
      <c r="E700" s="3" t="s">
        <v>197</v>
      </c>
      <c r="F700" s="3" t="s">
        <v>5816</v>
      </c>
      <c r="G700" s="3" t="s">
        <v>5816</v>
      </c>
    </row>
    <row r="701" spans="1:7" ht="45" customHeight="1" x14ac:dyDescent="0.25">
      <c r="A701" s="3" t="s">
        <v>1951</v>
      </c>
      <c r="B701" s="3" t="s">
        <v>14398</v>
      </c>
      <c r="C701" s="3" t="s">
        <v>5816</v>
      </c>
      <c r="D701" s="3" t="s">
        <v>197</v>
      </c>
      <c r="E701" s="3" t="s">
        <v>197</v>
      </c>
      <c r="F701" s="3" t="s">
        <v>5816</v>
      </c>
      <c r="G701" s="3" t="s">
        <v>5816</v>
      </c>
    </row>
    <row r="702" spans="1:7" ht="45" customHeight="1" x14ac:dyDescent="0.25">
      <c r="A702" s="3" t="s">
        <v>1953</v>
      </c>
      <c r="B702" s="3" t="s">
        <v>14399</v>
      </c>
      <c r="C702" s="3" t="s">
        <v>5816</v>
      </c>
      <c r="D702" s="3" t="s">
        <v>197</v>
      </c>
      <c r="E702" s="3" t="s">
        <v>197</v>
      </c>
      <c r="F702" s="3" t="s">
        <v>5816</v>
      </c>
      <c r="G702" s="3" t="s">
        <v>5816</v>
      </c>
    </row>
    <row r="703" spans="1:7" ht="45" customHeight="1" x14ac:dyDescent="0.25">
      <c r="A703" s="3" t="s">
        <v>1955</v>
      </c>
      <c r="B703" s="3" t="s">
        <v>14400</v>
      </c>
      <c r="C703" s="3" t="s">
        <v>5816</v>
      </c>
      <c r="D703" s="3" t="s">
        <v>197</v>
      </c>
      <c r="E703" s="3" t="s">
        <v>197</v>
      </c>
      <c r="F703" s="3" t="s">
        <v>5816</v>
      </c>
      <c r="G703" s="3" t="s">
        <v>5816</v>
      </c>
    </row>
    <row r="704" spans="1:7" ht="45" customHeight="1" x14ac:dyDescent="0.25">
      <c r="A704" s="3" t="s">
        <v>1957</v>
      </c>
      <c r="B704" s="3" t="s">
        <v>14401</v>
      </c>
      <c r="C704" s="3" t="s">
        <v>5816</v>
      </c>
      <c r="D704" s="3" t="s">
        <v>197</v>
      </c>
      <c r="E704" s="3" t="s">
        <v>197</v>
      </c>
      <c r="F704" s="3" t="s">
        <v>5816</v>
      </c>
      <c r="G704" s="3" t="s">
        <v>5816</v>
      </c>
    </row>
    <row r="705" spans="1:7" ht="45" customHeight="1" x14ac:dyDescent="0.25">
      <c r="A705" s="3" t="s">
        <v>1959</v>
      </c>
      <c r="B705" s="3" t="s">
        <v>14402</v>
      </c>
      <c r="C705" s="3" t="s">
        <v>5816</v>
      </c>
      <c r="D705" s="3" t="s">
        <v>197</v>
      </c>
      <c r="E705" s="3" t="s">
        <v>197</v>
      </c>
      <c r="F705" s="3" t="s">
        <v>5816</v>
      </c>
      <c r="G705" s="3" t="s">
        <v>5816</v>
      </c>
    </row>
    <row r="706" spans="1:7" ht="45" customHeight="1" x14ac:dyDescent="0.25">
      <c r="A706" s="3" t="s">
        <v>1961</v>
      </c>
      <c r="B706" s="3" t="s">
        <v>14403</v>
      </c>
      <c r="C706" s="3" t="s">
        <v>5816</v>
      </c>
      <c r="D706" s="3" t="s">
        <v>197</v>
      </c>
      <c r="E706" s="3" t="s">
        <v>197</v>
      </c>
      <c r="F706" s="3" t="s">
        <v>5816</v>
      </c>
      <c r="G706" s="3" t="s">
        <v>5816</v>
      </c>
    </row>
    <row r="707" spans="1:7" ht="45" customHeight="1" x14ac:dyDescent="0.25">
      <c r="A707" s="3" t="s">
        <v>1963</v>
      </c>
      <c r="B707" s="3" t="s">
        <v>14404</v>
      </c>
      <c r="C707" s="3" t="s">
        <v>5816</v>
      </c>
      <c r="D707" s="3" t="s">
        <v>197</v>
      </c>
      <c r="E707" s="3" t="s">
        <v>197</v>
      </c>
      <c r="F707" s="3" t="s">
        <v>5816</v>
      </c>
      <c r="G707" s="3" t="s">
        <v>5816</v>
      </c>
    </row>
    <row r="708" spans="1:7" ht="45" customHeight="1" x14ac:dyDescent="0.25">
      <c r="A708" s="3" t="s">
        <v>1965</v>
      </c>
      <c r="B708" s="3" t="s">
        <v>14405</v>
      </c>
      <c r="C708" s="3" t="s">
        <v>5816</v>
      </c>
      <c r="D708" s="3" t="s">
        <v>197</v>
      </c>
      <c r="E708" s="3" t="s">
        <v>197</v>
      </c>
      <c r="F708" s="3" t="s">
        <v>5816</v>
      </c>
      <c r="G708" s="3" t="s">
        <v>5816</v>
      </c>
    </row>
    <row r="709" spans="1:7" ht="45" customHeight="1" x14ac:dyDescent="0.25">
      <c r="A709" s="3" t="s">
        <v>1967</v>
      </c>
      <c r="B709" s="3" t="s">
        <v>14406</v>
      </c>
      <c r="C709" s="3" t="s">
        <v>5816</v>
      </c>
      <c r="D709" s="3" t="s">
        <v>197</v>
      </c>
      <c r="E709" s="3" t="s">
        <v>197</v>
      </c>
      <c r="F709" s="3" t="s">
        <v>5816</v>
      </c>
      <c r="G709" s="3" t="s">
        <v>5816</v>
      </c>
    </row>
    <row r="710" spans="1:7" ht="45" customHeight="1" x14ac:dyDescent="0.25">
      <c r="A710" s="3" t="s">
        <v>1969</v>
      </c>
      <c r="B710" s="3" t="s">
        <v>14407</v>
      </c>
      <c r="C710" s="3" t="s">
        <v>5816</v>
      </c>
      <c r="D710" s="3" t="s">
        <v>197</v>
      </c>
      <c r="E710" s="3" t="s">
        <v>197</v>
      </c>
      <c r="F710" s="3" t="s">
        <v>5816</v>
      </c>
      <c r="G710" s="3" t="s">
        <v>5816</v>
      </c>
    </row>
    <row r="711" spans="1:7" ht="45" customHeight="1" x14ac:dyDescent="0.25">
      <c r="A711" s="3" t="s">
        <v>1971</v>
      </c>
      <c r="B711" s="3" t="s">
        <v>14408</v>
      </c>
      <c r="C711" s="3" t="s">
        <v>5816</v>
      </c>
      <c r="D711" s="3" t="s">
        <v>197</v>
      </c>
      <c r="E711" s="3" t="s">
        <v>197</v>
      </c>
      <c r="F711" s="3" t="s">
        <v>5816</v>
      </c>
      <c r="G711" s="3" t="s">
        <v>5816</v>
      </c>
    </row>
    <row r="712" spans="1:7" ht="45" customHeight="1" x14ac:dyDescent="0.25">
      <c r="A712" s="3" t="s">
        <v>1973</v>
      </c>
      <c r="B712" s="3" t="s">
        <v>14409</v>
      </c>
      <c r="C712" s="3" t="s">
        <v>5816</v>
      </c>
      <c r="D712" s="3" t="s">
        <v>197</v>
      </c>
      <c r="E712" s="3" t="s">
        <v>197</v>
      </c>
      <c r="F712" s="3" t="s">
        <v>5816</v>
      </c>
      <c r="G712" s="3" t="s">
        <v>5816</v>
      </c>
    </row>
    <row r="713" spans="1:7" ht="45" customHeight="1" x14ac:dyDescent="0.25">
      <c r="A713" s="3" t="s">
        <v>1975</v>
      </c>
      <c r="B713" s="3" t="s">
        <v>14410</v>
      </c>
      <c r="C713" s="3" t="s">
        <v>5816</v>
      </c>
      <c r="D713" s="3" t="s">
        <v>197</v>
      </c>
      <c r="E713" s="3" t="s">
        <v>197</v>
      </c>
      <c r="F713" s="3" t="s">
        <v>5816</v>
      </c>
      <c r="G713" s="3" t="s">
        <v>5816</v>
      </c>
    </row>
    <row r="714" spans="1:7" ht="45" customHeight="1" x14ac:dyDescent="0.25">
      <c r="A714" s="3" t="s">
        <v>1977</v>
      </c>
      <c r="B714" s="3" t="s">
        <v>14411</v>
      </c>
      <c r="C714" s="3" t="s">
        <v>5816</v>
      </c>
      <c r="D714" s="3" t="s">
        <v>197</v>
      </c>
      <c r="E714" s="3" t="s">
        <v>197</v>
      </c>
      <c r="F714" s="3" t="s">
        <v>5816</v>
      </c>
      <c r="G714" s="3" t="s">
        <v>5816</v>
      </c>
    </row>
    <row r="715" spans="1:7" ht="45" customHeight="1" x14ac:dyDescent="0.25">
      <c r="A715" s="3" t="s">
        <v>1979</v>
      </c>
      <c r="B715" s="3" t="s">
        <v>14412</v>
      </c>
      <c r="C715" s="3" t="s">
        <v>5816</v>
      </c>
      <c r="D715" s="3" t="s">
        <v>197</v>
      </c>
      <c r="E715" s="3" t="s">
        <v>197</v>
      </c>
      <c r="F715" s="3" t="s">
        <v>5816</v>
      </c>
      <c r="G715" s="3" t="s">
        <v>5816</v>
      </c>
    </row>
    <row r="716" spans="1:7" ht="45" customHeight="1" x14ac:dyDescent="0.25">
      <c r="A716" s="3" t="s">
        <v>1981</v>
      </c>
      <c r="B716" s="3" t="s">
        <v>14413</v>
      </c>
      <c r="C716" s="3" t="s">
        <v>5816</v>
      </c>
      <c r="D716" s="3" t="s">
        <v>197</v>
      </c>
      <c r="E716" s="3" t="s">
        <v>197</v>
      </c>
      <c r="F716" s="3" t="s">
        <v>5816</v>
      </c>
      <c r="G716" s="3" t="s">
        <v>5816</v>
      </c>
    </row>
    <row r="717" spans="1:7" ht="45" customHeight="1" x14ac:dyDescent="0.25">
      <c r="A717" s="3" t="s">
        <v>1983</v>
      </c>
      <c r="B717" s="3" t="s">
        <v>14414</v>
      </c>
      <c r="C717" s="3" t="s">
        <v>5816</v>
      </c>
      <c r="D717" s="3" t="s">
        <v>197</v>
      </c>
      <c r="E717" s="3" t="s">
        <v>197</v>
      </c>
      <c r="F717" s="3" t="s">
        <v>5816</v>
      </c>
      <c r="G717" s="3" t="s">
        <v>5816</v>
      </c>
    </row>
    <row r="718" spans="1:7" ht="45" customHeight="1" x14ac:dyDescent="0.25">
      <c r="A718" s="3" t="s">
        <v>1985</v>
      </c>
      <c r="B718" s="3" t="s">
        <v>14415</v>
      </c>
      <c r="C718" s="3" t="s">
        <v>5816</v>
      </c>
      <c r="D718" s="3" t="s">
        <v>197</v>
      </c>
      <c r="E718" s="3" t="s">
        <v>197</v>
      </c>
      <c r="F718" s="3" t="s">
        <v>5816</v>
      </c>
      <c r="G718" s="3" t="s">
        <v>5816</v>
      </c>
    </row>
    <row r="719" spans="1:7" ht="45" customHeight="1" x14ac:dyDescent="0.25">
      <c r="A719" s="3" t="s">
        <v>1987</v>
      </c>
      <c r="B719" s="3" t="s">
        <v>14416</v>
      </c>
      <c r="C719" s="3" t="s">
        <v>5816</v>
      </c>
      <c r="D719" s="3" t="s">
        <v>197</v>
      </c>
      <c r="E719" s="3" t="s">
        <v>197</v>
      </c>
      <c r="F719" s="3" t="s">
        <v>5816</v>
      </c>
      <c r="G719" s="3" t="s">
        <v>5816</v>
      </c>
    </row>
    <row r="720" spans="1:7" ht="45" customHeight="1" x14ac:dyDescent="0.25">
      <c r="A720" s="3" t="s">
        <v>1989</v>
      </c>
      <c r="B720" s="3" t="s">
        <v>14417</v>
      </c>
      <c r="C720" s="3" t="s">
        <v>5816</v>
      </c>
      <c r="D720" s="3" t="s">
        <v>197</v>
      </c>
      <c r="E720" s="3" t="s">
        <v>197</v>
      </c>
      <c r="F720" s="3" t="s">
        <v>5816</v>
      </c>
      <c r="G720" s="3" t="s">
        <v>5816</v>
      </c>
    </row>
    <row r="721" spans="1:7" ht="45" customHeight="1" x14ac:dyDescent="0.25">
      <c r="A721" s="3" t="s">
        <v>1991</v>
      </c>
      <c r="B721" s="3" t="s">
        <v>14418</v>
      </c>
      <c r="C721" s="3" t="s">
        <v>5816</v>
      </c>
      <c r="D721" s="3" t="s">
        <v>197</v>
      </c>
      <c r="E721" s="3" t="s">
        <v>197</v>
      </c>
      <c r="F721" s="3" t="s">
        <v>5816</v>
      </c>
      <c r="G721" s="3" t="s">
        <v>5816</v>
      </c>
    </row>
    <row r="722" spans="1:7" ht="45" customHeight="1" x14ac:dyDescent="0.25">
      <c r="A722" s="3" t="s">
        <v>1993</v>
      </c>
      <c r="B722" s="3" t="s">
        <v>14419</v>
      </c>
      <c r="C722" s="3" t="s">
        <v>5816</v>
      </c>
      <c r="D722" s="3" t="s">
        <v>197</v>
      </c>
      <c r="E722" s="3" t="s">
        <v>197</v>
      </c>
      <c r="F722" s="3" t="s">
        <v>5816</v>
      </c>
      <c r="G722" s="3" t="s">
        <v>5816</v>
      </c>
    </row>
    <row r="723" spans="1:7" ht="45" customHeight="1" x14ac:dyDescent="0.25">
      <c r="A723" s="3" t="s">
        <v>1994</v>
      </c>
      <c r="B723" s="3" t="s">
        <v>14420</v>
      </c>
      <c r="C723" s="3" t="s">
        <v>5816</v>
      </c>
      <c r="D723" s="3" t="s">
        <v>197</v>
      </c>
      <c r="E723" s="3" t="s">
        <v>197</v>
      </c>
      <c r="F723" s="3" t="s">
        <v>5816</v>
      </c>
      <c r="G723" s="3" t="s">
        <v>5816</v>
      </c>
    </row>
    <row r="724" spans="1:7" ht="45" customHeight="1" x14ac:dyDescent="0.25">
      <c r="A724" s="3" t="s">
        <v>1996</v>
      </c>
      <c r="B724" s="3" t="s">
        <v>14421</v>
      </c>
      <c r="C724" s="3" t="s">
        <v>5816</v>
      </c>
      <c r="D724" s="3" t="s">
        <v>197</v>
      </c>
      <c r="E724" s="3" t="s">
        <v>197</v>
      </c>
      <c r="F724" s="3" t="s">
        <v>5816</v>
      </c>
      <c r="G724" s="3" t="s">
        <v>5816</v>
      </c>
    </row>
    <row r="725" spans="1:7" ht="45" customHeight="1" x14ac:dyDescent="0.25">
      <c r="A725" s="3" t="s">
        <v>1998</v>
      </c>
      <c r="B725" s="3" t="s">
        <v>14422</v>
      </c>
      <c r="C725" s="3" t="s">
        <v>5816</v>
      </c>
      <c r="D725" s="3" t="s">
        <v>197</v>
      </c>
      <c r="E725" s="3" t="s">
        <v>197</v>
      </c>
      <c r="F725" s="3" t="s">
        <v>5816</v>
      </c>
      <c r="G725" s="3" t="s">
        <v>5816</v>
      </c>
    </row>
    <row r="726" spans="1:7" ht="45" customHeight="1" x14ac:dyDescent="0.25">
      <c r="A726" s="3" t="s">
        <v>2000</v>
      </c>
      <c r="B726" s="3" t="s">
        <v>14423</v>
      </c>
      <c r="C726" s="3" t="s">
        <v>5816</v>
      </c>
      <c r="D726" s="3" t="s">
        <v>197</v>
      </c>
      <c r="E726" s="3" t="s">
        <v>197</v>
      </c>
      <c r="F726" s="3" t="s">
        <v>5816</v>
      </c>
      <c r="G726" s="3" t="s">
        <v>5816</v>
      </c>
    </row>
    <row r="727" spans="1:7" ht="45" customHeight="1" x14ac:dyDescent="0.25">
      <c r="A727" s="3" t="s">
        <v>2001</v>
      </c>
      <c r="B727" s="3" t="s">
        <v>14424</v>
      </c>
      <c r="C727" s="3" t="s">
        <v>5816</v>
      </c>
      <c r="D727" s="3" t="s">
        <v>197</v>
      </c>
      <c r="E727" s="3" t="s">
        <v>197</v>
      </c>
      <c r="F727" s="3" t="s">
        <v>5816</v>
      </c>
      <c r="G727" s="3" t="s">
        <v>5816</v>
      </c>
    </row>
    <row r="728" spans="1:7" ht="45" customHeight="1" x14ac:dyDescent="0.25">
      <c r="A728" s="3" t="s">
        <v>2003</v>
      </c>
      <c r="B728" s="3" t="s">
        <v>14425</v>
      </c>
      <c r="C728" s="3" t="s">
        <v>5816</v>
      </c>
      <c r="D728" s="3" t="s">
        <v>197</v>
      </c>
      <c r="E728" s="3" t="s">
        <v>197</v>
      </c>
      <c r="F728" s="3" t="s">
        <v>5816</v>
      </c>
      <c r="G728" s="3" t="s">
        <v>5816</v>
      </c>
    </row>
    <row r="729" spans="1:7" ht="45" customHeight="1" x14ac:dyDescent="0.25">
      <c r="A729" s="3" t="s">
        <v>2005</v>
      </c>
      <c r="B729" s="3" t="s">
        <v>14426</v>
      </c>
      <c r="C729" s="3" t="s">
        <v>5816</v>
      </c>
      <c r="D729" s="3" t="s">
        <v>197</v>
      </c>
      <c r="E729" s="3" t="s">
        <v>197</v>
      </c>
      <c r="F729" s="3" t="s">
        <v>5816</v>
      </c>
      <c r="G729" s="3" t="s">
        <v>5816</v>
      </c>
    </row>
    <row r="730" spans="1:7" ht="45" customHeight="1" x14ac:dyDescent="0.25">
      <c r="A730" s="3" t="s">
        <v>2007</v>
      </c>
      <c r="B730" s="3" t="s">
        <v>14427</v>
      </c>
      <c r="C730" s="3" t="s">
        <v>5816</v>
      </c>
      <c r="D730" s="3" t="s">
        <v>197</v>
      </c>
      <c r="E730" s="3" t="s">
        <v>197</v>
      </c>
      <c r="F730" s="3" t="s">
        <v>5816</v>
      </c>
      <c r="G730" s="3" t="s">
        <v>5816</v>
      </c>
    </row>
    <row r="731" spans="1:7" ht="45" customHeight="1" x14ac:dyDescent="0.25">
      <c r="A731" s="3" t="s">
        <v>2009</v>
      </c>
      <c r="B731" s="3" t="s">
        <v>14428</v>
      </c>
      <c r="C731" s="3" t="s">
        <v>5816</v>
      </c>
      <c r="D731" s="3" t="s">
        <v>197</v>
      </c>
      <c r="E731" s="3" t="s">
        <v>197</v>
      </c>
      <c r="F731" s="3" t="s">
        <v>5816</v>
      </c>
      <c r="G731" s="3" t="s">
        <v>5816</v>
      </c>
    </row>
    <row r="732" spans="1:7" ht="45" customHeight="1" x14ac:dyDescent="0.25">
      <c r="A732" s="3" t="s">
        <v>2011</v>
      </c>
      <c r="B732" s="3" t="s">
        <v>14429</v>
      </c>
      <c r="C732" s="3" t="s">
        <v>5816</v>
      </c>
      <c r="D732" s="3" t="s">
        <v>197</v>
      </c>
      <c r="E732" s="3" t="s">
        <v>197</v>
      </c>
      <c r="F732" s="3" t="s">
        <v>5816</v>
      </c>
      <c r="G732" s="3" t="s">
        <v>5816</v>
      </c>
    </row>
    <row r="733" spans="1:7" ht="45" customHeight="1" x14ac:dyDescent="0.25">
      <c r="A733" s="3" t="s">
        <v>2013</v>
      </c>
      <c r="B733" s="3" t="s">
        <v>14430</v>
      </c>
      <c r="C733" s="3" t="s">
        <v>5816</v>
      </c>
      <c r="D733" s="3" t="s">
        <v>197</v>
      </c>
      <c r="E733" s="3" t="s">
        <v>197</v>
      </c>
      <c r="F733" s="3" t="s">
        <v>5816</v>
      </c>
      <c r="G733" s="3" t="s">
        <v>5816</v>
      </c>
    </row>
    <row r="734" spans="1:7" ht="45" customHeight="1" x14ac:dyDescent="0.25">
      <c r="A734" s="3" t="s">
        <v>2015</v>
      </c>
      <c r="B734" s="3" t="s">
        <v>14431</v>
      </c>
      <c r="C734" s="3" t="s">
        <v>5816</v>
      </c>
      <c r="D734" s="3" t="s">
        <v>197</v>
      </c>
      <c r="E734" s="3" t="s">
        <v>197</v>
      </c>
      <c r="F734" s="3" t="s">
        <v>5816</v>
      </c>
      <c r="G734" s="3" t="s">
        <v>5816</v>
      </c>
    </row>
    <row r="735" spans="1:7" ht="45" customHeight="1" x14ac:dyDescent="0.25">
      <c r="A735" s="3" t="s">
        <v>2017</v>
      </c>
      <c r="B735" s="3" t="s">
        <v>14432</v>
      </c>
      <c r="C735" s="3" t="s">
        <v>5816</v>
      </c>
      <c r="D735" s="3" t="s">
        <v>197</v>
      </c>
      <c r="E735" s="3" t="s">
        <v>197</v>
      </c>
      <c r="F735" s="3" t="s">
        <v>5816</v>
      </c>
      <c r="G735" s="3" t="s">
        <v>5816</v>
      </c>
    </row>
    <row r="736" spans="1:7" ht="45" customHeight="1" x14ac:dyDescent="0.25">
      <c r="A736" s="3" t="s">
        <v>2019</v>
      </c>
      <c r="B736" s="3" t="s">
        <v>14433</v>
      </c>
      <c r="C736" s="3" t="s">
        <v>5816</v>
      </c>
      <c r="D736" s="3" t="s">
        <v>197</v>
      </c>
      <c r="E736" s="3" t="s">
        <v>197</v>
      </c>
      <c r="F736" s="3" t="s">
        <v>5816</v>
      </c>
      <c r="G736" s="3" t="s">
        <v>5816</v>
      </c>
    </row>
    <row r="737" spans="1:7" ht="45" customHeight="1" x14ac:dyDescent="0.25">
      <c r="A737" s="3" t="s">
        <v>2021</v>
      </c>
      <c r="B737" s="3" t="s">
        <v>14434</v>
      </c>
      <c r="C737" s="3" t="s">
        <v>5816</v>
      </c>
      <c r="D737" s="3" t="s">
        <v>197</v>
      </c>
      <c r="E737" s="3" t="s">
        <v>197</v>
      </c>
      <c r="F737" s="3" t="s">
        <v>5816</v>
      </c>
      <c r="G737" s="3" t="s">
        <v>5816</v>
      </c>
    </row>
    <row r="738" spans="1:7" ht="45" customHeight="1" x14ac:dyDescent="0.25">
      <c r="A738" s="3" t="s">
        <v>2023</v>
      </c>
      <c r="B738" s="3" t="s">
        <v>14435</v>
      </c>
      <c r="C738" s="3" t="s">
        <v>5816</v>
      </c>
      <c r="D738" s="3" t="s">
        <v>197</v>
      </c>
      <c r="E738" s="3" t="s">
        <v>197</v>
      </c>
      <c r="F738" s="3" t="s">
        <v>5816</v>
      </c>
      <c r="G738" s="3" t="s">
        <v>5816</v>
      </c>
    </row>
    <row r="739" spans="1:7" ht="45" customHeight="1" x14ac:dyDescent="0.25">
      <c r="A739" s="3" t="s">
        <v>2025</v>
      </c>
      <c r="B739" s="3" t="s">
        <v>14436</v>
      </c>
      <c r="C739" s="3" t="s">
        <v>5816</v>
      </c>
      <c r="D739" s="3" t="s">
        <v>197</v>
      </c>
      <c r="E739" s="3" t="s">
        <v>197</v>
      </c>
      <c r="F739" s="3" t="s">
        <v>5816</v>
      </c>
      <c r="G739" s="3" t="s">
        <v>5816</v>
      </c>
    </row>
    <row r="740" spans="1:7" ht="45" customHeight="1" x14ac:dyDescent="0.25">
      <c r="A740" s="3" t="s">
        <v>2027</v>
      </c>
      <c r="B740" s="3" t="s">
        <v>14437</v>
      </c>
      <c r="C740" s="3" t="s">
        <v>5816</v>
      </c>
      <c r="D740" s="3" t="s">
        <v>197</v>
      </c>
      <c r="E740" s="3" t="s">
        <v>197</v>
      </c>
      <c r="F740" s="3" t="s">
        <v>5816</v>
      </c>
      <c r="G740" s="3" t="s">
        <v>5816</v>
      </c>
    </row>
    <row r="741" spans="1:7" ht="45" customHeight="1" x14ac:dyDescent="0.25">
      <c r="A741" s="3" t="s">
        <v>2029</v>
      </c>
      <c r="B741" s="3" t="s">
        <v>14438</v>
      </c>
      <c r="C741" s="3" t="s">
        <v>5816</v>
      </c>
      <c r="D741" s="3" t="s">
        <v>197</v>
      </c>
      <c r="E741" s="3" t="s">
        <v>197</v>
      </c>
      <c r="F741" s="3" t="s">
        <v>5816</v>
      </c>
      <c r="G741" s="3" t="s">
        <v>5816</v>
      </c>
    </row>
    <row r="742" spans="1:7" ht="45" customHeight="1" x14ac:dyDescent="0.25">
      <c r="A742" s="3" t="s">
        <v>2031</v>
      </c>
      <c r="B742" s="3" t="s">
        <v>14439</v>
      </c>
      <c r="C742" s="3" t="s">
        <v>5816</v>
      </c>
      <c r="D742" s="3" t="s">
        <v>197</v>
      </c>
      <c r="E742" s="3" t="s">
        <v>197</v>
      </c>
      <c r="F742" s="3" t="s">
        <v>5816</v>
      </c>
      <c r="G742" s="3" t="s">
        <v>5816</v>
      </c>
    </row>
    <row r="743" spans="1:7" ht="45" customHeight="1" x14ac:dyDescent="0.25">
      <c r="A743" s="3" t="s">
        <v>2033</v>
      </c>
      <c r="B743" s="3" t="s">
        <v>14440</v>
      </c>
      <c r="C743" s="3" t="s">
        <v>5816</v>
      </c>
      <c r="D743" s="3" t="s">
        <v>197</v>
      </c>
      <c r="E743" s="3" t="s">
        <v>197</v>
      </c>
      <c r="F743" s="3" t="s">
        <v>5816</v>
      </c>
      <c r="G743" s="3" t="s">
        <v>5816</v>
      </c>
    </row>
    <row r="744" spans="1:7" ht="45" customHeight="1" x14ac:dyDescent="0.25">
      <c r="A744" s="3" t="s">
        <v>2035</v>
      </c>
      <c r="B744" s="3" t="s">
        <v>14441</v>
      </c>
      <c r="C744" s="3" t="s">
        <v>5816</v>
      </c>
      <c r="D744" s="3" t="s">
        <v>197</v>
      </c>
      <c r="E744" s="3" t="s">
        <v>197</v>
      </c>
      <c r="F744" s="3" t="s">
        <v>5816</v>
      </c>
      <c r="G744" s="3" t="s">
        <v>5816</v>
      </c>
    </row>
    <row r="745" spans="1:7" ht="45" customHeight="1" x14ac:dyDescent="0.25">
      <c r="A745" s="3" t="s">
        <v>2037</v>
      </c>
      <c r="B745" s="3" t="s">
        <v>14442</v>
      </c>
      <c r="C745" s="3" t="s">
        <v>5816</v>
      </c>
      <c r="D745" s="3" t="s">
        <v>197</v>
      </c>
      <c r="E745" s="3" t="s">
        <v>197</v>
      </c>
      <c r="F745" s="3" t="s">
        <v>5816</v>
      </c>
      <c r="G745" s="3" t="s">
        <v>5816</v>
      </c>
    </row>
    <row r="746" spans="1:7" ht="45" customHeight="1" x14ac:dyDescent="0.25">
      <c r="A746" s="3" t="s">
        <v>2039</v>
      </c>
      <c r="B746" s="3" t="s">
        <v>14443</v>
      </c>
      <c r="C746" s="3" t="s">
        <v>5816</v>
      </c>
      <c r="D746" s="3" t="s">
        <v>197</v>
      </c>
      <c r="E746" s="3" t="s">
        <v>197</v>
      </c>
      <c r="F746" s="3" t="s">
        <v>5816</v>
      </c>
      <c r="G746" s="3" t="s">
        <v>5816</v>
      </c>
    </row>
    <row r="747" spans="1:7" ht="45" customHeight="1" x14ac:dyDescent="0.25">
      <c r="A747" s="3" t="s">
        <v>2041</v>
      </c>
      <c r="B747" s="3" t="s">
        <v>14444</v>
      </c>
      <c r="C747" s="3" t="s">
        <v>5816</v>
      </c>
      <c r="D747" s="3" t="s">
        <v>197</v>
      </c>
      <c r="E747" s="3" t="s">
        <v>197</v>
      </c>
      <c r="F747" s="3" t="s">
        <v>5816</v>
      </c>
      <c r="G747" s="3" t="s">
        <v>5816</v>
      </c>
    </row>
    <row r="748" spans="1:7" ht="45" customHeight="1" x14ac:dyDescent="0.25">
      <c r="A748" s="3" t="s">
        <v>2043</v>
      </c>
      <c r="B748" s="3" t="s">
        <v>14445</v>
      </c>
      <c r="C748" s="3" t="s">
        <v>5816</v>
      </c>
      <c r="D748" s="3" t="s">
        <v>197</v>
      </c>
      <c r="E748" s="3" t="s">
        <v>197</v>
      </c>
      <c r="F748" s="3" t="s">
        <v>5816</v>
      </c>
      <c r="G748" s="3" t="s">
        <v>5816</v>
      </c>
    </row>
    <row r="749" spans="1:7" ht="45" customHeight="1" x14ac:dyDescent="0.25">
      <c r="A749" s="3" t="s">
        <v>2045</v>
      </c>
      <c r="B749" s="3" t="s">
        <v>14446</v>
      </c>
      <c r="C749" s="3" t="s">
        <v>5816</v>
      </c>
      <c r="D749" s="3" t="s">
        <v>197</v>
      </c>
      <c r="E749" s="3" t="s">
        <v>197</v>
      </c>
      <c r="F749" s="3" t="s">
        <v>5816</v>
      </c>
      <c r="G749" s="3" t="s">
        <v>5816</v>
      </c>
    </row>
    <row r="750" spans="1:7" ht="45" customHeight="1" x14ac:dyDescent="0.25">
      <c r="A750" s="3" t="s">
        <v>2047</v>
      </c>
      <c r="B750" s="3" t="s">
        <v>14447</v>
      </c>
      <c r="C750" s="3" t="s">
        <v>5816</v>
      </c>
      <c r="D750" s="3" t="s">
        <v>197</v>
      </c>
      <c r="E750" s="3" t="s">
        <v>197</v>
      </c>
      <c r="F750" s="3" t="s">
        <v>5816</v>
      </c>
      <c r="G750" s="3" t="s">
        <v>5816</v>
      </c>
    </row>
    <row r="751" spans="1:7" ht="45" customHeight="1" x14ac:dyDescent="0.25">
      <c r="A751" s="3" t="s">
        <v>2049</v>
      </c>
      <c r="B751" s="3" t="s">
        <v>14448</v>
      </c>
      <c r="C751" s="3" t="s">
        <v>5816</v>
      </c>
      <c r="D751" s="3" t="s">
        <v>197</v>
      </c>
      <c r="E751" s="3" t="s">
        <v>197</v>
      </c>
      <c r="F751" s="3" t="s">
        <v>5816</v>
      </c>
      <c r="G751" s="3" t="s">
        <v>5816</v>
      </c>
    </row>
    <row r="752" spans="1:7" ht="45" customHeight="1" x14ac:dyDescent="0.25">
      <c r="A752" s="3" t="s">
        <v>2051</v>
      </c>
      <c r="B752" s="3" t="s">
        <v>14449</v>
      </c>
      <c r="C752" s="3" t="s">
        <v>5816</v>
      </c>
      <c r="D752" s="3" t="s">
        <v>197</v>
      </c>
      <c r="E752" s="3" t="s">
        <v>197</v>
      </c>
      <c r="F752" s="3" t="s">
        <v>5816</v>
      </c>
      <c r="G752" s="3" t="s">
        <v>5816</v>
      </c>
    </row>
    <row r="753" spans="1:7" ht="45" customHeight="1" x14ac:dyDescent="0.25">
      <c r="A753" s="3" t="s">
        <v>2053</v>
      </c>
      <c r="B753" s="3" t="s">
        <v>14450</v>
      </c>
      <c r="C753" s="3" t="s">
        <v>5816</v>
      </c>
      <c r="D753" s="3" t="s">
        <v>197</v>
      </c>
      <c r="E753" s="3" t="s">
        <v>197</v>
      </c>
      <c r="F753" s="3" t="s">
        <v>5816</v>
      </c>
      <c r="G753" s="3" t="s">
        <v>5816</v>
      </c>
    </row>
    <row r="754" spans="1:7" ht="45" customHeight="1" x14ac:dyDescent="0.25">
      <c r="A754" s="3" t="s">
        <v>2054</v>
      </c>
      <c r="B754" s="3" t="s">
        <v>14451</v>
      </c>
      <c r="C754" s="3" t="s">
        <v>5816</v>
      </c>
      <c r="D754" s="3" t="s">
        <v>197</v>
      </c>
      <c r="E754" s="3" t="s">
        <v>197</v>
      </c>
      <c r="F754" s="3" t="s">
        <v>5816</v>
      </c>
      <c r="G754" s="3" t="s">
        <v>5816</v>
      </c>
    </row>
    <row r="755" spans="1:7" ht="45" customHeight="1" x14ac:dyDescent="0.25">
      <c r="A755" s="3" t="s">
        <v>2055</v>
      </c>
      <c r="B755" s="3" t="s">
        <v>14452</v>
      </c>
      <c r="C755" s="3" t="s">
        <v>5816</v>
      </c>
      <c r="D755" s="3" t="s">
        <v>197</v>
      </c>
      <c r="E755" s="3" t="s">
        <v>197</v>
      </c>
      <c r="F755" s="3" t="s">
        <v>5816</v>
      </c>
      <c r="G755" s="3" t="s">
        <v>5816</v>
      </c>
    </row>
    <row r="756" spans="1:7" ht="45" customHeight="1" x14ac:dyDescent="0.25">
      <c r="A756" s="3" t="s">
        <v>2057</v>
      </c>
      <c r="B756" s="3" t="s">
        <v>14453</v>
      </c>
      <c r="C756" s="3" t="s">
        <v>5816</v>
      </c>
      <c r="D756" s="3" t="s">
        <v>197</v>
      </c>
      <c r="E756" s="3" t="s">
        <v>197</v>
      </c>
      <c r="F756" s="3" t="s">
        <v>5816</v>
      </c>
      <c r="G756" s="3" t="s">
        <v>5816</v>
      </c>
    </row>
    <row r="757" spans="1:7" ht="45" customHeight="1" x14ac:dyDescent="0.25">
      <c r="A757" s="3" t="s">
        <v>2059</v>
      </c>
      <c r="B757" s="3" t="s">
        <v>14454</v>
      </c>
      <c r="C757" s="3" t="s">
        <v>5816</v>
      </c>
      <c r="D757" s="3" t="s">
        <v>197</v>
      </c>
      <c r="E757" s="3" t="s">
        <v>197</v>
      </c>
      <c r="F757" s="3" t="s">
        <v>5816</v>
      </c>
      <c r="G757" s="3" t="s">
        <v>5816</v>
      </c>
    </row>
    <row r="758" spans="1:7" ht="45" customHeight="1" x14ac:dyDescent="0.25">
      <c r="A758" s="3" t="s">
        <v>2061</v>
      </c>
      <c r="B758" s="3" t="s">
        <v>14455</v>
      </c>
      <c r="C758" s="3" t="s">
        <v>5816</v>
      </c>
      <c r="D758" s="3" t="s">
        <v>197</v>
      </c>
      <c r="E758" s="3" t="s">
        <v>197</v>
      </c>
      <c r="F758" s="3" t="s">
        <v>5816</v>
      </c>
      <c r="G758" s="3" t="s">
        <v>5816</v>
      </c>
    </row>
    <row r="759" spans="1:7" ht="45" customHeight="1" x14ac:dyDescent="0.25">
      <c r="A759" s="3" t="s">
        <v>2062</v>
      </c>
      <c r="B759" s="3" t="s">
        <v>14456</v>
      </c>
      <c r="C759" s="3" t="s">
        <v>5816</v>
      </c>
      <c r="D759" s="3" t="s">
        <v>197</v>
      </c>
      <c r="E759" s="3" t="s">
        <v>197</v>
      </c>
      <c r="F759" s="3" t="s">
        <v>5816</v>
      </c>
      <c r="G759" s="3" t="s">
        <v>5816</v>
      </c>
    </row>
    <row r="760" spans="1:7" ht="45" customHeight="1" x14ac:dyDescent="0.25">
      <c r="A760" s="3" t="s">
        <v>2064</v>
      </c>
      <c r="B760" s="3" t="s">
        <v>14457</v>
      </c>
      <c r="C760" s="3" t="s">
        <v>5816</v>
      </c>
      <c r="D760" s="3" t="s">
        <v>197</v>
      </c>
      <c r="E760" s="3" t="s">
        <v>197</v>
      </c>
      <c r="F760" s="3" t="s">
        <v>5816</v>
      </c>
      <c r="G760" s="3" t="s">
        <v>5816</v>
      </c>
    </row>
    <row r="761" spans="1:7" ht="45" customHeight="1" x14ac:dyDescent="0.25">
      <c r="A761" s="3" t="s">
        <v>2066</v>
      </c>
      <c r="B761" s="3" t="s">
        <v>14458</v>
      </c>
      <c r="C761" s="3" t="s">
        <v>5816</v>
      </c>
      <c r="D761" s="3" t="s">
        <v>197</v>
      </c>
      <c r="E761" s="3" t="s">
        <v>197</v>
      </c>
      <c r="F761" s="3" t="s">
        <v>5816</v>
      </c>
      <c r="G761" s="3" t="s">
        <v>5816</v>
      </c>
    </row>
    <row r="762" spans="1:7" ht="45" customHeight="1" x14ac:dyDescent="0.25">
      <c r="A762" s="3" t="s">
        <v>2068</v>
      </c>
      <c r="B762" s="3" t="s">
        <v>14459</v>
      </c>
      <c r="C762" s="3" t="s">
        <v>5816</v>
      </c>
      <c r="D762" s="3" t="s">
        <v>197</v>
      </c>
      <c r="E762" s="3" t="s">
        <v>197</v>
      </c>
      <c r="F762" s="3" t="s">
        <v>5816</v>
      </c>
      <c r="G762" s="3" t="s">
        <v>5816</v>
      </c>
    </row>
    <row r="763" spans="1:7" ht="45" customHeight="1" x14ac:dyDescent="0.25">
      <c r="A763" s="3" t="s">
        <v>2070</v>
      </c>
      <c r="B763" s="3" t="s">
        <v>14460</v>
      </c>
      <c r="C763" s="3" t="s">
        <v>5816</v>
      </c>
      <c r="D763" s="3" t="s">
        <v>197</v>
      </c>
      <c r="E763" s="3" t="s">
        <v>197</v>
      </c>
      <c r="F763" s="3" t="s">
        <v>5816</v>
      </c>
      <c r="G763" s="3" t="s">
        <v>5816</v>
      </c>
    </row>
    <row r="764" spans="1:7" ht="45" customHeight="1" x14ac:dyDescent="0.25">
      <c r="A764" s="3" t="s">
        <v>2072</v>
      </c>
      <c r="B764" s="3" t="s">
        <v>14461</v>
      </c>
      <c r="C764" s="3" t="s">
        <v>5816</v>
      </c>
      <c r="D764" s="3" t="s">
        <v>197</v>
      </c>
      <c r="E764" s="3" t="s">
        <v>197</v>
      </c>
      <c r="F764" s="3" t="s">
        <v>5816</v>
      </c>
      <c r="G764" s="3" t="s">
        <v>5816</v>
      </c>
    </row>
    <row r="765" spans="1:7" ht="45" customHeight="1" x14ac:dyDescent="0.25">
      <c r="A765" s="3" t="s">
        <v>2074</v>
      </c>
      <c r="B765" s="3" t="s">
        <v>14462</v>
      </c>
      <c r="C765" s="3" t="s">
        <v>5816</v>
      </c>
      <c r="D765" s="3" t="s">
        <v>197</v>
      </c>
      <c r="E765" s="3" t="s">
        <v>197</v>
      </c>
      <c r="F765" s="3" t="s">
        <v>5816</v>
      </c>
      <c r="G765" s="3" t="s">
        <v>5816</v>
      </c>
    </row>
    <row r="766" spans="1:7" ht="45" customHeight="1" x14ac:dyDescent="0.25">
      <c r="A766" s="3" t="s">
        <v>2075</v>
      </c>
      <c r="B766" s="3" t="s">
        <v>14463</v>
      </c>
      <c r="C766" s="3" t="s">
        <v>5816</v>
      </c>
      <c r="D766" s="3" t="s">
        <v>197</v>
      </c>
      <c r="E766" s="3" t="s">
        <v>197</v>
      </c>
      <c r="F766" s="3" t="s">
        <v>5816</v>
      </c>
      <c r="G766" s="3" t="s">
        <v>5816</v>
      </c>
    </row>
    <row r="767" spans="1:7" ht="45" customHeight="1" x14ac:dyDescent="0.25">
      <c r="A767" s="3" t="s">
        <v>2077</v>
      </c>
      <c r="B767" s="3" t="s">
        <v>14464</v>
      </c>
      <c r="C767" s="3" t="s">
        <v>5816</v>
      </c>
      <c r="D767" s="3" t="s">
        <v>197</v>
      </c>
      <c r="E767" s="3" t="s">
        <v>197</v>
      </c>
      <c r="F767" s="3" t="s">
        <v>5816</v>
      </c>
      <c r="G767" s="3" t="s">
        <v>5816</v>
      </c>
    </row>
    <row r="768" spans="1:7" ht="45" customHeight="1" x14ac:dyDescent="0.25">
      <c r="A768" s="3" t="s">
        <v>2079</v>
      </c>
      <c r="B768" s="3" t="s">
        <v>14465</v>
      </c>
      <c r="C768" s="3" t="s">
        <v>5816</v>
      </c>
      <c r="D768" s="3" t="s">
        <v>197</v>
      </c>
      <c r="E768" s="3" t="s">
        <v>197</v>
      </c>
      <c r="F768" s="3" t="s">
        <v>5816</v>
      </c>
      <c r="G768" s="3" t="s">
        <v>5816</v>
      </c>
    </row>
    <row r="769" spans="1:7" ht="45" customHeight="1" x14ac:dyDescent="0.25">
      <c r="A769" s="3" t="s">
        <v>2081</v>
      </c>
      <c r="B769" s="3" t="s">
        <v>14466</v>
      </c>
      <c r="C769" s="3" t="s">
        <v>5816</v>
      </c>
      <c r="D769" s="3" t="s">
        <v>197</v>
      </c>
      <c r="E769" s="3" t="s">
        <v>197</v>
      </c>
      <c r="F769" s="3" t="s">
        <v>5816</v>
      </c>
      <c r="G769" s="3" t="s">
        <v>5816</v>
      </c>
    </row>
    <row r="770" spans="1:7" ht="45" customHeight="1" x14ac:dyDescent="0.25">
      <c r="A770" s="3" t="s">
        <v>2083</v>
      </c>
      <c r="B770" s="3" t="s">
        <v>14467</v>
      </c>
      <c r="C770" s="3" t="s">
        <v>5816</v>
      </c>
      <c r="D770" s="3" t="s">
        <v>197</v>
      </c>
      <c r="E770" s="3" t="s">
        <v>197</v>
      </c>
      <c r="F770" s="3" t="s">
        <v>5816</v>
      </c>
      <c r="G770" s="3" t="s">
        <v>5816</v>
      </c>
    </row>
    <row r="771" spans="1:7" ht="45" customHeight="1" x14ac:dyDescent="0.25">
      <c r="A771" s="3" t="s">
        <v>2085</v>
      </c>
      <c r="B771" s="3" t="s">
        <v>14468</v>
      </c>
      <c r="C771" s="3" t="s">
        <v>5816</v>
      </c>
      <c r="D771" s="3" t="s">
        <v>197</v>
      </c>
      <c r="E771" s="3" t="s">
        <v>197</v>
      </c>
      <c r="F771" s="3" t="s">
        <v>5816</v>
      </c>
      <c r="G771" s="3" t="s">
        <v>5816</v>
      </c>
    </row>
    <row r="772" spans="1:7" ht="45" customHeight="1" x14ac:dyDescent="0.25">
      <c r="A772" s="3" t="s">
        <v>2087</v>
      </c>
      <c r="B772" s="3" t="s">
        <v>14469</v>
      </c>
      <c r="C772" s="3" t="s">
        <v>5816</v>
      </c>
      <c r="D772" s="3" t="s">
        <v>197</v>
      </c>
      <c r="E772" s="3" t="s">
        <v>197</v>
      </c>
      <c r="F772" s="3" t="s">
        <v>5816</v>
      </c>
      <c r="G772" s="3" t="s">
        <v>5816</v>
      </c>
    </row>
    <row r="773" spans="1:7" ht="45" customHeight="1" x14ac:dyDescent="0.25">
      <c r="A773" s="3" t="s">
        <v>2089</v>
      </c>
      <c r="B773" s="3" t="s">
        <v>14470</v>
      </c>
      <c r="C773" s="3" t="s">
        <v>5816</v>
      </c>
      <c r="D773" s="3" t="s">
        <v>197</v>
      </c>
      <c r="E773" s="3" t="s">
        <v>197</v>
      </c>
      <c r="F773" s="3" t="s">
        <v>5816</v>
      </c>
      <c r="G773" s="3" t="s">
        <v>5816</v>
      </c>
    </row>
    <row r="774" spans="1:7" ht="45" customHeight="1" x14ac:dyDescent="0.25">
      <c r="A774" s="3" t="s">
        <v>2091</v>
      </c>
      <c r="B774" s="3" t="s">
        <v>14471</v>
      </c>
      <c r="C774" s="3" t="s">
        <v>5816</v>
      </c>
      <c r="D774" s="3" t="s">
        <v>197</v>
      </c>
      <c r="E774" s="3" t="s">
        <v>197</v>
      </c>
      <c r="F774" s="3" t="s">
        <v>5816</v>
      </c>
      <c r="G774" s="3" t="s">
        <v>5816</v>
      </c>
    </row>
    <row r="775" spans="1:7" ht="45" customHeight="1" x14ac:dyDescent="0.25">
      <c r="A775" s="3" t="s">
        <v>2093</v>
      </c>
      <c r="B775" s="3" t="s">
        <v>14472</v>
      </c>
      <c r="C775" s="3" t="s">
        <v>5816</v>
      </c>
      <c r="D775" s="3" t="s">
        <v>197</v>
      </c>
      <c r="E775" s="3" t="s">
        <v>197</v>
      </c>
      <c r="F775" s="3" t="s">
        <v>5816</v>
      </c>
      <c r="G775" s="3" t="s">
        <v>5816</v>
      </c>
    </row>
    <row r="776" spans="1:7" ht="45" customHeight="1" x14ac:dyDescent="0.25">
      <c r="A776" s="3" t="s">
        <v>2095</v>
      </c>
      <c r="B776" s="3" t="s">
        <v>14473</v>
      </c>
      <c r="C776" s="3" t="s">
        <v>5816</v>
      </c>
      <c r="D776" s="3" t="s">
        <v>197</v>
      </c>
      <c r="E776" s="3" t="s">
        <v>197</v>
      </c>
      <c r="F776" s="3" t="s">
        <v>5816</v>
      </c>
      <c r="G776" s="3" t="s">
        <v>5816</v>
      </c>
    </row>
    <row r="777" spans="1:7" ht="45" customHeight="1" x14ac:dyDescent="0.25">
      <c r="A777" s="3" t="s">
        <v>2096</v>
      </c>
      <c r="B777" s="3" t="s">
        <v>14474</v>
      </c>
      <c r="C777" s="3" t="s">
        <v>5816</v>
      </c>
      <c r="D777" s="3" t="s">
        <v>197</v>
      </c>
      <c r="E777" s="3" t="s">
        <v>197</v>
      </c>
      <c r="F777" s="3" t="s">
        <v>5816</v>
      </c>
      <c r="G777" s="3" t="s">
        <v>5816</v>
      </c>
    </row>
    <row r="778" spans="1:7" ht="45" customHeight="1" x14ac:dyDescent="0.25">
      <c r="A778" s="3" t="s">
        <v>2097</v>
      </c>
      <c r="B778" s="3" t="s">
        <v>14475</v>
      </c>
      <c r="C778" s="3" t="s">
        <v>5816</v>
      </c>
      <c r="D778" s="3" t="s">
        <v>197</v>
      </c>
      <c r="E778" s="3" t="s">
        <v>197</v>
      </c>
      <c r="F778" s="3" t="s">
        <v>5816</v>
      </c>
      <c r="G778" s="3" t="s">
        <v>5816</v>
      </c>
    </row>
    <row r="779" spans="1:7" ht="45" customHeight="1" x14ac:dyDescent="0.25">
      <c r="A779" s="3" t="s">
        <v>2099</v>
      </c>
      <c r="B779" s="3" t="s">
        <v>14476</v>
      </c>
      <c r="C779" s="3" t="s">
        <v>5816</v>
      </c>
      <c r="D779" s="3" t="s">
        <v>197</v>
      </c>
      <c r="E779" s="3" t="s">
        <v>197</v>
      </c>
      <c r="F779" s="3" t="s">
        <v>5816</v>
      </c>
      <c r="G779" s="3" t="s">
        <v>5816</v>
      </c>
    </row>
    <row r="780" spans="1:7" ht="45" customHeight="1" x14ac:dyDescent="0.25">
      <c r="A780" s="3" t="s">
        <v>2101</v>
      </c>
      <c r="B780" s="3" t="s">
        <v>14477</v>
      </c>
      <c r="C780" s="3" t="s">
        <v>5816</v>
      </c>
      <c r="D780" s="3" t="s">
        <v>197</v>
      </c>
      <c r="E780" s="3" t="s">
        <v>197</v>
      </c>
      <c r="F780" s="3" t="s">
        <v>5816</v>
      </c>
      <c r="G780" s="3" t="s">
        <v>5816</v>
      </c>
    </row>
    <row r="781" spans="1:7" ht="45" customHeight="1" x14ac:dyDescent="0.25">
      <c r="A781" s="3" t="s">
        <v>2102</v>
      </c>
      <c r="B781" s="3" t="s">
        <v>14478</v>
      </c>
      <c r="C781" s="3" t="s">
        <v>5816</v>
      </c>
      <c r="D781" s="3" t="s">
        <v>197</v>
      </c>
      <c r="E781" s="3" t="s">
        <v>197</v>
      </c>
      <c r="F781" s="3" t="s">
        <v>5816</v>
      </c>
      <c r="G781" s="3" t="s">
        <v>5816</v>
      </c>
    </row>
    <row r="782" spans="1:7" ht="45" customHeight="1" x14ac:dyDescent="0.25">
      <c r="A782" s="3" t="s">
        <v>2104</v>
      </c>
      <c r="B782" s="3" t="s">
        <v>14479</v>
      </c>
      <c r="C782" s="3" t="s">
        <v>5816</v>
      </c>
      <c r="D782" s="3" t="s">
        <v>197</v>
      </c>
      <c r="E782" s="3" t="s">
        <v>197</v>
      </c>
      <c r="F782" s="3" t="s">
        <v>5816</v>
      </c>
      <c r="G782" s="3" t="s">
        <v>5816</v>
      </c>
    </row>
    <row r="783" spans="1:7" ht="45" customHeight="1" x14ac:dyDescent="0.25">
      <c r="A783" s="3" t="s">
        <v>2106</v>
      </c>
      <c r="B783" s="3" t="s">
        <v>14480</v>
      </c>
      <c r="C783" s="3" t="s">
        <v>5816</v>
      </c>
      <c r="D783" s="3" t="s">
        <v>197</v>
      </c>
      <c r="E783" s="3" t="s">
        <v>197</v>
      </c>
      <c r="F783" s="3" t="s">
        <v>5816</v>
      </c>
      <c r="G783" s="3" t="s">
        <v>5816</v>
      </c>
    </row>
    <row r="784" spans="1:7" ht="45" customHeight="1" x14ac:dyDescent="0.25">
      <c r="A784" s="3" t="s">
        <v>2107</v>
      </c>
      <c r="B784" s="3" t="s">
        <v>14481</v>
      </c>
      <c r="C784" s="3" t="s">
        <v>5816</v>
      </c>
      <c r="D784" s="3" t="s">
        <v>197</v>
      </c>
      <c r="E784" s="3" t="s">
        <v>197</v>
      </c>
      <c r="F784" s="3" t="s">
        <v>5816</v>
      </c>
      <c r="G784" s="3" t="s">
        <v>5816</v>
      </c>
    </row>
    <row r="785" spans="1:7" ht="45" customHeight="1" x14ac:dyDescent="0.25">
      <c r="A785" s="3" t="s">
        <v>2109</v>
      </c>
      <c r="B785" s="3" t="s">
        <v>14482</v>
      </c>
      <c r="C785" s="3" t="s">
        <v>5816</v>
      </c>
      <c r="D785" s="3" t="s">
        <v>197</v>
      </c>
      <c r="E785" s="3" t="s">
        <v>197</v>
      </c>
      <c r="F785" s="3" t="s">
        <v>5816</v>
      </c>
      <c r="G785" s="3" t="s">
        <v>5816</v>
      </c>
    </row>
    <row r="786" spans="1:7" ht="45" customHeight="1" x14ac:dyDescent="0.25">
      <c r="A786" s="3" t="s">
        <v>2111</v>
      </c>
      <c r="B786" s="3" t="s">
        <v>14483</v>
      </c>
      <c r="C786" s="3" t="s">
        <v>5816</v>
      </c>
      <c r="D786" s="3" t="s">
        <v>197</v>
      </c>
      <c r="E786" s="3" t="s">
        <v>197</v>
      </c>
      <c r="F786" s="3" t="s">
        <v>5816</v>
      </c>
      <c r="G786" s="3" t="s">
        <v>5816</v>
      </c>
    </row>
    <row r="787" spans="1:7" ht="45" customHeight="1" x14ac:dyDescent="0.25">
      <c r="A787" s="3" t="s">
        <v>2113</v>
      </c>
      <c r="B787" s="3" t="s">
        <v>14484</v>
      </c>
      <c r="C787" s="3" t="s">
        <v>5816</v>
      </c>
      <c r="D787" s="3" t="s">
        <v>197</v>
      </c>
      <c r="E787" s="3" t="s">
        <v>197</v>
      </c>
      <c r="F787" s="3" t="s">
        <v>5816</v>
      </c>
      <c r="G787" s="3" t="s">
        <v>5816</v>
      </c>
    </row>
    <row r="788" spans="1:7" ht="45" customHeight="1" x14ac:dyDescent="0.25">
      <c r="A788" s="3" t="s">
        <v>2115</v>
      </c>
      <c r="B788" s="3" t="s">
        <v>14485</v>
      </c>
      <c r="C788" s="3" t="s">
        <v>5816</v>
      </c>
      <c r="D788" s="3" t="s">
        <v>197</v>
      </c>
      <c r="E788" s="3" t="s">
        <v>197</v>
      </c>
      <c r="F788" s="3" t="s">
        <v>5816</v>
      </c>
      <c r="G788" s="3" t="s">
        <v>5816</v>
      </c>
    </row>
    <row r="789" spans="1:7" ht="45" customHeight="1" x14ac:dyDescent="0.25">
      <c r="A789" s="3" t="s">
        <v>2117</v>
      </c>
      <c r="B789" s="3" t="s">
        <v>14486</v>
      </c>
      <c r="C789" s="3" t="s">
        <v>5816</v>
      </c>
      <c r="D789" s="3" t="s">
        <v>197</v>
      </c>
      <c r="E789" s="3" t="s">
        <v>197</v>
      </c>
      <c r="F789" s="3" t="s">
        <v>5816</v>
      </c>
      <c r="G789" s="3" t="s">
        <v>5816</v>
      </c>
    </row>
    <row r="790" spans="1:7" ht="45" customHeight="1" x14ac:dyDescent="0.25">
      <c r="A790" s="3" t="s">
        <v>2119</v>
      </c>
      <c r="B790" s="3" t="s">
        <v>14487</v>
      </c>
      <c r="C790" s="3" t="s">
        <v>5816</v>
      </c>
      <c r="D790" s="3" t="s">
        <v>197</v>
      </c>
      <c r="E790" s="3" t="s">
        <v>197</v>
      </c>
      <c r="F790" s="3" t="s">
        <v>5816</v>
      </c>
      <c r="G790" s="3" t="s">
        <v>5816</v>
      </c>
    </row>
    <row r="791" spans="1:7" ht="45" customHeight="1" x14ac:dyDescent="0.25">
      <c r="A791" s="3" t="s">
        <v>2121</v>
      </c>
      <c r="B791" s="3" t="s">
        <v>14488</v>
      </c>
      <c r="C791" s="3" t="s">
        <v>5816</v>
      </c>
      <c r="D791" s="3" t="s">
        <v>197</v>
      </c>
      <c r="E791" s="3" t="s">
        <v>197</v>
      </c>
      <c r="F791" s="3" t="s">
        <v>5816</v>
      </c>
      <c r="G791" s="3" t="s">
        <v>5816</v>
      </c>
    </row>
    <row r="792" spans="1:7" ht="45" customHeight="1" x14ac:dyDescent="0.25">
      <c r="A792" s="3" t="s">
        <v>2123</v>
      </c>
      <c r="B792" s="3" t="s">
        <v>14489</v>
      </c>
      <c r="C792" s="3" t="s">
        <v>5816</v>
      </c>
      <c r="D792" s="3" t="s">
        <v>197</v>
      </c>
      <c r="E792" s="3" t="s">
        <v>197</v>
      </c>
      <c r="F792" s="3" t="s">
        <v>5816</v>
      </c>
      <c r="G792" s="3" t="s">
        <v>5816</v>
      </c>
    </row>
    <row r="793" spans="1:7" ht="45" customHeight="1" x14ac:dyDescent="0.25">
      <c r="A793" s="3" t="s">
        <v>2125</v>
      </c>
      <c r="B793" s="3" t="s">
        <v>14490</v>
      </c>
      <c r="C793" s="3" t="s">
        <v>5816</v>
      </c>
      <c r="D793" s="3" t="s">
        <v>197</v>
      </c>
      <c r="E793" s="3" t="s">
        <v>197</v>
      </c>
      <c r="F793" s="3" t="s">
        <v>5816</v>
      </c>
      <c r="G793" s="3" t="s">
        <v>5816</v>
      </c>
    </row>
    <row r="794" spans="1:7" ht="45" customHeight="1" x14ac:dyDescent="0.25">
      <c r="A794" s="3" t="s">
        <v>2127</v>
      </c>
      <c r="B794" s="3" t="s">
        <v>14491</v>
      </c>
      <c r="C794" s="3" t="s">
        <v>5816</v>
      </c>
      <c r="D794" s="3" t="s">
        <v>197</v>
      </c>
      <c r="E794" s="3" t="s">
        <v>197</v>
      </c>
      <c r="F794" s="3" t="s">
        <v>5816</v>
      </c>
      <c r="G794" s="3" t="s">
        <v>5816</v>
      </c>
    </row>
    <row r="795" spans="1:7" ht="45" customHeight="1" x14ac:dyDescent="0.25">
      <c r="A795" s="3" t="s">
        <v>2129</v>
      </c>
      <c r="B795" s="3" t="s">
        <v>14492</v>
      </c>
      <c r="C795" s="3" t="s">
        <v>5816</v>
      </c>
      <c r="D795" s="3" t="s">
        <v>197</v>
      </c>
      <c r="E795" s="3" t="s">
        <v>197</v>
      </c>
      <c r="F795" s="3" t="s">
        <v>5816</v>
      </c>
      <c r="G795" s="3" t="s">
        <v>5816</v>
      </c>
    </row>
    <row r="796" spans="1:7" ht="45" customHeight="1" x14ac:dyDescent="0.25">
      <c r="A796" s="3" t="s">
        <v>2131</v>
      </c>
      <c r="B796" s="3" t="s">
        <v>14493</v>
      </c>
      <c r="C796" s="3" t="s">
        <v>5816</v>
      </c>
      <c r="D796" s="3" t="s">
        <v>197</v>
      </c>
      <c r="E796" s="3" t="s">
        <v>197</v>
      </c>
      <c r="F796" s="3" t="s">
        <v>5816</v>
      </c>
      <c r="G796" s="3" t="s">
        <v>5816</v>
      </c>
    </row>
    <row r="797" spans="1:7" ht="45" customHeight="1" x14ac:dyDescent="0.25">
      <c r="A797" s="3" t="s">
        <v>2133</v>
      </c>
      <c r="B797" s="3" t="s">
        <v>14494</v>
      </c>
      <c r="C797" s="3" t="s">
        <v>5816</v>
      </c>
      <c r="D797" s="3" t="s">
        <v>197</v>
      </c>
      <c r="E797" s="3" t="s">
        <v>197</v>
      </c>
      <c r="F797" s="3" t="s">
        <v>5816</v>
      </c>
      <c r="G797" s="3" t="s">
        <v>5816</v>
      </c>
    </row>
    <row r="798" spans="1:7" ht="45" customHeight="1" x14ac:dyDescent="0.25">
      <c r="A798" s="3" t="s">
        <v>2135</v>
      </c>
      <c r="B798" s="3" t="s">
        <v>14495</v>
      </c>
      <c r="C798" s="3" t="s">
        <v>5816</v>
      </c>
      <c r="D798" s="3" t="s">
        <v>197</v>
      </c>
      <c r="E798" s="3" t="s">
        <v>197</v>
      </c>
      <c r="F798" s="3" t="s">
        <v>5816</v>
      </c>
      <c r="G798" s="3" t="s">
        <v>5816</v>
      </c>
    </row>
    <row r="799" spans="1:7" ht="45" customHeight="1" x14ac:dyDescent="0.25">
      <c r="A799" s="3" t="s">
        <v>2137</v>
      </c>
      <c r="B799" s="3" t="s">
        <v>14496</v>
      </c>
      <c r="C799" s="3" t="s">
        <v>5816</v>
      </c>
      <c r="D799" s="3" t="s">
        <v>197</v>
      </c>
      <c r="E799" s="3" t="s">
        <v>197</v>
      </c>
      <c r="F799" s="3" t="s">
        <v>5816</v>
      </c>
      <c r="G799" s="3" t="s">
        <v>5816</v>
      </c>
    </row>
    <row r="800" spans="1:7" ht="45" customHeight="1" x14ac:dyDescent="0.25">
      <c r="A800" s="3" t="s">
        <v>2139</v>
      </c>
      <c r="B800" s="3" t="s">
        <v>14497</v>
      </c>
      <c r="C800" s="3" t="s">
        <v>5816</v>
      </c>
      <c r="D800" s="3" t="s">
        <v>197</v>
      </c>
      <c r="E800" s="3" t="s">
        <v>197</v>
      </c>
      <c r="F800" s="3" t="s">
        <v>5816</v>
      </c>
      <c r="G800" s="3" t="s">
        <v>5816</v>
      </c>
    </row>
    <row r="801" spans="1:7" ht="45" customHeight="1" x14ac:dyDescent="0.25">
      <c r="A801" s="3" t="s">
        <v>2141</v>
      </c>
      <c r="B801" s="3" t="s">
        <v>14498</v>
      </c>
      <c r="C801" s="3" t="s">
        <v>5816</v>
      </c>
      <c r="D801" s="3" t="s">
        <v>197</v>
      </c>
      <c r="E801" s="3" t="s">
        <v>197</v>
      </c>
      <c r="F801" s="3" t="s">
        <v>5816</v>
      </c>
      <c r="G801" s="3" t="s">
        <v>5816</v>
      </c>
    </row>
    <row r="802" spans="1:7" ht="45" customHeight="1" x14ac:dyDescent="0.25">
      <c r="A802" s="3" t="s">
        <v>2142</v>
      </c>
      <c r="B802" s="3" t="s">
        <v>14499</v>
      </c>
      <c r="C802" s="3" t="s">
        <v>5816</v>
      </c>
      <c r="D802" s="3" t="s">
        <v>197</v>
      </c>
      <c r="E802" s="3" t="s">
        <v>197</v>
      </c>
      <c r="F802" s="3" t="s">
        <v>5816</v>
      </c>
      <c r="G802" s="3" t="s">
        <v>5816</v>
      </c>
    </row>
    <row r="803" spans="1:7" ht="45" customHeight="1" x14ac:dyDescent="0.25">
      <c r="A803" s="3" t="s">
        <v>2144</v>
      </c>
      <c r="B803" s="3" t="s">
        <v>14500</v>
      </c>
      <c r="C803" s="3" t="s">
        <v>5816</v>
      </c>
      <c r="D803" s="3" t="s">
        <v>197</v>
      </c>
      <c r="E803" s="3" t="s">
        <v>197</v>
      </c>
      <c r="F803" s="3" t="s">
        <v>5816</v>
      </c>
      <c r="G803" s="3" t="s">
        <v>5816</v>
      </c>
    </row>
    <row r="804" spans="1:7" ht="45" customHeight="1" x14ac:dyDescent="0.25">
      <c r="A804" s="3" t="s">
        <v>2145</v>
      </c>
      <c r="B804" s="3" t="s">
        <v>14501</v>
      </c>
      <c r="C804" s="3" t="s">
        <v>5816</v>
      </c>
      <c r="D804" s="3" t="s">
        <v>197</v>
      </c>
      <c r="E804" s="3" t="s">
        <v>197</v>
      </c>
      <c r="F804" s="3" t="s">
        <v>5816</v>
      </c>
      <c r="G804" s="3" t="s">
        <v>5816</v>
      </c>
    </row>
    <row r="805" spans="1:7" ht="45" customHeight="1" x14ac:dyDescent="0.25">
      <c r="A805" s="3" t="s">
        <v>2147</v>
      </c>
      <c r="B805" s="3" t="s">
        <v>14502</v>
      </c>
      <c r="C805" s="3" t="s">
        <v>5816</v>
      </c>
      <c r="D805" s="3" t="s">
        <v>197</v>
      </c>
      <c r="E805" s="3" t="s">
        <v>197</v>
      </c>
      <c r="F805" s="3" t="s">
        <v>5816</v>
      </c>
      <c r="G805" s="3" t="s">
        <v>5816</v>
      </c>
    </row>
    <row r="806" spans="1:7" ht="45" customHeight="1" x14ac:dyDescent="0.25">
      <c r="A806" s="3" t="s">
        <v>2148</v>
      </c>
      <c r="B806" s="3" t="s">
        <v>14503</v>
      </c>
      <c r="C806" s="3" t="s">
        <v>5816</v>
      </c>
      <c r="D806" s="3" t="s">
        <v>197</v>
      </c>
      <c r="E806" s="3" t="s">
        <v>197</v>
      </c>
      <c r="F806" s="3" t="s">
        <v>5816</v>
      </c>
      <c r="G806" s="3" t="s">
        <v>5816</v>
      </c>
    </row>
    <row r="807" spans="1:7" ht="45" customHeight="1" x14ac:dyDescent="0.25">
      <c r="A807" s="3" t="s">
        <v>2150</v>
      </c>
      <c r="B807" s="3" t="s">
        <v>14504</v>
      </c>
      <c r="C807" s="3" t="s">
        <v>5816</v>
      </c>
      <c r="D807" s="3" t="s">
        <v>197</v>
      </c>
      <c r="E807" s="3" t="s">
        <v>197</v>
      </c>
      <c r="F807" s="3" t="s">
        <v>5816</v>
      </c>
      <c r="G807" s="3" t="s">
        <v>5816</v>
      </c>
    </row>
    <row r="808" spans="1:7" ht="45" customHeight="1" x14ac:dyDescent="0.25">
      <c r="A808" s="3" t="s">
        <v>2152</v>
      </c>
      <c r="B808" s="3" t="s">
        <v>14505</v>
      </c>
      <c r="C808" s="3" t="s">
        <v>5816</v>
      </c>
      <c r="D808" s="3" t="s">
        <v>197</v>
      </c>
      <c r="E808" s="3" t="s">
        <v>197</v>
      </c>
      <c r="F808" s="3" t="s">
        <v>5816</v>
      </c>
      <c r="G808" s="3" t="s">
        <v>5816</v>
      </c>
    </row>
    <row r="809" spans="1:7" ht="45" customHeight="1" x14ac:dyDescent="0.25">
      <c r="A809" s="3" t="s">
        <v>2153</v>
      </c>
      <c r="B809" s="3" t="s">
        <v>14506</v>
      </c>
      <c r="C809" s="3" t="s">
        <v>5816</v>
      </c>
      <c r="D809" s="3" t="s">
        <v>197</v>
      </c>
      <c r="E809" s="3" t="s">
        <v>197</v>
      </c>
      <c r="F809" s="3" t="s">
        <v>5816</v>
      </c>
      <c r="G809" s="3" t="s">
        <v>5816</v>
      </c>
    </row>
    <row r="810" spans="1:7" ht="45" customHeight="1" x14ac:dyDescent="0.25">
      <c r="A810" s="3" t="s">
        <v>2155</v>
      </c>
      <c r="B810" s="3" t="s">
        <v>14507</v>
      </c>
      <c r="C810" s="3" t="s">
        <v>5816</v>
      </c>
      <c r="D810" s="3" t="s">
        <v>197</v>
      </c>
      <c r="E810" s="3" t="s">
        <v>197</v>
      </c>
      <c r="F810" s="3" t="s">
        <v>5816</v>
      </c>
      <c r="G810" s="3" t="s">
        <v>5816</v>
      </c>
    </row>
    <row r="811" spans="1:7" ht="45" customHeight="1" x14ac:dyDescent="0.25">
      <c r="A811" s="3" t="s">
        <v>2157</v>
      </c>
      <c r="B811" s="3" t="s">
        <v>14508</v>
      </c>
      <c r="C811" s="3" t="s">
        <v>5816</v>
      </c>
      <c r="D811" s="3" t="s">
        <v>197</v>
      </c>
      <c r="E811" s="3" t="s">
        <v>197</v>
      </c>
      <c r="F811" s="3" t="s">
        <v>5816</v>
      </c>
      <c r="G811" s="3" t="s">
        <v>5816</v>
      </c>
    </row>
    <row r="812" spans="1:7" ht="45" customHeight="1" x14ac:dyDescent="0.25">
      <c r="A812" s="3" t="s">
        <v>2159</v>
      </c>
      <c r="B812" s="3" t="s">
        <v>14509</v>
      </c>
      <c r="C812" s="3" t="s">
        <v>5816</v>
      </c>
      <c r="D812" s="3" t="s">
        <v>197</v>
      </c>
      <c r="E812" s="3" t="s">
        <v>197</v>
      </c>
      <c r="F812" s="3" t="s">
        <v>5816</v>
      </c>
      <c r="G812" s="3" t="s">
        <v>5816</v>
      </c>
    </row>
    <row r="813" spans="1:7" ht="45" customHeight="1" x14ac:dyDescent="0.25">
      <c r="A813" s="3" t="s">
        <v>2161</v>
      </c>
      <c r="B813" s="3" t="s">
        <v>14510</v>
      </c>
      <c r="C813" s="3" t="s">
        <v>5816</v>
      </c>
      <c r="D813" s="3" t="s">
        <v>197</v>
      </c>
      <c r="E813" s="3" t="s">
        <v>197</v>
      </c>
      <c r="F813" s="3" t="s">
        <v>5816</v>
      </c>
      <c r="G813" s="3" t="s">
        <v>5816</v>
      </c>
    </row>
    <row r="814" spans="1:7" ht="45" customHeight="1" x14ac:dyDescent="0.25">
      <c r="A814" s="3" t="s">
        <v>2163</v>
      </c>
      <c r="B814" s="3" t="s">
        <v>14511</v>
      </c>
      <c r="C814" s="3" t="s">
        <v>5816</v>
      </c>
      <c r="D814" s="3" t="s">
        <v>197</v>
      </c>
      <c r="E814" s="3" t="s">
        <v>197</v>
      </c>
      <c r="F814" s="3" t="s">
        <v>5816</v>
      </c>
      <c r="G814" s="3" t="s">
        <v>5816</v>
      </c>
    </row>
    <row r="815" spans="1:7" ht="45" customHeight="1" x14ac:dyDescent="0.25">
      <c r="A815" s="3" t="s">
        <v>2165</v>
      </c>
      <c r="B815" s="3" t="s">
        <v>14512</v>
      </c>
      <c r="C815" s="3" t="s">
        <v>5816</v>
      </c>
      <c r="D815" s="3" t="s">
        <v>197</v>
      </c>
      <c r="E815" s="3" t="s">
        <v>197</v>
      </c>
      <c r="F815" s="3" t="s">
        <v>5816</v>
      </c>
      <c r="G815" s="3" t="s">
        <v>5816</v>
      </c>
    </row>
    <row r="816" spans="1:7" ht="45" customHeight="1" x14ac:dyDescent="0.25">
      <c r="A816" s="3" t="s">
        <v>2167</v>
      </c>
      <c r="B816" s="3" t="s">
        <v>14513</v>
      </c>
      <c r="C816" s="3" t="s">
        <v>5816</v>
      </c>
      <c r="D816" s="3" t="s">
        <v>197</v>
      </c>
      <c r="E816" s="3" t="s">
        <v>197</v>
      </c>
      <c r="F816" s="3" t="s">
        <v>5816</v>
      </c>
      <c r="G816" s="3" t="s">
        <v>5816</v>
      </c>
    </row>
    <row r="817" spans="1:7" ht="45" customHeight="1" x14ac:dyDescent="0.25">
      <c r="A817" s="3" t="s">
        <v>2168</v>
      </c>
      <c r="B817" s="3" t="s">
        <v>14514</v>
      </c>
      <c r="C817" s="3" t="s">
        <v>5816</v>
      </c>
      <c r="D817" s="3" t="s">
        <v>197</v>
      </c>
      <c r="E817" s="3" t="s">
        <v>197</v>
      </c>
      <c r="F817" s="3" t="s">
        <v>5816</v>
      </c>
      <c r="G817" s="3" t="s">
        <v>5816</v>
      </c>
    </row>
    <row r="818" spans="1:7" ht="45" customHeight="1" x14ac:dyDescent="0.25">
      <c r="A818" s="3" t="s">
        <v>2170</v>
      </c>
      <c r="B818" s="3" t="s">
        <v>14515</v>
      </c>
      <c r="C818" s="3" t="s">
        <v>5816</v>
      </c>
      <c r="D818" s="3" t="s">
        <v>197</v>
      </c>
      <c r="E818" s="3" t="s">
        <v>197</v>
      </c>
      <c r="F818" s="3" t="s">
        <v>5816</v>
      </c>
      <c r="G818" s="3" t="s">
        <v>5816</v>
      </c>
    </row>
    <row r="819" spans="1:7" ht="45" customHeight="1" x14ac:dyDescent="0.25">
      <c r="A819" s="3" t="s">
        <v>2172</v>
      </c>
      <c r="B819" s="3" t="s">
        <v>14516</v>
      </c>
      <c r="C819" s="3" t="s">
        <v>5816</v>
      </c>
      <c r="D819" s="3" t="s">
        <v>197</v>
      </c>
      <c r="E819" s="3" t="s">
        <v>197</v>
      </c>
      <c r="F819" s="3" t="s">
        <v>5816</v>
      </c>
      <c r="G819" s="3" t="s">
        <v>5816</v>
      </c>
    </row>
    <row r="820" spans="1:7" ht="45" customHeight="1" x14ac:dyDescent="0.25">
      <c r="A820" s="3" t="s">
        <v>2174</v>
      </c>
      <c r="B820" s="3" t="s">
        <v>14517</v>
      </c>
      <c r="C820" s="3" t="s">
        <v>5816</v>
      </c>
      <c r="D820" s="3" t="s">
        <v>197</v>
      </c>
      <c r="E820" s="3" t="s">
        <v>197</v>
      </c>
      <c r="F820" s="3" t="s">
        <v>5816</v>
      </c>
      <c r="G820" s="3" t="s">
        <v>5816</v>
      </c>
    </row>
    <row r="821" spans="1:7" ht="45" customHeight="1" x14ac:dyDescent="0.25">
      <c r="A821" s="3" t="s">
        <v>2176</v>
      </c>
      <c r="B821" s="3" t="s">
        <v>14518</v>
      </c>
      <c r="C821" s="3" t="s">
        <v>5816</v>
      </c>
      <c r="D821" s="3" t="s">
        <v>197</v>
      </c>
      <c r="E821" s="3" t="s">
        <v>197</v>
      </c>
      <c r="F821" s="3" t="s">
        <v>5816</v>
      </c>
      <c r="G821" s="3" t="s">
        <v>5816</v>
      </c>
    </row>
    <row r="822" spans="1:7" ht="45" customHeight="1" x14ac:dyDescent="0.25">
      <c r="A822" s="3" t="s">
        <v>2178</v>
      </c>
      <c r="B822" s="3" t="s">
        <v>14519</v>
      </c>
      <c r="C822" s="3" t="s">
        <v>5816</v>
      </c>
      <c r="D822" s="3" t="s">
        <v>197</v>
      </c>
      <c r="E822" s="3" t="s">
        <v>197</v>
      </c>
      <c r="F822" s="3" t="s">
        <v>5816</v>
      </c>
      <c r="G822" s="3" t="s">
        <v>5816</v>
      </c>
    </row>
    <row r="823" spans="1:7" ht="45" customHeight="1" x14ac:dyDescent="0.25">
      <c r="A823" s="3" t="s">
        <v>2179</v>
      </c>
      <c r="B823" s="3" t="s">
        <v>14520</v>
      </c>
      <c r="C823" s="3" t="s">
        <v>5816</v>
      </c>
      <c r="D823" s="3" t="s">
        <v>197</v>
      </c>
      <c r="E823" s="3" t="s">
        <v>197</v>
      </c>
      <c r="F823" s="3" t="s">
        <v>5816</v>
      </c>
      <c r="G823" s="3" t="s">
        <v>5816</v>
      </c>
    </row>
    <row r="824" spans="1:7" ht="45" customHeight="1" x14ac:dyDescent="0.25">
      <c r="A824" s="3" t="s">
        <v>2181</v>
      </c>
      <c r="B824" s="3" t="s">
        <v>14521</v>
      </c>
      <c r="C824" s="3" t="s">
        <v>5816</v>
      </c>
      <c r="D824" s="3" t="s">
        <v>197</v>
      </c>
      <c r="E824" s="3" t="s">
        <v>197</v>
      </c>
      <c r="F824" s="3" t="s">
        <v>5816</v>
      </c>
      <c r="G824" s="3" t="s">
        <v>5816</v>
      </c>
    </row>
    <row r="825" spans="1:7" ht="45" customHeight="1" x14ac:dyDescent="0.25">
      <c r="A825" s="3" t="s">
        <v>2183</v>
      </c>
      <c r="B825" s="3" t="s">
        <v>14522</v>
      </c>
      <c r="C825" s="3" t="s">
        <v>5816</v>
      </c>
      <c r="D825" s="3" t="s">
        <v>197</v>
      </c>
      <c r="E825" s="3" t="s">
        <v>197</v>
      </c>
      <c r="F825" s="3" t="s">
        <v>5816</v>
      </c>
      <c r="G825" s="3" t="s">
        <v>5816</v>
      </c>
    </row>
    <row r="826" spans="1:7" ht="45" customHeight="1" x14ac:dyDescent="0.25">
      <c r="A826" s="3" t="s">
        <v>2185</v>
      </c>
      <c r="B826" s="3" t="s">
        <v>14523</v>
      </c>
      <c r="C826" s="3" t="s">
        <v>5816</v>
      </c>
      <c r="D826" s="3" t="s">
        <v>197</v>
      </c>
      <c r="E826" s="3" t="s">
        <v>197</v>
      </c>
      <c r="F826" s="3" t="s">
        <v>5816</v>
      </c>
      <c r="G826" s="3" t="s">
        <v>5816</v>
      </c>
    </row>
    <row r="827" spans="1:7" ht="45" customHeight="1" x14ac:dyDescent="0.25">
      <c r="A827" s="3" t="s">
        <v>2187</v>
      </c>
      <c r="B827" s="3" t="s">
        <v>14524</v>
      </c>
      <c r="C827" s="3" t="s">
        <v>5816</v>
      </c>
      <c r="D827" s="3" t="s">
        <v>197</v>
      </c>
      <c r="E827" s="3" t="s">
        <v>197</v>
      </c>
      <c r="F827" s="3" t="s">
        <v>5816</v>
      </c>
      <c r="G827" s="3" t="s">
        <v>5816</v>
      </c>
    </row>
    <row r="828" spans="1:7" ht="45" customHeight="1" x14ac:dyDescent="0.25">
      <c r="A828" s="3" t="s">
        <v>2189</v>
      </c>
      <c r="B828" s="3" t="s">
        <v>14525</v>
      </c>
      <c r="C828" s="3" t="s">
        <v>5816</v>
      </c>
      <c r="D828" s="3" t="s">
        <v>197</v>
      </c>
      <c r="E828" s="3" t="s">
        <v>197</v>
      </c>
      <c r="F828" s="3" t="s">
        <v>5816</v>
      </c>
      <c r="G828" s="3" t="s">
        <v>5816</v>
      </c>
    </row>
    <row r="829" spans="1:7" ht="45" customHeight="1" x14ac:dyDescent="0.25">
      <c r="A829" s="3" t="s">
        <v>2191</v>
      </c>
      <c r="B829" s="3" t="s">
        <v>14526</v>
      </c>
      <c r="C829" s="3" t="s">
        <v>5816</v>
      </c>
      <c r="D829" s="3" t="s">
        <v>197</v>
      </c>
      <c r="E829" s="3" t="s">
        <v>197</v>
      </c>
      <c r="F829" s="3" t="s">
        <v>5816</v>
      </c>
      <c r="G829" s="3" t="s">
        <v>5816</v>
      </c>
    </row>
    <row r="830" spans="1:7" ht="45" customHeight="1" x14ac:dyDescent="0.25">
      <c r="A830" s="3" t="s">
        <v>2193</v>
      </c>
      <c r="B830" s="3" t="s">
        <v>14527</v>
      </c>
      <c r="C830" s="3" t="s">
        <v>5816</v>
      </c>
      <c r="D830" s="3" t="s">
        <v>197</v>
      </c>
      <c r="E830" s="3" t="s">
        <v>197</v>
      </c>
      <c r="F830" s="3" t="s">
        <v>5816</v>
      </c>
      <c r="G830" s="3" t="s">
        <v>5816</v>
      </c>
    </row>
    <row r="831" spans="1:7" ht="45" customHeight="1" x14ac:dyDescent="0.25">
      <c r="A831" s="3" t="s">
        <v>2195</v>
      </c>
      <c r="B831" s="3" t="s">
        <v>14528</v>
      </c>
      <c r="C831" s="3" t="s">
        <v>5816</v>
      </c>
      <c r="D831" s="3" t="s">
        <v>197</v>
      </c>
      <c r="E831" s="3" t="s">
        <v>197</v>
      </c>
      <c r="F831" s="3" t="s">
        <v>5816</v>
      </c>
      <c r="G831" s="3" t="s">
        <v>5816</v>
      </c>
    </row>
    <row r="832" spans="1:7" ht="45" customHeight="1" x14ac:dyDescent="0.25">
      <c r="A832" s="3" t="s">
        <v>2197</v>
      </c>
      <c r="B832" s="3" t="s">
        <v>14529</v>
      </c>
      <c r="C832" s="3" t="s">
        <v>5816</v>
      </c>
      <c r="D832" s="3" t="s">
        <v>197</v>
      </c>
      <c r="E832" s="3" t="s">
        <v>197</v>
      </c>
      <c r="F832" s="3" t="s">
        <v>5816</v>
      </c>
      <c r="G832" s="3" t="s">
        <v>5816</v>
      </c>
    </row>
    <row r="833" spans="1:7" ht="45" customHeight="1" x14ac:dyDescent="0.25">
      <c r="A833" s="3" t="s">
        <v>2199</v>
      </c>
      <c r="B833" s="3" t="s">
        <v>14530</v>
      </c>
      <c r="C833" s="3" t="s">
        <v>5816</v>
      </c>
      <c r="D833" s="3" t="s">
        <v>197</v>
      </c>
      <c r="E833" s="3" t="s">
        <v>197</v>
      </c>
      <c r="F833" s="3" t="s">
        <v>5816</v>
      </c>
      <c r="G833" s="3" t="s">
        <v>5816</v>
      </c>
    </row>
    <row r="834" spans="1:7" ht="45" customHeight="1" x14ac:dyDescent="0.25">
      <c r="A834" s="3" t="s">
        <v>2201</v>
      </c>
      <c r="B834" s="3" t="s">
        <v>14531</v>
      </c>
      <c r="C834" s="3" t="s">
        <v>5816</v>
      </c>
      <c r="D834" s="3" t="s">
        <v>197</v>
      </c>
      <c r="E834" s="3" t="s">
        <v>197</v>
      </c>
      <c r="F834" s="3" t="s">
        <v>5816</v>
      </c>
      <c r="G834" s="3" t="s">
        <v>5816</v>
      </c>
    </row>
    <row r="835" spans="1:7" ht="45" customHeight="1" x14ac:dyDescent="0.25">
      <c r="A835" s="3" t="s">
        <v>2203</v>
      </c>
      <c r="B835" s="3" t="s">
        <v>14532</v>
      </c>
      <c r="C835" s="3" t="s">
        <v>5816</v>
      </c>
      <c r="D835" s="3" t="s">
        <v>197</v>
      </c>
      <c r="E835" s="3" t="s">
        <v>197</v>
      </c>
      <c r="F835" s="3" t="s">
        <v>5816</v>
      </c>
      <c r="G835" s="3" t="s">
        <v>5816</v>
      </c>
    </row>
    <row r="836" spans="1:7" ht="45" customHeight="1" x14ac:dyDescent="0.25">
      <c r="A836" s="3" t="s">
        <v>2205</v>
      </c>
      <c r="B836" s="3" t="s">
        <v>14533</v>
      </c>
      <c r="C836" s="3" t="s">
        <v>5816</v>
      </c>
      <c r="D836" s="3" t="s">
        <v>197</v>
      </c>
      <c r="E836" s="3" t="s">
        <v>197</v>
      </c>
      <c r="F836" s="3" t="s">
        <v>5816</v>
      </c>
      <c r="G836" s="3" t="s">
        <v>5816</v>
      </c>
    </row>
    <row r="837" spans="1:7" ht="45" customHeight="1" x14ac:dyDescent="0.25">
      <c r="A837" s="3" t="s">
        <v>2207</v>
      </c>
      <c r="B837" s="3" t="s">
        <v>14534</v>
      </c>
      <c r="C837" s="3" t="s">
        <v>5816</v>
      </c>
      <c r="D837" s="3" t="s">
        <v>197</v>
      </c>
      <c r="E837" s="3" t="s">
        <v>197</v>
      </c>
      <c r="F837" s="3" t="s">
        <v>5816</v>
      </c>
      <c r="G837" s="3" t="s">
        <v>5816</v>
      </c>
    </row>
    <row r="838" spans="1:7" ht="45" customHeight="1" x14ac:dyDescent="0.25">
      <c r="A838" s="3" t="s">
        <v>2208</v>
      </c>
      <c r="B838" s="3" t="s">
        <v>14535</v>
      </c>
      <c r="C838" s="3" t="s">
        <v>5816</v>
      </c>
      <c r="D838" s="3" t="s">
        <v>197</v>
      </c>
      <c r="E838" s="3" t="s">
        <v>197</v>
      </c>
      <c r="F838" s="3" t="s">
        <v>5816</v>
      </c>
      <c r="G838" s="3" t="s">
        <v>5816</v>
      </c>
    </row>
    <row r="839" spans="1:7" ht="45" customHeight="1" x14ac:dyDescent="0.25">
      <c r="A839" s="3" t="s">
        <v>2210</v>
      </c>
      <c r="B839" s="3" t="s">
        <v>14536</v>
      </c>
      <c r="C839" s="3" t="s">
        <v>5816</v>
      </c>
      <c r="D839" s="3" t="s">
        <v>197</v>
      </c>
      <c r="E839" s="3" t="s">
        <v>197</v>
      </c>
      <c r="F839" s="3" t="s">
        <v>5816</v>
      </c>
      <c r="G839" s="3" t="s">
        <v>5816</v>
      </c>
    </row>
    <row r="840" spans="1:7" ht="45" customHeight="1" x14ac:dyDescent="0.25">
      <c r="A840" s="3" t="s">
        <v>2212</v>
      </c>
      <c r="B840" s="3" t="s">
        <v>14537</v>
      </c>
      <c r="C840" s="3" t="s">
        <v>5816</v>
      </c>
      <c r="D840" s="3" t="s">
        <v>197</v>
      </c>
      <c r="E840" s="3" t="s">
        <v>197</v>
      </c>
      <c r="F840" s="3" t="s">
        <v>5816</v>
      </c>
      <c r="G840" s="3" t="s">
        <v>5816</v>
      </c>
    </row>
    <row r="841" spans="1:7" ht="45" customHeight="1" x14ac:dyDescent="0.25">
      <c r="A841" s="3" t="s">
        <v>2214</v>
      </c>
      <c r="B841" s="3" t="s">
        <v>14538</v>
      </c>
      <c r="C841" s="3" t="s">
        <v>5816</v>
      </c>
      <c r="D841" s="3" t="s">
        <v>197</v>
      </c>
      <c r="E841" s="3" t="s">
        <v>197</v>
      </c>
      <c r="F841" s="3" t="s">
        <v>5816</v>
      </c>
      <c r="G841" s="3" t="s">
        <v>5816</v>
      </c>
    </row>
    <row r="842" spans="1:7" ht="45" customHeight="1" x14ac:dyDescent="0.25">
      <c r="A842" s="3" t="s">
        <v>2216</v>
      </c>
      <c r="B842" s="3" t="s">
        <v>14539</v>
      </c>
      <c r="C842" s="3" t="s">
        <v>5816</v>
      </c>
      <c r="D842" s="3" t="s">
        <v>197</v>
      </c>
      <c r="E842" s="3" t="s">
        <v>197</v>
      </c>
      <c r="F842" s="3" t="s">
        <v>5816</v>
      </c>
      <c r="G842" s="3" t="s">
        <v>5816</v>
      </c>
    </row>
    <row r="843" spans="1:7" ht="45" customHeight="1" x14ac:dyDescent="0.25">
      <c r="A843" s="3" t="s">
        <v>2218</v>
      </c>
      <c r="B843" s="3" t="s">
        <v>14540</v>
      </c>
      <c r="C843" s="3" t="s">
        <v>5816</v>
      </c>
      <c r="D843" s="3" t="s">
        <v>197</v>
      </c>
      <c r="E843" s="3" t="s">
        <v>197</v>
      </c>
      <c r="F843" s="3" t="s">
        <v>5816</v>
      </c>
      <c r="G843" s="3" t="s">
        <v>5816</v>
      </c>
    </row>
    <row r="844" spans="1:7" ht="45" customHeight="1" x14ac:dyDescent="0.25">
      <c r="A844" s="3" t="s">
        <v>2220</v>
      </c>
      <c r="B844" s="3" t="s">
        <v>14541</v>
      </c>
      <c r="C844" s="3" t="s">
        <v>5816</v>
      </c>
      <c r="D844" s="3" t="s">
        <v>197</v>
      </c>
      <c r="E844" s="3" t="s">
        <v>197</v>
      </c>
      <c r="F844" s="3" t="s">
        <v>5816</v>
      </c>
      <c r="G844" s="3" t="s">
        <v>5816</v>
      </c>
    </row>
    <row r="845" spans="1:7" ht="45" customHeight="1" x14ac:dyDescent="0.25">
      <c r="A845" s="3" t="s">
        <v>2222</v>
      </c>
      <c r="B845" s="3" t="s">
        <v>14542</v>
      </c>
      <c r="C845" s="3" t="s">
        <v>5816</v>
      </c>
      <c r="D845" s="3" t="s">
        <v>197</v>
      </c>
      <c r="E845" s="3" t="s">
        <v>197</v>
      </c>
      <c r="F845" s="3" t="s">
        <v>5816</v>
      </c>
      <c r="G845" s="3" t="s">
        <v>5816</v>
      </c>
    </row>
    <row r="846" spans="1:7" ht="45" customHeight="1" x14ac:dyDescent="0.25">
      <c r="A846" s="3" t="s">
        <v>2224</v>
      </c>
      <c r="B846" s="3" t="s">
        <v>14543</v>
      </c>
      <c r="C846" s="3" t="s">
        <v>5816</v>
      </c>
      <c r="D846" s="3" t="s">
        <v>197</v>
      </c>
      <c r="E846" s="3" t="s">
        <v>197</v>
      </c>
      <c r="F846" s="3" t="s">
        <v>5816</v>
      </c>
      <c r="G846" s="3" t="s">
        <v>5816</v>
      </c>
    </row>
    <row r="847" spans="1:7" ht="45" customHeight="1" x14ac:dyDescent="0.25">
      <c r="A847" s="3" t="s">
        <v>2225</v>
      </c>
      <c r="B847" s="3" t="s">
        <v>14544</v>
      </c>
      <c r="C847" s="3" t="s">
        <v>5816</v>
      </c>
      <c r="D847" s="3" t="s">
        <v>197</v>
      </c>
      <c r="E847" s="3" t="s">
        <v>197</v>
      </c>
      <c r="F847" s="3" t="s">
        <v>5816</v>
      </c>
      <c r="G847" s="3" t="s">
        <v>5816</v>
      </c>
    </row>
    <row r="848" spans="1:7" ht="45" customHeight="1" x14ac:dyDescent="0.25">
      <c r="A848" s="3" t="s">
        <v>2227</v>
      </c>
      <c r="B848" s="3" t="s">
        <v>14545</v>
      </c>
      <c r="C848" s="3" t="s">
        <v>5816</v>
      </c>
      <c r="D848" s="3" t="s">
        <v>197</v>
      </c>
      <c r="E848" s="3" t="s">
        <v>197</v>
      </c>
      <c r="F848" s="3" t="s">
        <v>5816</v>
      </c>
      <c r="G848" s="3" t="s">
        <v>5816</v>
      </c>
    </row>
    <row r="849" spans="1:7" ht="45" customHeight="1" x14ac:dyDescent="0.25">
      <c r="A849" s="3" t="s">
        <v>2228</v>
      </c>
      <c r="B849" s="3" t="s">
        <v>14546</v>
      </c>
      <c r="C849" s="3" t="s">
        <v>5816</v>
      </c>
      <c r="D849" s="3" t="s">
        <v>197</v>
      </c>
      <c r="E849" s="3" t="s">
        <v>197</v>
      </c>
      <c r="F849" s="3" t="s">
        <v>5816</v>
      </c>
      <c r="G849" s="3" t="s">
        <v>5816</v>
      </c>
    </row>
    <row r="850" spans="1:7" ht="45" customHeight="1" x14ac:dyDescent="0.25">
      <c r="A850" s="3" t="s">
        <v>2230</v>
      </c>
      <c r="B850" s="3" t="s">
        <v>14547</v>
      </c>
      <c r="C850" s="3" t="s">
        <v>5816</v>
      </c>
      <c r="D850" s="3" t="s">
        <v>197</v>
      </c>
      <c r="E850" s="3" t="s">
        <v>197</v>
      </c>
      <c r="F850" s="3" t="s">
        <v>5816</v>
      </c>
      <c r="G850" s="3" t="s">
        <v>5816</v>
      </c>
    </row>
    <row r="851" spans="1:7" ht="45" customHeight="1" x14ac:dyDescent="0.25">
      <c r="A851" s="3" t="s">
        <v>2231</v>
      </c>
      <c r="B851" s="3" t="s">
        <v>14548</v>
      </c>
      <c r="C851" s="3" t="s">
        <v>5816</v>
      </c>
      <c r="D851" s="3" t="s">
        <v>197</v>
      </c>
      <c r="E851" s="3" t="s">
        <v>197</v>
      </c>
      <c r="F851" s="3" t="s">
        <v>5816</v>
      </c>
      <c r="G851" s="3" t="s">
        <v>5816</v>
      </c>
    </row>
    <row r="852" spans="1:7" ht="45" customHeight="1" x14ac:dyDescent="0.25">
      <c r="A852" s="3" t="s">
        <v>2233</v>
      </c>
      <c r="B852" s="3" t="s">
        <v>14549</v>
      </c>
      <c r="C852" s="3" t="s">
        <v>5816</v>
      </c>
      <c r="D852" s="3" t="s">
        <v>197</v>
      </c>
      <c r="E852" s="3" t="s">
        <v>197</v>
      </c>
      <c r="F852" s="3" t="s">
        <v>5816</v>
      </c>
      <c r="G852" s="3" t="s">
        <v>5816</v>
      </c>
    </row>
    <row r="853" spans="1:7" ht="45" customHeight="1" x14ac:dyDescent="0.25">
      <c r="A853" s="3" t="s">
        <v>2234</v>
      </c>
      <c r="B853" s="3" t="s">
        <v>14550</v>
      </c>
      <c r="C853" s="3" t="s">
        <v>5816</v>
      </c>
      <c r="D853" s="3" t="s">
        <v>197</v>
      </c>
      <c r="E853" s="3" t="s">
        <v>197</v>
      </c>
      <c r="F853" s="3" t="s">
        <v>5816</v>
      </c>
      <c r="G853" s="3" t="s">
        <v>5816</v>
      </c>
    </row>
    <row r="854" spans="1:7" ht="45" customHeight="1" x14ac:dyDescent="0.25">
      <c r="A854" s="3" t="s">
        <v>2235</v>
      </c>
      <c r="B854" s="3" t="s">
        <v>14551</v>
      </c>
      <c r="C854" s="3" t="s">
        <v>5816</v>
      </c>
      <c r="D854" s="3" t="s">
        <v>197</v>
      </c>
      <c r="E854" s="3" t="s">
        <v>197</v>
      </c>
      <c r="F854" s="3" t="s">
        <v>5816</v>
      </c>
      <c r="G854" s="3" t="s">
        <v>5816</v>
      </c>
    </row>
    <row r="855" spans="1:7" ht="45" customHeight="1" x14ac:dyDescent="0.25">
      <c r="A855" s="3" t="s">
        <v>2237</v>
      </c>
      <c r="B855" s="3" t="s">
        <v>14552</v>
      </c>
      <c r="C855" s="3" t="s">
        <v>5816</v>
      </c>
      <c r="D855" s="3" t="s">
        <v>197</v>
      </c>
      <c r="E855" s="3" t="s">
        <v>197</v>
      </c>
      <c r="F855" s="3" t="s">
        <v>5816</v>
      </c>
      <c r="G855" s="3" t="s">
        <v>5816</v>
      </c>
    </row>
    <row r="856" spans="1:7" ht="45" customHeight="1" x14ac:dyDescent="0.25">
      <c r="A856" s="3" t="s">
        <v>2239</v>
      </c>
      <c r="B856" s="3" t="s">
        <v>14553</v>
      </c>
      <c r="C856" s="3" t="s">
        <v>5816</v>
      </c>
      <c r="D856" s="3" t="s">
        <v>197</v>
      </c>
      <c r="E856" s="3" t="s">
        <v>197</v>
      </c>
      <c r="F856" s="3" t="s">
        <v>5816</v>
      </c>
      <c r="G856" s="3" t="s">
        <v>5816</v>
      </c>
    </row>
    <row r="857" spans="1:7" ht="45" customHeight="1" x14ac:dyDescent="0.25">
      <c r="A857" s="3" t="s">
        <v>2241</v>
      </c>
      <c r="B857" s="3" t="s">
        <v>14554</v>
      </c>
      <c r="C857" s="3" t="s">
        <v>5816</v>
      </c>
      <c r="D857" s="3" t="s">
        <v>197</v>
      </c>
      <c r="E857" s="3" t="s">
        <v>197</v>
      </c>
      <c r="F857" s="3" t="s">
        <v>5816</v>
      </c>
      <c r="G857" s="3" t="s">
        <v>5816</v>
      </c>
    </row>
    <row r="858" spans="1:7" ht="45" customHeight="1" x14ac:dyDescent="0.25">
      <c r="A858" s="3" t="s">
        <v>2243</v>
      </c>
      <c r="B858" s="3" t="s">
        <v>14555</v>
      </c>
      <c r="C858" s="3" t="s">
        <v>5816</v>
      </c>
      <c r="D858" s="3" t="s">
        <v>197</v>
      </c>
      <c r="E858" s="3" t="s">
        <v>197</v>
      </c>
      <c r="F858" s="3" t="s">
        <v>5816</v>
      </c>
      <c r="G858" s="3" t="s">
        <v>5816</v>
      </c>
    </row>
    <row r="859" spans="1:7" ht="45" customHeight="1" x14ac:dyDescent="0.25">
      <c r="A859" s="3" t="s">
        <v>2245</v>
      </c>
      <c r="B859" s="3" t="s">
        <v>14556</v>
      </c>
      <c r="C859" s="3" t="s">
        <v>5816</v>
      </c>
      <c r="D859" s="3" t="s">
        <v>197</v>
      </c>
      <c r="E859" s="3" t="s">
        <v>197</v>
      </c>
      <c r="F859" s="3" t="s">
        <v>5816</v>
      </c>
      <c r="G859" s="3" t="s">
        <v>5816</v>
      </c>
    </row>
    <row r="860" spans="1:7" ht="45" customHeight="1" x14ac:dyDescent="0.25">
      <c r="A860" s="3" t="s">
        <v>2247</v>
      </c>
      <c r="B860" s="3" t="s">
        <v>14557</v>
      </c>
      <c r="C860" s="3" t="s">
        <v>5816</v>
      </c>
      <c r="D860" s="3" t="s">
        <v>197</v>
      </c>
      <c r="E860" s="3" t="s">
        <v>197</v>
      </c>
      <c r="F860" s="3" t="s">
        <v>5816</v>
      </c>
      <c r="G860" s="3" t="s">
        <v>5816</v>
      </c>
    </row>
    <row r="861" spans="1:7" ht="45" customHeight="1" x14ac:dyDescent="0.25">
      <c r="A861" s="3" t="s">
        <v>2248</v>
      </c>
      <c r="B861" s="3" t="s">
        <v>14558</v>
      </c>
      <c r="C861" s="3" t="s">
        <v>5816</v>
      </c>
      <c r="D861" s="3" t="s">
        <v>197</v>
      </c>
      <c r="E861" s="3" t="s">
        <v>197</v>
      </c>
      <c r="F861" s="3" t="s">
        <v>5816</v>
      </c>
      <c r="G861" s="3" t="s">
        <v>5816</v>
      </c>
    </row>
    <row r="862" spans="1:7" ht="45" customHeight="1" x14ac:dyDescent="0.25">
      <c r="A862" s="3" t="s">
        <v>2250</v>
      </c>
      <c r="B862" s="3" t="s">
        <v>14559</v>
      </c>
      <c r="C862" s="3" t="s">
        <v>5816</v>
      </c>
      <c r="D862" s="3" t="s">
        <v>197</v>
      </c>
      <c r="E862" s="3" t="s">
        <v>197</v>
      </c>
      <c r="F862" s="3" t="s">
        <v>5816</v>
      </c>
      <c r="G862" s="3" t="s">
        <v>5816</v>
      </c>
    </row>
    <row r="863" spans="1:7" ht="45" customHeight="1" x14ac:dyDescent="0.25">
      <c r="A863" s="3" t="s">
        <v>2252</v>
      </c>
      <c r="B863" s="3" t="s">
        <v>14560</v>
      </c>
      <c r="C863" s="3" t="s">
        <v>5816</v>
      </c>
      <c r="D863" s="3" t="s">
        <v>197</v>
      </c>
      <c r="E863" s="3" t="s">
        <v>197</v>
      </c>
      <c r="F863" s="3" t="s">
        <v>5816</v>
      </c>
      <c r="G863" s="3" t="s">
        <v>5816</v>
      </c>
    </row>
    <row r="864" spans="1:7" ht="45" customHeight="1" x14ac:dyDescent="0.25">
      <c r="A864" s="3" t="s">
        <v>2254</v>
      </c>
      <c r="B864" s="3" t="s">
        <v>14561</v>
      </c>
      <c r="C864" s="3" t="s">
        <v>5816</v>
      </c>
      <c r="D864" s="3" t="s">
        <v>197</v>
      </c>
      <c r="E864" s="3" t="s">
        <v>197</v>
      </c>
      <c r="F864" s="3" t="s">
        <v>5816</v>
      </c>
      <c r="G864" s="3" t="s">
        <v>5816</v>
      </c>
    </row>
    <row r="865" spans="1:7" ht="45" customHeight="1" x14ac:dyDescent="0.25">
      <c r="A865" s="3" t="s">
        <v>2256</v>
      </c>
      <c r="B865" s="3" t="s">
        <v>14562</v>
      </c>
      <c r="C865" s="3" t="s">
        <v>5816</v>
      </c>
      <c r="D865" s="3" t="s">
        <v>197</v>
      </c>
      <c r="E865" s="3" t="s">
        <v>197</v>
      </c>
      <c r="F865" s="3" t="s">
        <v>5816</v>
      </c>
      <c r="G865" s="3" t="s">
        <v>5816</v>
      </c>
    </row>
    <row r="866" spans="1:7" ht="45" customHeight="1" x14ac:dyDescent="0.25">
      <c r="A866" s="3" t="s">
        <v>2257</v>
      </c>
      <c r="B866" s="3" t="s">
        <v>14563</v>
      </c>
      <c r="C866" s="3" t="s">
        <v>5816</v>
      </c>
      <c r="D866" s="3" t="s">
        <v>197</v>
      </c>
      <c r="E866" s="3" t="s">
        <v>197</v>
      </c>
      <c r="F866" s="3" t="s">
        <v>5816</v>
      </c>
      <c r="G866" s="3" t="s">
        <v>5816</v>
      </c>
    </row>
    <row r="867" spans="1:7" ht="45" customHeight="1" x14ac:dyDescent="0.25">
      <c r="A867" s="3" t="s">
        <v>2259</v>
      </c>
      <c r="B867" s="3" t="s">
        <v>14564</v>
      </c>
      <c r="C867" s="3" t="s">
        <v>5816</v>
      </c>
      <c r="D867" s="3" t="s">
        <v>197</v>
      </c>
      <c r="E867" s="3" t="s">
        <v>197</v>
      </c>
      <c r="F867" s="3" t="s">
        <v>5816</v>
      </c>
      <c r="G867" s="3" t="s">
        <v>5816</v>
      </c>
    </row>
    <row r="868" spans="1:7" ht="45" customHeight="1" x14ac:dyDescent="0.25">
      <c r="A868" s="3" t="s">
        <v>2261</v>
      </c>
      <c r="B868" s="3" t="s">
        <v>14565</v>
      </c>
      <c r="C868" s="3" t="s">
        <v>5816</v>
      </c>
      <c r="D868" s="3" t="s">
        <v>197</v>
      </c>
      <c r="E868" s="3" t="s">
        <v>197</v>
      </c>
      <c r="F868" s="3" t="s">
        <v>5816</v>
      </c>
      <c r="G868" s="3" t="s">
        <v>5816</v>
      </c>
    </row>
    <row r="869" spans="1:7" ht="45" customHeight="1" x14ac:dyDescent="0.25">
      <c r="A869" s="3" t="s">
        <v>2263</v>
      </c>
      <c r="B869" s="3" t="s">
        <v>14566</v>
      </c>
      <c r="C869" s="3" t="s">
        <v>5816</v>
      </c>
      <c r="D869" s="3" t="s">
        <v>197</v>
      </c>
      <c r="E869" s="3" t="s">
        <v>197</v>
      </c>
      <c r="F869" s="3" t="s">
        <v>5816</v>
      </c>
      <c r="G869" s="3" t="s">
        <v>5816</v>
      </c>
    </row>
    <row r="870" spans="1:7" ht="45" customHeight="1" x14ac:dyDescent="0.25">
      <c r="A870" s="3" t="s">
        <v>2265</v>
      </c>
      <c r="B870" s="3" t="s">
        <v>14567</v>
      </c>
      <c r="C870" s="3" t="s">
        <v>5816</v>
      </c>
      <c r="D870" s="3" t="s">
        <v>197</v>
      </c>
      <c r="E870" s="3" t="s">
        <v>197</v>
      </c>
      <c r="F870" s="3" t="s">
        <v>5816</v>
      </c>
      <c r="G870" s="3" t="s">
        <v>5816</v>
      </c>
    </row>
    <row r="871" spans="1:7" ht="45" customHeight="1" x14ac:dyDescent="0.25">
      <c r="A871" s="3" t="s">
        <v>2267</v>
      </c>
      <c r="B871" s="3" t="s">
        <v>14568</v>
      </c>
      <c r="C871" s="3" t="s">
        <v>5816</v>
      </c>
      <c r="D871" s="3" t="s">
        <v>197</v>
      </c>
      <c r="E871" s="3" t="s">
        <v>197</v>
      </c>
      <c r="F871" s="3" t="s">
        <v>5816</v>
      </c>
      <c r="G871" s="3" t="s">
        <v>5816</v>
      </c>
    </row>
    <row r="872" spans="1:7" ht="45" customHeight="1" x14ac:dyDescent="0.25">
      <c r="A872" s="3" t="s">
        <v>2269</v>
      </c>
      <c r="B872" s="3" t="s">
        <v>14569</v>
      </c>
      <c r="C872" s="3" t="s">
        <v>5816</v>
      </c>
      <c r="D872" s="3" t="s">
        <v>197</v>
      </c>
      <c r="E872" s="3" t="s">
        <v>197</v>
      </c>
      <c r="F872" s="3" t="s">
        <v>5816</v>
      </c>
      <c r="G872" s="3" t="s">
        <v>5816</v>
      </c>
    </row>
    <row r="873" spans="1:7" ht="45" customHeight="1" x14ac:dyDescent="0.25">
      <c r="A873" s="3" t="s">
        <v>2271</v>
      </c>
      <c r="B873" s="3" t="s">
        <v>14570</v>
      </c>
      <c r="C873" s="3" t="s">
        <v>5816</v>
      </c>
      <c r="D873" s="3" t="s">
        <v>197</v>
      </c>
      <c r="E873" s="3" t="s">
        <v>197</v>
      </c>
      <c r="F873" s="3" t="s">
        <v>5816</v>
      </c>
      <c r="G873" s="3" t="s">
        <v>5816</v>
      </c>
    </row>
    <row r="874" spans="1:7" ht="45" customHeight="1" x14ac:dyDescent="0.25">
      <c r="A874" s="3" t="s">
        <v>2273</v>
      </c>
      <c r="B874" s="3" t="s">
        <v>14571</v>
      </c>
      <c r="C874" s="3" t="s">
        <v>5816</v>
      </c>
      <c r="D874" s="3" t="s">
        <v>197</v>
      </c>
      <c r="E874" s="3" t="s">
        <v>197</v>
      </c>
      <c r="F874" s="3" t="s">
        <v>5816</v>
      </c>
      <c r="G874" s="3" t="s">
        <v>5816</v>
      </c>
    </row>
    <row r="875" spans="1:7" ht="45" customHeight="1" x14ac:dyDescent="0.25">
      <c r="A875" s="3" t="s">
        <v>2275</v>
      </c>
      <c r="B875" s="3" t="s">
        <v>14572</v>
      </c>
      <c r="C875" s="3" t="s">
        <v>5816</v>
      </c>
      <c r="D875" s="3" t="s">
        <v>197</v>
      </c>
      <c r="E875" s="3" t="s">
        <v>197</v>
      </c>
      <c r="F875" s="3" t="s">
        <v>5816</v>
      </c>
      <c r="G875" s="3" t="s">
        <v>5816</v>
      </c>
    </row>
    <row r="876" spans="1:7" ht="45" customHeight="1" x14ac:dyDescent="0.25">
      <c r="A876" s="3" t="s">
        <v>2277</v>
      </c>
      <c r="B876" s="3" t="s">
        <v>14573</v>
      </c>
      <c r="C876" s="3" t="s">
        <v>5816</v>
      </c>
      <c r="D876" s="3" t="s">
        <v>197</v>
      </c>
      <c r="E876" s="3" t="s">
        <v>197</v>
      </c>
      <c r="F876" s="3" t="s">
        <v>5816</v>
      </c>
      <c r="G876" s="3" t="s">
        <v>5816</v>
      </c>
    </row>
    <row r="877" spans="1:7" ht="45" customHeight="1" x14ac:dyDescent="0.25">
      <c r="A877" s="3" t="s">
        <v>2279</v>
      </c>
      <c r="B877" s="3" t="s">
        <v>14574</v>
      </c>
      <c r="C877" s="3" t="s">
        <v>5816</v>
      </c>
      <c r="D877" s="3" t="s">
        <v>197</v>
      </c>
      <c r="E877" s="3" t="s">
        <v>197</v>
      </c>
      <c r="F877" s="3" t="s">
        <v>5816</v>
      </c>
      <c r="G877" s="3" t="s">
        <v>5816</v>
      </c>
    </row>
    <row r="878" spans="1:7" ht="45" customHeight="1" x14ac:dyDescent="0.25">
      <c r="A878" s="3" t="s">
        <v>2281</v>
      </c>
      <c r="B878" s="3" t="s">
        <v>14575</v>
      </c>
      <c r="C878" s="3" t="s">
        <v>5816</v>
      </c>
      <c r="D878" s="3" t="s">
        <v>197</v>
      </c>
      <c r="E878" s="3" t="s">
        <v>197</v>
      </c>
      <c r="F878" s="3" t="s">
        <v>5816</v>
      </c>
      <c r="G878" s="3" t="s">
        <v>5816</v>
      </c>
    </row>
    <row r="879" spans="1:7" ht="45" customHeight="1" x14ac:dyDescent="0.25">
      <c r="A879" s="3" t="s">
        <v>2283</v>
      </c>
      <c r="B879" s="3" t="s">
        <v>14576</v>
      </c>
      <c r="C879" s="3" t="s">
        <v>5816</v>
      </c>
      <c r="D879" s="3" t="s">
        <v>197</v>
      </c>
      <c r="E879" s="3" t="s">
        <v>197</v>
      </c>
      <c r="F879" s="3" t="s">
        <v>5816</v>
      </c>
      <c r="G879" s="3" t="s">
        <v>5816</v>
      </c>
    </row>
    <row r="880" spans="1:7" ht="45" customHeight="1" x14ac:dyDescent="0.25">
      <c r="A880" s="3" t="s">
        <v>2284</v>
      </c>
      <c r="B880" s="3" t="s">
        <v>14577</v>
      </c>
      <c r="C880" s="3" t="s">
        <v>5816</v>
      </c>
      <c r="D880" s="3" t="s">
        <v>197</v>
      </c>
      <c r="E880" s="3" t="s">
        <v>197</v>
      </c>
      <c r="F880" s="3" t="s">
        <v>5816</v>
      </c>
      <c r="G880" s="3" t="s">
        <v>5816</v>
      </c>
    </row>
    <row r="881" spans="1:7" ht="45" customHeight="1" x14ac:dyDescent="0.25">
      <c r="A881" s="3" t="s">
        <v>2286</v>
      </c>
      <c r="B881" s="3" t="s">
        <v>14578</v>
      </c>
      <c r="C881" s="3" t="s">
        <v>5816</v>
      </c>
      <c r="D881" s="3" t="s">
        <v>197</v>
      </c>
      <c r="E881" s="3" t="s">
        <v>197</v>
      </c>
      <c r="F881" s="3" t="s">
        <v>5816</v>
      </c>
      <c r="G881" s="3" t="s">
        <v>5816</v>
      </c>
    </row>
    <row r="882" spans="1:7" ht="45" customHeight="1" x14ac:dyDescent="0.25">
      <c r="A882" s="3" t="s">
        <v>2288</v>
      </c>
      <c r="B882" s="3" t="s">
        <v>14579</v>
      </c>
      <c r="C882" s="3" t="s">
        <v>5816</v>
      </c>
      <c r="D882" s="3" t="s">
        <v>197</v>
      </c>
      <c r="E882" s="3" t="s">
        <v>197</v>
      </c>
      <c r="F882" s="3" t="s">
        <v>5816</v>
      </c>
      <c r="G882" s="3" t="s">
        <v>5816</v>
      </c>
    </row>
    <row r="883" spans="1:7" ht="45" customHeight="1" x14ac:dyDescent="0.25">
      <c r="A883" s="3" t="s">
        <v>2290</v>
      </c>
      <c r="B883" s="3" t="s">
        <v>14580</v>
      </c>
      <c r="C883" s="3" t="s">
        <v>5816</v>
      </c>
      <c r="D883" s="3" t="s">
        <v>197</v>
      </c>
      <c r="E883" s="3" t="s">
        <v>197</v>
      </c>
      <c r="F883" s="3" t="s">
        <v>5816</v>
      </c>
      <c r="G883" s="3" t="s">
        <v>5816</v>
      </c>
    </row>
    <row r="884" spans="1:7" ht="45" customHeight="1" x14ac:dyDescent="0.25">
      <c r="A884" s="3" t="s">
        <v>2292</v>
      </c>
      <c r="B884" s="3" t="s">
        <v>14581</v>
      </c>
      <c r="C884" s="3" t="s">
        <v>5816</v>
      </c>
      <c r="D884" s="3" t="s">
        <v>197</v>
      </c>
      <c r="E884" s="3" t="s">
        <v>197</v>
      </c>
      <c r="F884" s="3" t="s">
        <v>5816</v>
      </c>
      <c r="G884" s="3" t="s">
        <v>5816</v>
      </c>
    </row>
    <row r="885" spans="1:7" ht="45" customHeight="1" x14ac:dyDescent="0.25">
      <c r="A885" s="3" t="s">
        <v>2294</v>
      </c>
      <c r="B885" s="3" t="s">
        <v>14582</v>
      </c>
      <c r="C885" s="3" t="s">
        <v>5816</v>
      </c>
      <c r="D885" s="3" t="s">
        <v>197</v>
      </c>
      <c r="E885" s="3" t="s">
        <v>197</v>
      </c>
      <c r="F885" s="3" t="s">
        <v>5816</v>
      </c>
      <c r="G885" s="3" t="s">
        <v>5816</v>
      </c>
    </row>
    <row r="886" spans="1:7" ht="45" customHeight="1" x14ac:dyDescent="0.25">
      <c r="A886" s="3" t="s">
        <v>2296</v>
      </c>
      <c r="B886" s="3" t="s">
        <v>14583</v>
      </c>
      <c r="C886" s="3" t="s">
        <v>5816</v>
      </c>
      <c r="D886" s="3" t="s">
        <v>197</v>
      </c>
      <c r="E886" s="3" t="s">
        <v>197</v>
      </c>
      <c r="F886" s="3" t="s">
        <v>5816</v>
      </c>
      <c r="G886" s="3" t="s">
        <v>5816</v>
      </c>
    </row>
    <row r="887" spans="1:7" ht="45" customHeight="1" x14ac:dyDescent="0.25">
      <c r="A887" s="3" t="s">
        <v>2298</v>
      </c>
      <c r="B887" s="3" t="s">
        <v>14584</v>
      </c>
      <c r="C887" s="3" t="s">
        <v>5816</v>
      </c>
      <c r="D887" s="3" t="s">
        <v>197</v>
      </c>
      <c r="E887" s="3" t="s">
        <v>197</v>
      </c>
      <c r="F887" s="3" t="s">
        <v>5816</v>
      </c>
      <c r="G887" s="3" t="s">
        <v>5816</v>
      </c>
    </row>
    <row r="888" spans="1:7" ht="45" customHeight="1" x14ac:dyDescent="0.25">
      <c r="A888" s="3" t="s">
        <v>2300</v>
      </c>
      <c r="B888" s="3" t="s">
        <v>14585</v>
      </c>
      <c r="C888" s="3" t="s">
        <v>5816</v>
      </c>
      <c r="D888" s="3" t="s">
        <v>197</v>
      </c>
      <c r="E888" s="3" t="s">
        <v>197</v>
      </c>
      <c r="F888" s="3" t="s">
        <v>5816</v>
      </c>
      <c r="G888" s="3" t="s">
        <v>5816</v>
      </c>
    </row>
    <row r="889" spans="1:7" ht="45" customHeight="1" x14ac:dyDescent="0.25">
      <c r="A889" s="3" t="s">
        <v>2302</v>
      </c>
      <c r="B889" s="3" t="s">
        <v>14586</v>
      </c>
      <c r="C889" s="3" t="s">
        <v>5816</v>
      </c>
      <c r="D889" s="3" t="s">
        <v>197</v>
      </c>
      <c r="E889" s="3" t="s">
        <v>197</v>
      </c>
      <c r="F889" s="3" t="s">
        <v>5816</v>
      </c>
      <c r="G889" s="3" t="s">
        <v>5816</v>
      </c>
    </row>
    <row r="890" spans="1:7" ht="45" customHeight="1" x14ac:dyDescent="0.25">
      <c r="A890" s="3" t="s">
        <v>2304</v>
      </c>
      <c r="B890" s="3" t="s">
        <v>14587</v>
      </c>
      <c r="C890" s="3" t="s">
        <v>5816</v>
      </c>
      <c r="D890" s="3" t="s">
        <v>197</v>
      </c>
      <c r="E890" s="3" t="s">
        <v>197</v>
      </c>
      <c r="F890" s="3" t="s">
        <v>5816</v>
      </c>
      <c r="G890" s="3" t="s">
        <v>5816</v>
      </c>
    </row>
    <row r="891" spans="1:7" ht="45" customHeight="1" x14ac:dyDescent="0.25">
      <c r="A891" s="3" t="s">
        <v>2306</v>
      </c>
      <c r="B891" s="3" t="s">
        <v>14588</v>
      </c>
      <c r="C891" s="3" t="s">
        <v>5816</v>
      </c>
      <c r="D891" s="3" t="s">
        <v>197</v>
      </c>
      <c r="E891" s="3" t="s">
        <v>197</v>
      </c>
      <c r="F891" s="3" t="s">
        <v>5816</v>
      </c>
      <c r="G891" s="3" t="s">
        <v>5816</v>
      </c>
    </row>
    <row r="892" spans="1:7" ht="45" customHeight="1" x14ac:dyDescent="0.25">
      <c r="A892" s="3" t="s">
        <v>2308</v>
      </c>
      <c r="B892" s="3" t="s">
        <v>14589</v>
      </c>
      <c r="C892" s="3" t="s">
        <v>5816</v>
      </c>
      <c r="D892" s="3" t="s">
        <v>197</v>
      </c>
      <c r="E892" s="3" t="s">
        <v>197</v>
      </c>
      <c r="F892" s="3" t="s">
        <v>5816</v>
      </c>
      <c r="G892" s="3" t="s">
        <v>5816</v>
      </c>
    </row>
    <row r="893" spans="1:7" ht="45" customHeight="1" x14ac:dyDescent="0.25">
      <c r="A893" s="3" t="s">
        <v>2309</v>
      </c>
      <c r="B893" s="3" t="s">
        <v>14590</v>
      </c>
      <c r="C893" s="3" t="s">
        <v>5816</v>
      </c>
      <c r="D893" s="3" t="s">
        <v>197</v>
      </c>
      <c r="E893" s="3" t="s">
        <v>197</v>
      </c>
      <c r="F893" s="3" t="s">
        <v>5816</v>
      </c>
      <c r="G893" s="3" t="s">
        <v>5816</v>
      </c>
    </row>
    <row r="894" spans="1:7" ht="45" customHeight="1" x14ac:dyDescent="0.25">
      <c r="A894" s="3" t="s">
        <v>2310</v>
      </c>
      <c r="B894" s="3" t="s">
        <v>14591</v>
      </c>
      <c r="C894" s="3" t="s">
        <v>5816</v>
      </c>
      <c r="D894" s="3" t="s">
        <v>197</v>
      </c>
      <c r="E894" s="3" t="s">
        <v>197</v>
      </c>
      <c r="F894" s="3" t="s">
        <v>5816</v>
      </c>
      <c r="G894" s="3" t="s">
        <v>5816</v>
      </c>
    </row>
    <row r="895" spans="1:7" ht="45" customHeight="1" x14ac:dyDescent="0.25">
      <c r="A895" s="3" t="s">
        <v>2311</v>
      </c>
      <c r="B895" s="3" t="s">
        <v>14592</v>
      </c>
      <c r="C895" s="3" t="s">
        <v>5816</v>
      </c>
      <c r="D895" s="3" t="s">
        <v>197</v>
      </c>
      <c r="E895" s="3" t="s">
        <v>197</v>
      </c>
      <c r="F895" s="3" t="s">
        <v>5816</v>
      </c>
      <c r="G895" s="3" t="s">
        <v>5816</v>
      </c>
    </row>
    <row r="896" spans="1:7" ht="45" customHeight="1" x14ac:dyDescent="0.25">
      <c r="A896" s="3" t="s">
        <v>2312</v>
      </c>
      <c r="B896" s="3" t="s">
        <v>14593</v>
      </c>
      <c r="C896" s="3" t="s">
        <v>5816</v>
      </c>
      <c r="D896" s="3" t="s">
        <v>197</v>
      </c>
      <c r="E896" s="3" t="s">
        <v>197</v>
      </c>
      <c r="F896" s="3" t="s">
        <v>5816</v>
      </c>
      <c r="G896" s="3" t="s">
        <v>5816</v>
      </c>
    </row>
    <row r="897" spans="1:7" ht="45" customHeight="1" x14ac:dyDescent="0.25">
      <c r="A897" s="3" t="s">
        <v>2314</v>
      </c>
      <c r="B897" s="3" t="s">
        <v>14594</v>
      </c>
      <c r="C897" s="3" t="s">
        <v>5816</v>
      </c>
      <c r="D897" s="3" t="s">
        <v>197</v>
      </c>
      <c r="E897" s="3" t="s">
        <v>197</v>
      </c>
      <c r="F897" s="3" t="s">
        <v>5816</v>
      </c>
      <c r="G897" s="3" t="s">
        <v>5816</v>
      </c>
    </row>
    <row r="898" spans="1:7" ht="45" customHeight="1" x14ac:dyDescent="0.25">
      <c r="A898" s="3" t="s">
        <v>2316</v>
      </c>
      <c r="B898" s="3" t="s">
        <v>14595</v>
      </c>
      <c r="C898" s="3" t="s">
        <v>5816</v>
      </c>
      <c r="D898" s="3" t="s">
        <v>197</v>
      </c>
      <c r="E898" s="3" t="s">
        <v>197</v>
      </c>
      <c r="F898" s="3" t="s">
        <v>5816</v>
      </c>
      <c r="G898" s="3" t="s">
        <v>5816</v>
      </c>
    </row>
    <row r="899" spans="1:7" ht="45" customHeight="1" x14ac:dyDescent="0.25">
      <c r="A899" s="3" t="s">
        <v>2318</v>
      </c>
      <c r="B899" s="3" t="s">
        <v>14596</v>
      </c>
      <c r="C899" s="3" t="s">
        <v>5816</v>
      </c>
      <c r="D899" s="3" t="s">
        <v>197</v>
      </c>
      <c r="E899" s="3" t="s">
        <v>197</v>
      </c>
      <c r="F899" s="3" t="s">
        <v>5816</v>
      </c>
      <c r="G899" s="3" t="s">
        <v>5816</v>
      </c>
    </row>
    <row r="900" spans="1:7" ht="45" customHeight="1" x14ac:dyDescent="0.25">
      <c r="A900" s="3" t="s">
        <v>2320</v>
      </c>
      <c r="B900" s="3" t="s">
        <v>14597</v>
      </c>
      <c r="C900" s="3" t="s">
        <v>5816</v>
      </c>
      <c r="D900" s="3" t="s">
        <v>197</v>
      </c>
      <c r="E900" s="3" t="s">
        <v>197</v>
      </c>
      <c r="F900" s="3" t="s">
        <v>5816</v>
      </c>
      <c r="G900" s="3" t="s">
        <v>5816</v>
      </c>
    </row>
    <row r="901" spans="1:7" ht="45" customHeight="1" x14ac:dyDescent="0.25">
      <c r="A901" s="3" t="s">
        <v>2322</v>
      </c>
      <c r="B901" s="3" t="s">
        <v>14598</v>
      </c>
      <c r="C901" s="3" t="s">
        <v>5816</v>
      </c>
      <c r="D901" s="3" t="s">
        <v>197</v>
      </c>
      <c r="E901" s="3" t="s">
        <v>197</v>
      </c>
      <c r="F901" s="3" t="s">
        <v>5816</v>
      </c>
      <c r="G901" s="3" t="s">
        <v>5816</v>
      </c>
    </row>
    <row r="902" spans="1:7" ht="45" customHeight="1" x14ac:dyDescent="0.25">
      <c r="A902" s="3" t="s">
        <v>2324</v>
      </c>
      <c r="B902" s="3" t="s">
        <v>14599</v>
      </c>
      <c r="C902" s="3" t="s">
        <v>5816</v>
      </c>
      <c r="D902" s="3" t="s">
        <v>197</v>
      </c>
      <c r="E902" s="3" t="s">
        <v>197</v>
      </c>
      <c r="F902" s="3" t="s">
        <v>5816</v>
      </c>
      <c r="G902" s="3" t="s">
        <v>5816</v>
      </c>
    </row>
    <row r="903" spans="1:7" ht="45" customHeight="1" x14ac:dyDescent="0.25">
      <c r="A903" s="3" t="s">
        <v>2326</v>
      </c>
      <c r="B903" s="3" t="s">
        <v>14600</v>
      </c>
      <c r="C903" s="3" t="s">
        <v>5816</v>
      </c>
      <c r="D903" s="3" t="s">
        <v>197</v>
      </c>
      <c r="E903" s="3" t="s">
        <v>197</v>
      </c>
      <c r="F903" s="3" t="s">
        <v>5816</v>
      </c>
      <c r="G903" s="3" t="s">
        <v>5816</v>
      </c>
    </row>
    <row r="904" spans="1:7" ht="45" customHeight="1" x14ac:dyDescent="0.25">
      <c r="A904" s="3" t="s">
        <v>2328</v>
      </c>
      <c r="B904" s="3" t="s">
        <v>14601</v>
      </c>
      <c r="C904" s="3" t="s">
        <v>5816</v>
      </c>
      <c r="D904" s="3" t="s">
        <v>197</v>
      </c>
      <c r="E904" s="3" t="s">
        <v>197</v>
      </c>
      <c r="F904" s="3" t="s">
        <v>5816</v>
      </c>
      <c r="G904" s="3" t="s">
        <v>5816</v>
      </c>
    </row>
    <row r="905" spans="1:7" ht="45" customHeight="1" x14ac:dyDescent="0.25">
      <c r="A905" s="3" t="s">
        <v>2330</v>
      </c>
      <c r="B905" s="3" t="s">
        <v>14602</v>
      </c>
      <c r="C905" s="3" t="s">
        <v>5816</v>
      </c>
      <c r="D905" s="3" t="s">
        <v>197</v>
      </c>
      <c r="E905" s="3" t="s">
        <v>197</v>
      </c>
      <c r="F905" s="3" t="s">
        <v>5816</v>
      </c>
      <c r="G905" s="3" t="s">
        <v>5816</v>
      </c>
    </row>
    <row r="906" spans="1:7" ht="45" customHeight="1" x14ac:dyDescent="0.25">
      <c r="A906" s="3" t="s">
        <v>2332</v>
      </c>
      <c r="B906" s="3" t="s">
        <v>14603</v>
      </c>
      <c r="C906" s="3" t="s">
        <v>5816</v>
      </c>
      <c r="D906" s="3" t="s">
        <v>197</v>
      </c>
      <c r="E906" s="3" t="s">
        <v>197</v>
      </c>
      <c r="F906" s="3" t="s">
        <v>5816</v>
      </c>
      <c r="G906" s="3" t="s">
        <v>5816</v>
      </c>
    </row>
    <row r="907" spans="1:7" ht="45" customHeight="1" x14ac:dyDescent="0.25">
      <c r="A907" s="3" t="s">
        <v>2334</v>
      </c>
      <c r="B907" s="3" t="s">
        <v>14604</v>
      </c>
      <c r="C907" s="3" t="s">
        <v>5816</v>
      </c>
      <c r="D907" s="3" t="s">
        <v>197</v>
      </c>
      <c r="E907" s="3" t="s">
        <v>197</v>
      </c>
      <c r="F907" s="3" t="s">
        <v>5816</v>
      </c>
      <c r="G907" s="3" t="s">
        <v>5816</v>
      </c>
    </row>
    <row r="908" spans="1:7" ht="45" customHeight="1" x14ac:dyDescent="0.25">
      <c r="A908" s="3" t="s">
        <v>2336</v>
      </c>
      <c r="B908" s="3" t="s">
        <v>14605</v>
      </c>
      <c r="C908" s="3" t="s">
        <v>5816</v>
      </c>
      <c r="D908" s="3" t="s">
        <v>197</v>
      </c>
      <c r="E908" s="3" t="s">
        <v>197</v>
      </c>
      <c r="F908" s="3" t="s">
        <v>5816</v>
      </c>
      <c r="G908" s="3" t="s">
        <v>5816</v>
      </c>
    </row>
    <row r="909" spans="1:7" ht="45" customHeight="1" x14ac:dyDescent="0.25">
      <c r="A909" s="3" t="s">
        <v>2338</v>
      </c>
      <c r="B909" s="3" t="s">
        <v>14606</v>
      </c>
      <c r="C909" s="3" t="s">
        <v>5816</v>
      </c>
      <c r="D909" s="3" t="s">
        <v>197</v>
      </c>
      <c r="E909" s="3" t="s">
        <v>197</v>
      </c>
      <c r="F909" s="3" t="s">
        <v>5816</v>
      </c>
      <c r="G909" s="3" t="s">
        <v>5816</v>
      </c>
    </row>
    <row r="910" spans="1:7" ht="45" customHeight="1" x14ac:dyDescent="0.25">
      <c r="A910" s="3" t="s">
        <v>2340</v>
      </c>
      <c r="B910" s="3" t="s">
        <v>14607</v>
      </c>
      <c r="C910" s="3" t="s">
        <v>5816</v>
      </c>
      <c r="D910" s="3" t="s">
        <v>197</v>
      </c>
      <c r="E910" s="3" t="s">
        <v>197</v>
      </c>
      <c r="F910" s="3" t="s">
        <v>5816</v>
      </c>
      <c r="G910" s="3" t="s">
        <v>5816</v>
      </c>
    </row>
    <row r="911" spans="1:7" ht="45" customHeight="1" x14ac:dyDescent="0.25">
      <c r="A911" s="3" t="s">
        <v>2342</v>
      </c>
      <c r="B911" s="3" t="s">
        <v>14608</v>
      </c>
      <c r="C911" s="3" t="s">
        <v>5816</v>
      </c>
      <c r="D911" s="3" t="s">
        <v>197</v>
      </c>
      <c r="E911" s="3" t="s">
        <v>197</v>
      </c>
      <c r="F911" s="3" t="s">
        <v>5816</v>
      </c>
      <c r="G911" s="3" t="s">
        <v>5816</v>
      </c>
    </row>
    <row r="912" spans="1:7" ht="45" customHeight="1" x14ac:dyDescent="0.25">
      <c r="A912" s="3" t="s">
        <v>2344</v>
      </c>
      <c r="B912" s="3" t="s">
        <v>14609</v>
      </c>
      <c r="C912" s="3" t="s">
        <v>5816</v>
      </c>
      <c r="D912" s="3" t="s">
        <v>197</v>
      </c>
      <c r="E912" s="3" t="s">
        <v>197</v>
      </c>
      <c r="F912" s="3" t="s">
        <v>5816</v>
      </c>
      <c r="G912" s="3" t="s">
        <v>5816</v>
      </c>
    </row>
    <row r="913" spans="1:7" ht="45" customHeight="1" x14ac:dyDescent="0.25">
      <c r="A913" s="3" t="s">
        <v>2345</v>
      </c>
      <c r="B913" s="3" t="s">
        <v>14610</v>
      </c>
      <c r="C913" s="3" t="s">
        <v>5816</v>
      </c>
      <c r="D913" s="3" t="s">
        <v>197</v>
      </c>
      <c r="E913" s="3" t="s">
        <v>197</v>
      </c>
      <c r="F913" s="3" t="s">
        <v>5816</v>
      </c>
      <c r="G913" s="3" t="s">
        <v>5816</v>
      </c>
    </row>
    <row r="914" spans="1:7" ht="45" customHeight="1" x14ac:dyDescent="0.25">
      <c r="A914" s="3" t="s">
        <v>2347</v>
      </c>
      <c r="B914" s="3" t="s">
        <v>14611</v>
      </c>
      <c r="C914" s="3" t="s">
        <v>5816</v>
      </c>
      <c r="D914" s="3" t="s">
        <v>197</v>
      </c>
      <c r="E914" s="3" t="s">
        <v>197</v>
      </c>
      <c r="F914" s="3" t="s">
        <v>5816</v>
      </c>
      <c r="G914" s="3" t="s">
        <v>5816</v>
      </c>
    </row>
    <row r="915" spans="1:7" ht="45" customHeight="1" x14ac:dyDescent="0.25">
      <c r="A915" s="3" t="s">
        <v>2349</v>
      </c>
      <c r="B915" s="3" t="s">
        <v>14612</v>
      </c>
      <c r="C915" s="3" t="s">
        <v>5816</v>
      </c>
      <c r="D915" s="3" t="s">
        <v>197</v>
      </c>
      <c r="E915" s="3" t="s">
        <v>197</v>
      </c>
      <c r="F915" s="3" t="s">
        <v>5816</v>
      </c>
      <c r="G915" s="3" t="s">
        <v>5816</v>
      </c>
    </row>
    <row r="916" spans="1:7" ht="45" customHeight="1" x14ac:dyDescent="0.25">
      <c r="A916" s="3" t="s">
        <v>2351</v>
      </c>
      <c r="B916" s="3" t="s">
        <v>14613</v>
      </c>
      <c r="C916" s="3" t="s">
        <v>5816</v>
      </c>
      <c r="D916" s="3" t="s">
        <v>197</v>
      </c>
      <c r="E916" s="3" t="s">
        <v>197</v>
      </c>
      <c r="F916" s="3" t="s">
        <v>5816</v>
      </c>
      <c r="G916" s="3" t="s">
        <v>5816</v>
      </c>
    </row>
    <row r="917" spans="1:7" ht="45" customHeight="1" x14ac:dyDescent="0.25">
      <c r="A917" s="3" t="s">
        <v>2353</v>
      </c>
      <c r="B917" s="3" t="s">
        <v>14614</v>
      </c>
      <c r="C917" s="3" t="s">
        <v>5816</v>
      </c>
      <c r="D917" s="3" t="s">
        <v>197</v>
      </c>
      <c r="E917" s="3" t="s">
        <v>197</v>
      </c>
      <c r="F917" s="3" t="s">
        <v>5816</v>
      </c>
      <c r="G917" s="3" t="s">
        <v>5816</v>
      </c>
    </row>
    <row r="918" spans="1:7" ht="45" customHeight="1" x14ac:dyDescent="0.25">
      <c r="A918" s="3" t="s">
        <v>2355</v>
      </c>
      <c r="B918" s="3" t="s">
        <v>14615</v>
      </c>
      <c r="C918" s="3" t="s">
        <v>5816</v>
      </c>
      <c r="D918" s="3" t="s">
        <v>197</v>
      </c>
      <c r="E918" s="3" t="s">
        <v>197</v>
      </c>
      <c r="F918" s="3" t="s">
        <v>5816</v>
      </c>
      <c r="G918" s="3" t="s">
        <v>5816</v>
      </c>
    </row>
    <row r="919" spans="1:7" ht="45" customHeight="1" x14ac:dyDescent="0.25">
      <c r="A919" s="3" t="s">
        <v>2357</v>
      </c>
      <c r="B919" s="3" t="s">
        <v>14616</v>
      </c>
      <c r="C919" s="3" t="s">
        <v>5816</v>
      </c>
      <c r="D919" s="3" t="s">
        <v>197</v>
      </c>
      <c r="E919" s="3" t="s">
        <v>197</v>
      </c>
      <c r="F919" s="3" t="s">
        <v>5816</v>
      </c>
      <c r="G919" s="3" t="s">
        <v>5816</v>
      </c>
    </row>
    <row r="920" spans="1:7" ht="45" customHeight="1" x14ac:dyDescent="0.25">
      <c r="A920" s="3" t="s">
        <v>2359</v>
      </c>
      <c r="B920" s="3" t="s">
        <v>14617</v>
      </c>
      <c r="C920" s="3" t="s">
        <v>5816</v>
      </c>
      <c r="D920" s="3" t="s">
        <v>197</v>
      </c>
      <c r="E920" s="3" t="s">
        <v>197</v>
      </c>
      <c r="F920" s="3" t="s">
        <v>5816</v>
      </c>
      <c r="G920" s="3" t="s">
        <v>5816</v>
      </c>
    </row>
    <row r="921" spans="1:7" ht="45" customHeight="1" x14ac:dyDescent="0.25">
      <c r="A921" s="3" t="s">
        <v>2360</v>
      </c>
      <c r="B921" s="3" t="s">
        <v>14618</v>
      </c>
      <c r="C921" s="3" t="s">
        <v>5816</v>
      </c>
      <c r="D921" s="3" t="s">
        <v>197</v>
      </c>
      <c r="E921" s="3" t="s">
        <v>197</v>
      </c>
      <c r="F921" s="3" t="s">
        <v>5816</v>
      </c>
      <c r="G921" s="3" t="s">
        <v>5816</v>
      </c>
    </row>
    <row r="922" spans="1:7" ht="45" customHeight="1" x14ac:dyDescent="0.25">
      <c r="A922" s="3" t="s">
        <v>2362</v>
      </c>
      <c r="B922" s="3" t="s">
        <v>14619</v>
      </c>
      <c r="C922" s="3" t="s">
        <v>5816</v>
      </c>
      <c r="D922" s="3" t="s">
        <v>197</v>
      </c>
      <c r="E922" s="3" t="s">
        <v>197</v>
      </c>
      <c r="F922" s="3" t="s">
        <v>5816</v>
      </c>
      <c r="G922" s="3" t="s">
        <v>5816</v>
      </c>
    </row>
    <row r="923" spans="1:7" ht="45" customHeight="1" x14ac:dyDescent="0.25">
      <c r="A923" s="3" t="s">
        <v>2364</v>
      </c>
      <c r="B923" s="3" t="s">
        <v>14620</v>
      </c>
      <c r="C923" s="3" t="s">
        <v>5816</v>
      </c>
      <c r="D923" s="3" t="s">
        <v>197</v>
      </c>
      <c r="E923" s="3" t="s">
        <v>197</v>
      </c>
      <c r="F923" s="3" t="s">
        <v>5816</v>
      </c>
      <c r="G923" s="3" t="s">
        <v>5816</v>
      </c>
    </row>
    <row r="924" spans="1:7" ht="45" customHeight="1" x14ac:dyDescent="0.25">
      <c r="A924" s="3" t="s">
        <v>2365</v>
      </c>
      <c r="B924" s="3" t="s">
        <v>14621</v>
      </c>
      <c r="C924" s="3" t="s">
        <v>5816</v>
      </c>
      <c r="D924" s="3" t="s">
        <v>197</v>
      </c>
      <c r="E924" s="3" t="s">
        <v>197</v>
      </c>
      <c r="F924" s="3" t="s">
        <v>5816</v>
      </c>
      <c r="G924" s="3" t="s">
        <v>5816</v>
      </c>
    </row>
    <row r="925" spans="1:7" ht="45" customHeight="1" x14ac:dyDescent="0.25">
      <c r="A925" s="3" t="s">
        <v>2367</v>
      </c>
      <c r="B925" s="3" t="s">
        <v>14622</v>
      </c>
      <c r="C925" s="3" t="s">
        <v>5816</v>
      </c>
      <c r="D925" s="3" t="s">
        <v>197</v>
      </c>
      <c r="E925" s="3" t="s">
        <v>197</v>
      </c>
      <c r="F925" s="3" t="s">
        <v>5816</v>
      </c>
      <c r="G925" s="3" t="s">
        <v>5816</v>
      </c>
    </row>
    <row r="926" spans="1:7" ht="45" customHeight="1" x14ac:dyDescent="0.25">
      <c r="A926" s="3" t="s">
        <v>2368</v>
      </c>
      <c r="B926" s="3" t="s">
        <v>14623</v>
      </c>
      <c r="C926" s="3" t="s">
        <v>5816</v>
      </c>
      <c r="D926" s="3" t="s">
        <v>197</v>
      </c>
      <c r="E926" s="3" t="s">
        <v>197</v>
      </c>
      <c r="F926" s="3" t="s">
        <v>5816</v>
      </c>
      <c r="G926" s="3" t="s">
        <v>5816</v>
      </c>
    </row>
    <row r="927" spans="1:7" ht="45" customHeight="1" x14ac:dyDescent="0.25">
      <c r="A927" s="3" t="s">
        <v>2370</v>
      </c>
      <c r="B927" s="3" t="s">
        <v>14624</v>
      </c>
      <c r="C927" s="3" t="s">
        <v>5816</v>
      </c>
      <c r="D927" s="3" t="s">
        <v>197</v>
      </c>
      <c r="E927" s="3" t="s">
        <v>197</v>
      </c>
      <c r="F927" s="3" t="s">
        <v>5816</v>
      </c>
      <c r="G927" s="3" t="s">
        <v>5816</v>
      </c>
    </row>
    <row r="928" spans="1:7" ht="45" customHeight="1" x14ac:dyDescent="0.25">
      <c r="A928" s="3" t="s">
        <v>2372</v>
      </c>
      <c r="B928" s="3" t="s">
        <v>14625</v>
      </c>
      <c r="C928" s="3" t="s">
        <v>5816</v>
      </c>
      <c r="D928" s="3" t="s">
        <v>197</v>
      </c>
      <c r="E928" s="3" t="s">
        <v>197</v>
      </c>
      <c r="F928" s="3" t="s">
        <v>5816</v>
      </c>
      <c r="G928" s="3" t="s">
        <v>5816</v>
      </c>
    </row>
    <row r="929" spans="1:7" ht="45" customHeight="1" x14ac:dyDescent="0.25">
      <c r="A929" s="3" t="s">
        <v>2374</v>
      </c>
      <c r="B929" s="3" t="s">
        <v>14626</v>
      </c>
      <c r="C929" s="3" t="s">
        <v>5816</v>
      </c>
      <c r="D929" s="3" t="s">
        <v>197</v>
      </c>
      <c r="E929" s="3" t="s">
        <v>197</v>
      </c>
      <c r="F929" s="3" t="s">
        <v>5816</v>
      </c>
      <c r="G929" s="3" t="s">
        <v>5816</v>
      </c>
    </row>
    <row r="930" spans="1:7" ht="45" customHeight="1" x14ac:dyDescent="0.25">
      <c r="A930" s="3" t="s">
        <v>2376</v>
      </c>
      <c r="B930" s="3" t="s">
        <v>14627</v>
      </c>
      <c r="C930" s="3" t="s">
        <v>5816</v>
      </c>
      <c r="D930" s="3" t="s">
        <v>197</v>
      </c>
      <c r="E930" s="3" t="s">
        <v>197</v>
      </c>
      <c r="F930" s="3" t="s">
        <v>5816</v>
      </c>
      <c r="G930" s="3" t="s">
        <v>5816</v>
      </c>
    </row>
    <row r="931" spans="1:7" ht="45" customHeight="1" x14ac:dyDescent="0.25">
      <c r="A931" s="3" t="s">
        <v>2378</v>
      </c>
      <c r="B931" s="3" t="s">
        <v>14628</v>
      </c>
      <c r="C931" s="3" t="s">
        <v>5816</v>
      </c>
      <c r="D931" s="3" t="s">
        <v>197</v>
      </c>
      <c r="E931" s="3" t="s">
        <v>197</v>
      </c>
      <c r="F931" s="3" t="s">
        <v>5816</v>
      </c>
      <c r="G931" s="3" t="s">
        <v>5816</v>
      </c>
    </row>
    <row r="932" spans="1:7" ht="45" customHeight="1" x14ac:dyDescent="0.25">
      <c r="A932" s="3" t="s">
        <v>2380</v>
      </c>
      <c r="B932" s="3" t="s">
        <v>14629</v>
      </c>
      <c r="C932" s="3" t="s">
        <v>5816</v>
      </c>
      <c r="D932" s="3" t="s">
        <v>197</v>
      </c>
      <c r="E932" s="3" t="s">
        <v>197</v>
      </c>
      <c r="F932" s="3" t="s">
        <v>5816</v>
      </c>
      <c r="G932" s="3" t="s">
        <v>5816</v>
      </c>
    </row>
    <row r="933" spans="1:7" ht="45" customHeight="1" x14ac:dyDescent="0.25">
      <c r="A933" s="3" t="s">
        <v>2382</v>
      </c>
      <c r="B933" s="3" t="s">
        <v>14630</v>
      </c>
      <c r="C933" s="3" t="s">
        <v>5816</v>
      </c>
      <c r="D933" s="3" t="s">
        <v>197</v>
      </c>
      <c r="E933" s="3" t="s">
        <v>197</v>
      </c>
      <c r="F933" s="3" t="s">
        <v>5816</v>
      </c>
      <c r="G933" s="3" t="s">
        <v>5816</v>
      </c>
    </row>
    <row r="934" spans="1:7" ht="45" customHeight="1" x14ac:dyDescent="0.25">
      <c r="A934" s="3" t="s">
        <v>2384</v>
      </c>
      <c r="B934" s="3" t="s">
        <v>14631</v>
      </c>
      <c r="C934" s="3" t="s">
        <v>5816</v>
      </c>
      <c r="D934" s="3" t="s">
        <v>197</v>
      </c>
      <c r="E934" s="3" t="s">
        <v>197</v>
      </c>
      <c r="F934" s="3" t="s">
        <v>5816</v>
      </c>
      <c r="G934" s="3" t="s">
        <v>5816</v>
      </c>
    </row>
    <row r="935" spans="1:7" ht="45" customHeight="1" x14ac:dyDescent="0.25">
      <c r="A935" s="3" t="s">
        <v>2386</v>
      </c>
      <c r="B935" s="3" t="s">
        <v>14632</v>
      </c>
      <c r="C935" s="3" t="s">
        <v>5816</v>
      </c>
      <c r="D935" s="3" t="s">
        <v>197</v>
      </c>
      <c r="E935" s="3" t="s">
        <v>197</v>
      </c>
      <c r="F935" s="3" t="s">
        <v>5816</v>
      </c>
      <c r="G935" s="3" t="s">
        <v>5816</v>
      </c>
    </row>
    <row r="936" spans="1:7" ht="45" customHeight="1" x14ac:dyDescent="0.25">
      <c r="A936" s="3" t="s">
        <v>2388</v>
      </c>
      <c r="B936" s="3" t="s">
        <v>14633</v>
      </c>
      <c r="C936" s="3" t="s">
        <v>5816</v>
      </c>
      <c r="D936" s="3" t="s">
        <v>197</v>
      </c>
      <c r="E936" s="3" t="s">
        <v>197</v>
      </c>
      <c r="F936" s="3" t="s">
        <v>5816</v>
      </c>
      <c r="G936" s="3" t="s">
        <v>5816</v>
      </c>
    </row>
    <row r="937" spans="1:7" ht="45" customHeight="1" x14ac:dyDescent="0.25">
      <c r="A937" s="3" t="s">
        <v>2390</v>
      </c>
      <c r="B937" s="3" t="s">
        <v>14634</v>
      </c>
      <c r="C937" s="3" t="s">
        <v>5816</v>
      </c>
      <c r="D937" s="3" t="s">
        <v>197</v>
      </c>
      <c r="E937" s="3" t="s">
        <v>197</v>
      </c>
      <c r="F937" s="3" t="s">
        <v>5816</v>
      </c>
      <c r="G937" s="3" t="s">
        <v>5816</v>
      </c>
    </row>
    <row r="938" spans="1:7" ht="45" customHeight="1" x14ac:dyDescent="0.25">
      <c r="A938" s="3" t="s">
        <v>2392</v>
      </c>
      <c r="B938" s="3" t="s">
        <v>14635</v>
      </c>
      <c r="C938" s="3" t="s">
        <v>5816</v>
      </c>
      <c r="D938" s="3" t="s">
        <v>197</v>
      </c>
      <c r="E938" s="3" t="s">
        <v>197</v>
      </c>
      <c r="F938" s="3" t="s">
        <v>5816</v>
      </c>
      <c r="G938" s="3" t="s">
        <v>5816</v>
      </c>
    </row>
    <row r="939" spans="1:7" ht="45" customHeight="1" x14ac:dyDescent="0.25">
      <c r="A939" s="3" t="s">
        <v>2394</v>
      </c>
      <c r="B939" s="3" t="s">
        <v>14636</v>
      </c>
      <c r="C939" s="3" t="s">
        <v>5816</v>
      </c>
      <c r="D939" s="3" t="s">
        <v>197</v>
      </c>
      <c r="E939" s="3" t="s">
        <v>197</v>
      </c>
      <c r="F939" s="3" t="s">
        <v>5816</v>
      </c>
      <c r="G939" s="3" t="s">
        <v>5816</v>
      </c>
    </row>
    <row r="940" spans="1:7" ht="45" customHeight="1" x14ac:dyDescent="0.25">
      <c r="A940" s="3" t="s">
        <v>2396</v>
      </c>
      <c r="B940" s="3" t="s">
        <v>14637</v>
      </c>
      <c r="C940" s="3" t="s">
        <v>5816</v>
      </c>
      <c r="D940" s="3" t="s">
        <v>197</v>
      </c>
      <c r="E940" s="3" t="s">
        <v>197</v>
      </c>
      <c r="F940" s="3" t="s">
        <v>5816</v>
      </c>
      <c r="G940" s="3" t="s">
        <v>5816</v>
      </c>
    </row>
    <row r="941" spans="1:7" ht="45" customHeight="1" x14ac:dyDescent="0.25">
      <c r="A941" s="3" t="s">
        <v>2398</v>
      </c>
      <c r="B941" s="3" t="s">
        <v>14638</v>
      </c>
      <c r="C941" s="3" t="s">
        <v>5816</v>
      </c>
      <c r="D941" s="3" t="s">
        <v>197</v>
      </c>
      <c r="E941" s="3" t="s">
        <v>197</v>
      </c>
      <c r="F941" s="3" t="s">
        <v>5816</v>
      </c>
      <c r="G941" s="3" t="s">
        <v>5816</v>
      </c>
    </row>
    <row r="942" spans="1:7" ht="45" customHeight="1" x14ac:dyDescent="0.25">
      <c r="A942" s="3" t="s">
        <v>2400</v>
      </c>
      <c r="B942" s="3" t="s">
        <v>14639</v>
      </c>
      <c r="C942" s="3" t="s">
        <v>5816</v>
      </c>
      <c r="D942" s="3" t="s">
        <v>197</v>
      </c>
      <c r="E942" s="3" t="s">
        <v>197</v>
      </c>
      <c r="F942" s="3" t="s">
        <v>5816</v>
      </c>
      <c r="G942" s="3" t="s">
        <v>5816</v>
      </c>
    </row>
    <row r="943" spans="1:7" ht="45" customHeight="1" x14ac:dyDescent="0.25">
      <c r="A943" s="3" t="s">
        <v>2402</v>
      </c>
      <c r="B943" s="3" t="s">
        <v>14640</v>
      </c>
      <c r="C943" s="3" t="s">
        <v>5816</v>
      </c>
      <c r="D943" s="3" t="s">
        <v>197</v>
      </c>
      <c r="E943" s="3" t="s">
        <v>197</v>
      </c>
      <c r="F943" s="3" t="s">
        <v>5816</v>
      </c>
      <c r="G943" s="3" t="s">
        <v>5816</v>
      </c>
    </row>
    <row r="944" spans="1:7" ht="45" customHeight="1" x14ac:dyDescent="0.25">
      <c r="A944" s="3" t="s">
        <v>2404</v>
      </c>
      <c r="B944" s="3" t="s">
        <v>14641</v>
      </c>
      <c r="C944" s="3" t="s">
        <v>5816</v>
      </c>
      <c r="D944" s="3" t="s">
        <v>197</v>
      </c>
      <c r="E944" s="3" t="s">
        <v>197</v>
      </c>
      <c r="F944" s="3" t="s">
        <v>5816</v>
      </c>
      <c r="G944" s="3" t="s">
        <v>5816</v>
      </c>
    </row>
    <row r="945" spans="1:7" ht="45" customHeight="1" x14ac:dyDescent="0.25">
      <c r="A945" s="3" t="s">
        <v>2406</v>
      </c>
      <c r="B945" s="3" t="s">
        <v>14642</v>
      </c>
      <c r="C945" s="3" t="s">
        <v>5816</v>
      </c>
      <c r="D945" s="3" t="s">
        <v>197</v>
      </c>
      <c r="E945" s="3" t="s">
        <v>197</v>
      </c>
      <c r="F945" s="3" t="s">
        <v>5816</v>
      </c>
      <c r="G945" s="3" t="s">
        <v>5816</v>
      </c>
    </row>
    <row r="946" spans="1:7" ht="45" customHeight="1" x14ac:dyDescent="0.25">
      <c r="A946" s="3" t="s">
        <v>2408</v>
      </c>
      <c r="B946" s="3" t="s">
        <v>14643</v>
      </c>
      <c r="C946" s="3" t="s">
        <v>5816</v>
      </c>
      <c r="D946" s="3" t="s">
        <v>197</v>
      </c>
      <c r="E946" s="3" t="s">
        <v>197</v>
      </c>
      <c r="F946" s="3" t="s">
        <v>5816</v>
      </c>
      <c r="G946" s="3" t="s">
        <v>5816</v>
      </c>
    </row>
    <row r="947" spans="1:7" ht="45" customHeight="1" x14ac:dyDescent="0.25">
      <c r="A947" s="3" t="s">
        <v>2410</v>
      </c>
      <c r="B947" s="3" t="s">
        <v>14644</v>
      </c>
      <c r="C947" s="3" t="s">
        <v>5816</v>
      </c>
      <c r="D947" s="3" t="s">
        <v>197</v>
      </c>
      <c r="E947" s="3" t="s">
        <v>197</v>
      </c>
      <c r="F947" s="3" t="s">
        <v>5816</v>
      </c>
      <c r="G947" s="3" t="s">
        <v>5816</v>
      </c>
    </row>
    <row r="948" spans="1:7" ht="45" customHeight="1" x14ac:dyDescent="0.25">
      <c r="A948" s="3" t="s">
        <v>2412</v>
      </c>
      <c r="B948" s="3" t="s">
        <v>14645</v>
      </c>
      <c r="C948" s="3" t="s">
        <v>5816</v>
      </c>
      <c r="D948" s="3" t="s">
        <v>197</v>
      </c>
      <c r="E948" s="3" t="s">
        <v>197</v>
      </c>
      <c r="F948" s="3" t="s">
        <v>5816</v>
      </c>
      <c r="G948" s="3" t="s">
        <v>5816</v>
      </c>
    </row>
    <row r="949" spans="1:7" ht="45" customHeight="1" x14ac:dyDescent="0.25">
      <c r="A949" s="3" t="s">
        <v>2414</v>
      </c>
      <c r="B949" s="3" t="s">
        <v>14646</v>
      </c>
      <c r="C949" s="3" t="s">
        <v>5816</v>
      </c>
      <c r="D949" s="3" t="s">
        <v>197</v>
      </c>
      <c r="E949" s="3" t="s">
        <v>197</v>
      </c>
      <c r="F949" s="3" t="s">
        <v>5816</v>
      </c>
      <c r="G949" s="3" t="s">
        <v>5816</v>
      </c>
    </row>
    <row r="950" spans="1:7" ht="45" customHeight="1" x14ac:dyDescent="0.25">
      <c r="A950" s="3" t="s">
        <v>2416</v>
      </c>
      <c r="B950" s="3" t="s">
        <v>14647</v>
      </c>
      <c r="C950" s="3" t="s">
        <v>5816</v>
      </c>
      <c r="D950" s="3" t="s">
        <v>197</v>
      </c>
      <c r="E950" s="3" t="s">
        <v>197</v>
      </c>
      <c r="F950" s="3" t="s">
        <v>5816</v>
      </c>
      <c r="G950" s="3" t="s">
        <v>5816</v>
      </c>
    </row>
    <row r="951" spans="1:7" ht="45" customHeight="1" x14ac:dyDescent="0.25">
      <c r="A951" s="3" t="s">
        <v>2418</v>
      </c>
      <c r="B951" s="3" t="s">
        <v>14648</v>
      </c>
      <c r="C951" s="3" t="s">
        <v>5816</v>
      </c>
      <c r="D951" s="3" t="s">
        <v>197</v>
      </c>
      <c r="E951" s="3" t="s">
        <v>197</v>
      </c>
      <c r="F951" s="3" t="s">
        <v>5816</v>
      </c>
      <c r="G951" s="3" t="s">
        <v>5816</v>
      </c>
    </row>
    <row r="952" spans="1:7" ht="45" customHeight="1" x14ac:dyDescent="0.25">
      <c r="A952" s="3" t="s">
        <v>2420</v>
      </c>
      <c r="B952" s="3" t="s">
        <v>14649</v>
      </c>
      <c r="C952" s="3" t="s">
        <v>5816</v>
      </c>
      <c r="D952" s="3" t="s">
        <v>197</v>
      </c>
      <c r="E952" s="3" t="s">
        <v>197</v>
      </c>
      <c r="F952" s="3" t="s">
        <v>5816</v>
      </c>
      <c r="G952" s="3" t="s">
        <v>5816</v>
      </c>
    </row>
    <row r="953" spans="1:7" ht="45" customHeight="1" x14ac:dyDescent="0.25">
      <c r="A953" s="3" t="s">
        <v>2421</v>
      </c>
      <c r="B953" s="3" t="s">
        <v>14650</v>
      </c>
      <c r="C953" s="3" t="s">
        <v>5816</v>
      </c>
      <c r="D953" s="3" t="s">
        <v>197</v>
      </c>
      <c r="E953" s="3" t="s">
        <v>197</v>
      </c>
      <c r="F953" s="3" t="s">
        <v>5816</v>
      </c>
      <c r="G953" s="3" t="s">
        <v>5816</v>
      </c>
    </row>
    <row r="954" spans="1:7" ht="45" customHeight="1" x14ac:dyDescent="0.25">
      <c r="A954" s="3" t="s">
        <v>2423</v>
      </c>
      <c r="B954" s="3" t="s">
        <v>14651</v>
      </c>
      <c r="C954" s="3" t="s">
        <v>5816</v>
      </c>
      <c r="D954" s="3" t="s">
        <v>197</v>
      </c>
      <c r="E954" s="3" t="s">
        <v>197</v>
      </c>
      <c r="F954" s="3" t="s">
        <v>5816</v>
      </c>
      <c r="G954" s="3" t="s">
        <v>5816</v>
      </c>
    </row>
    <row r="955" spans="1:7" ht="45" customHeight="1" x14ac:dyDescent="0.25">
      <c r="A955" s="3" t="s">
        <v>2425</v>
      </c>
      <c r="B955" s="3" t="s">
        <v>14652</v>
      </c>
      <c r="C955" s="3" t="s">
        <v>5816</v>
      </c>
      <c r="D955" s="3" t="s">
        <v>197</v>
      </c>
      <c r="E955" s="3" t="s">
        <v>197</v>
      </c>
      <c r="F955" s="3" t="s">
        <v>5816</v>
      </c>
      <c r="G955" s="3" t="s">
        <v>5816</v>
      </c>
    </row>
    <row r="956" spans="1:7" ht="45" customHeight="1" x14ac:dyDescent="0.25">
      <c r="A956" s="3" t="s">
        <v>2426</v>
      </c>
      <c r="B956" s="3" t="s">
        <v>14653</v>
      </c>
      <c r="C956" s="3" t="s">
        <v>5816</v>
      </c>
      <c r="D956" s="3" t="s">
        <v>197</v>
      </c>
      <c r="E956" s="3" t="s">
        <v>197</v>
      </c>
      <c r="F956" s="3" t="s">
        <v>5816</v>
      </c>
      <c r="G956" s="3" t="s">
        <v>5816</v>
      </c>
    </row>
    <row r="957" spans="1:7" ht="45" customHeight="1" x14ac:dyDescent="0.25">
      <c r="A957" s="3" t="s">
        <v>2428</v>
      </c>
      <c r="B957" s="3" t="s">
        <v>14654</v>
      </c>
      <c r="C957" s="3" t="s">
        <v>5816</v>
      </c>
      <c r="D957" s="3" t="s">
        <v>197</v>
      </c>
      <c r="E957" s="3" t="s">
        <v>197</v>
      </c>
      <c r="F957" s="3" t="s">
        <v>5816</v>
      </c>
      <c r="G957" s="3" t="s">
        <v>5816</v>
      </c>
    </row>
    <row r="958" spans="1:7" ht="45" customHeight="1" x14ac:dyDescent="0.25">
      <c r="A958" s="3" t="s">
        <v>2430</v>
      </c>
      <c r="B958" s="3" t="s">
        <v>14655</v>
      </c>
      <c r="C958" s="3" t="s">
        <v>5816</v>
      </c>
      <c r="D958" s="3" t="s">
        <v>197</v>
      </c>
      <c r="E958" s="3" t="s">
        <v>197</v>
      </c>
      <c r="F958" s="3" t="s">
        <v>5816</v>
      </c>
      <c r="G958" s="3" t="s">
        <v>5816</v>
      </c>
    </row>
    <row r="959" spans="1:7" ht="45" customHeight="1" x14ac:dyDescent="0.25">
      <c r="A959" s="3" t="s">
        <v>2431</v>
      </c>
      <c r="B959" s="3" t="s">
        <v>14656</v>
      </c>
      <c r="C959" s="3" t="s">
        <v>5816</v>
      </c>
      <c r="D959" s="3" t="s">
        <v>197</v>
      </c>
      <c r="E959" s="3" t="s">
        <v>197</v>
      </c>
      <c r="F959" s="3" t="s">
        <v>5816</v>
      </c>
      <c r="G959" s="3" t="s">
        <v>5816</v>
      </c>
    </row>
    <row r="960" spans="1:7" ht="45" customHeight="1" x14ac:dyDescent="0.25">
      <c r="A960" s="3" t="s">
        <v>2433</v>
      </c>
      <c r="B960" s="3" t="s">
        <v>14657</v>
      </c>
      <c r="C960" s="3" t="s">
        <v>5816</v>
      </c>
      <c r="D960" s="3" t="s">
        <v>197</v>
      </c>
      <c r="E960" s="3" t="s">
        <v>197</v>
      </c>
      <c r="F960" s="3" t="s">
        <v>5816</v>
      </c>
      <c r="G960" s="3" t="s">
        <v>5816</v>
      </c>
    </row>
    <row r="961" spans="1:7" ht="45" customHeight="1" x14ac:dyDescent="0.25">
      <c r="A961" s="3" t="s">
        <v>2434</v>
      </c>
      <c r="B961" s="3" t="s">
        <v>14658</v>
      </c>
      <c r="C961" s="3" t="s">
        <v>5816</v>
      </c>
      <c r="D961" s="3" t="s">
        <v>197</v>
      </c>
      <c r="E961" s="3" t="s">
        <v>197</v>
      </c>
      <c r="F961" s="3" t="s">
        <v>5816</v>
      </c>
      <c r="G961" s="3" t="s">
        <v>5816</v>
      </c>
    </row>
    <row r="962" spans="1:7" ht="45" customHeight="1" x14ac:dyDescent="0.25">
      <c r="A962" s="3" t="s">
        <v>2436</v>
      </c>
      <c r="B962" s="3" t="s">
        <v>14659</v>
      </c>
      <c r="C962" s="3" t="s">
        <v>5816</v>
      </c>
      <c r="D962" s="3" t="s">
        <v>197</v>
      </c>
      <c r="E962" s="3" t="s">
        <v>197</v>
      </c>
      <c r="F962" s="3" t="s">
        <v>5816</v>
      </c>
      <c r="G962" s="3" t="s">
        <v>5816</v>
      </c>
    </row>
    <row r="963" spans="1:7" ht="45" customHeight="1" x14ac:dyDescent="0.25">
      <c r="A963" s="3" t="s">
        <v>2438</v>
      </c>
      <c r="B963" s="3" t="s">
        <v>14660</v>
      </c>
      <c r="C963" s="3" t="s">
        <v>5816</v>
      </c>
      <c r="D963" s="3" t="s">
        <v>197</v>
      </c>
      <c r="E963" s="3" t="s">
        <v>197</v>
      </c>
      <c r="F963" s="3" t="s">
        <v>5816</v>
      </c>
      <c r="G963" s="3" t="s">
        <v>5816</v>
      </c>
    </row>
    <row r="964" spans="1:7" ht="45" customHeight="1" x14ac:dyDescent="0.25">
      <c r="A964" s="3" t="s">
        <v>2440</v>
      </c>
      <c r="B964" s="3" t="s">
        <v>14661</v>
      </c>
      <c r="C964" s="3" t="s">
        <v>5816</v>
      </c>
      <c r="D964" s="3" t="s">
        <v>197</v>
      </c>
      <c r="E964" s="3" t="s">
        <v>197</v>
      </c>
      <c r="F964" s="3" t="s">
        <v>5816</v>
      </c>
      <c r="G964" s="3" t="s">
        <v>5816</v>
      </c>
    </row>
    <row r="965" spans="1:7" ht="45" customHeight="1" x14ac:dyDescent="0.25">
      <c r="A965" s="3" t="s">
        <v>2442</v>
      </c>
      <c r="B965" s="3" t="s">
        <v>14662</v>
      </c>
      <c r="C965" s="3" t="s">
        <v>5816</v>
      </c>
      <c r="D965" s="3" t="s">
        <v>197</v>
      </c>
      <c r="E965" s="3" t="s">
        <v>197</v>
      </c>
      <c r="F965" s="3" t="s">
        <v>5816</v>
      </c>
      <c r="G965" s="3" t="s">
        <v>5816</v>
      </c>
    </row>
    <row r="966" spans="1:7" ht="45" customHeight="1" x14ac:dyDescent="0.25">
      <c r="A966" s="3" t="s">
        <v>2444</v>
      </c>
      <c r="B966" s="3" t="s">
        <v>14663</v>
      </c>
      <c r="C966" s="3" t="s">
        <v>5816</v>
      </c>
      <c r="D966" s="3" t="s">
        <v>197</v>
      </c>
      <c r="E966" s="3" t="s">
        <v>197</v>
      </c>
      <c r="F966" s="3" t="s">
        <v>5816</v>
      </c>
      <c r="G966" s="3" t="s">
        <v>5816</v>
      </c>
    </row>
    <row r="967" spans="1:7" ht="45" customHeight="1" x14ac:dyDescent="0.25">
      <c r="A967" s="3" t="s">
        <v>2446</v>
      </c>
      <c r="B967" s="3" t="s">
        <v>14664</v>
      </c>
      <c r="C967" s="3" t="s">
        <v>5816</v>
      </c>
      <c r="D967" s="3" t="s">
        <v>197</v>
      </c>
      <c r="E967" s="3" t="s">
        <v>197</v>
      </c>
      <c r="F967" s="3" t="s">
        <v>5816</v>
      </c>
      <c r="G967" s="3" t="s">
        <v>5816</v>
      </c>
    </row>
    <row r="968" spans="1:7" ht="45" customHeight="1" x14ac:dyDescent="0.25">
      <c r="A968" s="3" t="s">
        <v>2448</v>
      </c>
      <c r="B968" s="3" t="s">
        <v>14665</v>
      </c>
      <c r="C968" s="3" t="s">
        <v>5816</v>
      </c>
      <c r="D968" s="3" t="s">
        <v>197</v>
      </c>
      <c r="E968" s="3" t="s">
        <v>197</v>
      </c>
      <c r="F968" s="3" t="s">
        <v>5816</v>
      </c>
      <c r="G968" s="3" t="s">
        <v>5816</v>
      </c>
    </row>
    <row r="969" spans="1:7" ht="45" customHeight="1" x14ac:dyDescent="0.25">
      <c r="A969" s="3" t="s">
        <v>2450</v>
      </c>
      <c r="B969" s="3" t="s">
        <v>14666</v>
      </c>
      <c r="C969" s="3" t="s">
        <v>5816</v>
      </c>
      <c r="D969" s="3" t="s">
        <v>197</v>
      </c>
      <c r="E969" s="3" t="s">
        <v>197</v>
      </c>
      <c r="F969" s="3" t="s">
        <v>5816</v>
      </c>
      <c r="G969" s="3" t="s">
        <v>5816</v>
      </c>
    </row>
    <row r="970" spans="1:7" ht="45" customHeight="1" x14ac:dyDescent="0.25">
      <c r="A970" s="3" t="s">
        <v>2452</v>
      </c>
      <c r="B970" s="3" t="s">
        <v>14667</v>
      </c>
      <c r="C970" s="3" t="s">
        <v>5816</v>
      </c>
      <c r="D970" s="3" t="s">
        <v>197</v>
      </c>
      <c r="E970" s="3" t="s">
        <v>197</v>
      </c>
      <c r="F970" s="3" t="s">
        <v>5816</v>
      </c>
      <c r="G970" s="3" t="s">
        <v>5816</v>
      </c>
    </row>
    <row r="971" spans="1:7" ht="45" customHeight="1" x14ac:dyDescent="0.25">
      <c r="A971" s="3" t="s">
        <v>2454</v>
      </c>
      <c r="B971" s="3" t="s">
        <v>14668</v>
      </c>
      <c r="C971" s="3" t="s">
        <v>5816</v>
      </c>
      <c r="D971" s="3" t="s">
        <v>197</v>
      </c>
      <c r="E971" s="3" t="s">
        <v>197</v>
      </c>
      <c r="F971" s="3" t="s">
        <v>5816</v>
      </c>
      <c r="G971" s="3" t="s">
        <v>5816</v>
      </c>
    </row>
    <row r="972" spans="1:7" ht="45" customHeight="1" x14ac:dyDescent="0.25">
      <c r="A972" s="3" t="s">
        <v>2456</v>
      </c>
      <c r="B972" s="3" t="s">
        <v>14669</v>
      </c>
      <c r="C972" s="3" t="s">
        <v>5816</v>
      </c>
      <c r="D972" s="3" t="s">
        <v>197</v>
      </c>
      <c r="E972" s="3" t="s">
        <v>197</v>
      </c>
      <c r="F972" s="3" t="s">
        <v>5816</v>
      </c>
      <c r="G972" s="3" t="s">
        <v>5816</v>
      </c>
    </row>
    <row r="973" spans="1:7" ht="45" customHeight="1" x14ac:dyDescent="0.25">
      <c r="A973" s="3" t="s">
        <v>2458</v>
      </c>
      <c r="B973" s="3" t="s">
        <v>14670</v>
      </c>
      <c r="C973" s="3" t="s">
        <v>5816</v>
      </c>
      <c r="D973" s="3" t="s">
        <v>197</v>
      </c>
      <c r="E973" s="3" t="s">
        <v>197</v>
      </c>
      <c r="F973" s="3" t="s">
        <v>5816</v>
      </c>
      <c r="G973" s="3" t="s">
        <v>5816</v>
      </c>
    </row>
    <row r="974" spans="1:7" ht="45" customHeight="1" x14ac:dyDescent="0.25">
      <c r="A974" s="3" t="s">
        <v>2460</v>
      </c>
      <c r="B974" s="3" t="s">
        <v>14671</v>
      </c>
      <c r="C974" s="3" t="s">
        <v>5816</v>
      </c>
      <c r="D974" s="3" t="s">
        <v>197</v>
      </c>
      <c r="E974" s="3" t="s">
        <v>197</v>
      </c>
      <c r="F974" s="3" t="s">
        <v>5816</v>
      </c>
      <c r="G974" s="3" t="s">
        <v>5816</v>
      </c>
    </row>
    <row r="975" spans="1:7" ht="45" customHeight="1" x14ac:dyDescent="0.25">
      <c r="A975" s="3" t="s">
        <v>2462</v>
      </c>
      <c r="B975" s="3" t="s">
        <v>14672</v>
      </c>
      <c r="C975" s="3" t="s">
        <v>5816</v>
      </c>
      <c r="D975" s="3" t="s">
        <v>197</v>
      </c>
      <c r="E975" s="3" t="s">
        <v>197</v>
      </c>
      <c r="F975" s="3" t="s">
        <v>5816</v>
      </c>
      <c r="G975" s="3" t="s">
        <v>5816</v>
      </c>
    </row>
    <row r="976" spans="1:7" ht="45" customHeight="1" x14ac:dyDescent="0.25">
      <c r="A976" s="3" t="s">
        <v>2464</v>
      </c>
      <c r="B976" s="3" t="s">
        <v>14673</v>
      </c>
      <c r="C976" s="3" t="s">
        <v>5816</v>
      </c>
      <c r="D976" s="3" t="s">
        <v>197</v>
      </c>
      <c r="E976" s="3" t="s">
        <v>197</v>
      </c>
      <c r="F976" s="3" t="s">
        <v>5816</v>
      </c>
      <c r="G976" s="3" t="s">
        <v>5816</v>
      </c>
    </row>
    <row r="977" spans="1:7" ht="45" customHeight="1" x14ac:dyDescent="0.25">
      <c r="A977" s="3" t="s">
        <v>2466</v>
      </c>
      <c r="B977" s="3" t="s">
        <v>14674</v>
      </c>
      <c r="C977" s="3" t="s">
        <v>5816</v>
      </c>
      <c r="D977" s="3" t="s">
        <v>197</v>
      </c>
      <c r="E977" s="3" t="s">
        <v>197</v>
      </c>
      <c r="F977" s="3" t="s">
        <v>5816</v>
      </c>
      <c r="G977" s="3" t="s">
        <v>5816</v>
      </c>
    </row>
    <row r="978" spans="1:7" ht="45" customHeight="1" x14ac:dyDescent="0.25">
      <c r="A978" s="3" t="s">
        <v>2468</v>
      </c>
      <c r="B978" s="3" t="s">
        <v>14675</v>
      </c>
      <c r="C978" s="3" t="s">
        <v>5816</v>
      </c>
      <c r="D978" s="3" t="s">
        <v>197</v>
      </c>
      <c r="E978" s="3" t="s">
        <v>197</v>
      </c>
      <c r="F978" s="3" t="s">
        <v>5816</v>
      </c>
      <c r="G978" s="3" t="s">
        <v>5816</v>
      </c>
    </row>
    <row r="979" spans="1:7" ht="45" customHeight="1" x14ac:dyDescent="0.25">
      <c r="A979" s="3" t="s">
        <v>2469</v>
      </c>
      <c r="B979" s="3" t="s">
        <v>14676</v>
      </c>
      <c r="C979" s="3" t="s">
        <v>5816</v>
      </c>
      <c r="D979" s="3" t="s">
        <v>197</v>
      </c>
      <c r="E979" s="3" t="s">
        <v>197</v>
      </c>
      <c r="F979" s="3" t="s">
        <v>5816</v>
      </c>
      <c r="G979" s="3" t="s">
        <v>5816</v>
      </c>
    </row>
    <row r="980" spans="1:7" ht="45" customHeight="1" x14ac:dyDescent="0.25">
      <c r="A980" s="3" t="s">
        <v>2471</v>
      </c>
      <c r="B980" s="3" t="s">
        <v>14677</v>
      </c>
      <c r="C980" s="3" t="s">
        <v>5816</v>
      </c>
      <c r="D980" s="3" t="s">
        <v>197</v>
      </c>
      <c r="E980" s="3" t="s">
        <v>197</v>
      </c>
      <c r="F980" s="3" t="s">
        <v>5816</v>
      </c>
      <c r="G980" s="3" t="s">
        <v>5816</v>
      </c>
    </row>
    <row r="981" spans="1:7" ht="45" customHeight="1" x14ac:dyDescent="0.25">
      <c r="A981" s="3" t="s">
        <v>2473</v>
      </c>
      <c r="B981" s="3" t="s">
        <v>14678</v>
      </c>
      <c r="C981" s="3" t="s">
        <v>5816</v>
      </c>
      <c r="D981" s="3" t="s">
        <v>197</v>
      </c>
      <c r="E981" s="3" t="s">
        <v>197</v>
      </c>
      <c r="F981" s="3" t="s">
        <v>5816</v>
      </c>
      <c r="G981" s="3" t="s">
        <v>5816</v>
      </c>
    </row>
    <row r="982" spans="1:7" ht="45" customHeight="1" x14ac:dyDescent="0.25">
      <c r="A982" s="3" t="s">
        <v>2475</v>
      </c>
      <c r="B982" s="3" t="s">
        <v>14679</v>
      </c>
      <c r="C982" s="3" t="s">
        <v>5816</v>
      </c>
      <c r="D982" s="3" t="s">
        <v>197</v>
      </c>
      <c r="E982" s="3" t="s">
        <v>197</v>
      </c>
      <c r="F982" s="3" t="s">
        <v>5816</v>
      </c>
      <c r="G982" s="3" t="s">
        <v>5816</v>
      </c>
    </row>
    <row r="983" spans="1:7" ht="45" customHeight="1" x14ac:dyDescent="0.25">
      <c r="A983" s="3" t="s">
        <v>2477</v>
      </c>
      <c r="B983" s="3" t="s">
        <v>14680</v>
      </c>
      <c r="C983" s="3" t="s">
        <v>5816</v>
      </c>
      <c r="D983" s="3" t="s">
        <v>197</v>
      </c>
      <c r="E983" s="3" t="s">
        <v>197</v>
      </c>
      <c r="F983" s="3" t="s">
        <v>5816</v>
      </c>
      <c r="G983" s="3" t="s">
        <v>5816</v>
      </c>
    </row>
    <row r="984" spans="1:7" ht="45" customHeight="1" x14ac:dyDescent="0.25">
      <c r="A984" s="3" t="s">
        <v>2479</v>
      </c>
      <c r="B984" s="3" t="s">
        <v>14681</v>
      </c>
      <c r="C984" s="3" t="s">
        <v>5816</v>
      </c>
      <c r="D984" s="3" t="s">
        <v>197</v>
      </c>
      <c r="E984" s="3" t="s">
        <v>197</v>
      </c>
      <c r="F984" s="3" t="s">
        <v>5816</v>
      </c>
      <c r="G984" s="3" t="s">
        <v>5816</v>
      </c>
    </row>
    <row r="985" spans="1:7" ht="45" customHeight="1" x14ac:dyDescent="0.25">
      <c r="A985" s="3" t="s">
        <v>2481</v>
      </c>
      <c r="B985" s="3" t="s">
        <v>14682</v>
      </c>
      <c r="C985" s="3" t="s">
        <v>5816</v>
      </c>
      <c r="D985" s="3" t="s">
        <v>197</v>
      </c>
      <c r="E985" s="3" t="s">
        <v>197</v>
      </c>
      <c r="F985" s="3" t="s">
        <v>5816</v>
      </c>
      <c r="G985" s="3" t="s">
        <v>5816</v>
      </c>
    </row>
    <row r="986" spans="1:7" ht="45" customHeight="1" x14ac:dyDescent="0.25">
      <c r="A986" s="3" t="s">
        <v>2483</v>
      </c>
      <c r="B986" s="3" t="s">
        <v>14683</v>
      </c>
      <c r="C986" s="3" t="s">
        <v>5816</v>
      </c>
      <c r="D986" s="3" t="s">
        <v>197</v>
      </c>
      <c r="E986" s="3" t="s">
        <v>197</v>
      </c>
      <c r="F986" s="3" t="s">
        <v>5816</v>
      </c>
      <c r="G986" s="3" t="s">
        <v>5816</v>
      </c>
    </row>
    <row r="987" spans="1:7" ht="45" customHeight="1" x14ac:dyDescent="0.25">
      <c r="A987" s="3" t="s">
        <v>2485</v>
      </c>
      <c r="B987" s="3" t="s">
        <v>14684</v>
      </c>
      <c r="C987" s="3" t="s">
        <v>5816</v>
      </c>
      <c r="D987" s="3" t="s">
        <v>197</v>
      </c>
      <c r="E987" s="3" t="s">
        <v>197</v>
      </c>
      <c r="F987" s="3" t="s">
        <v>5816</v>
      </c>
      <c r="G987" s="3" t="s">
        <v>5816</v>
      </c>
    </row>
    <row r="988" spans="1:7" ht="45" customHeight="1" x14ac:dyDescent="0.25">
      <c r="A988" s="3" t="s">
        <v>2487</v>
      </c>
      <c r="B988" s="3" t="s">
        <v>14685</v>
      </c>
      <c r="C988" s="3" t="s">
        <v>5816</v>
      </c>
      <c r="D988" s="3" t="s">
        <v>197</v>
      </c>
      <c r="E988" s="3" t="s">
        <v>197</v>
      </c>
      <c r="F988" s="3" t="s">
        <v>5816</v>
      </c>
      <c r="G988" s="3" t="s">
        <v>5816</v>
      </c>
    </row>
    <row r="989" spans="1:7" ht="45" customHeight="1" x14ac:dyDescent="0.25">
      <c r="A989" s="3" t="s">
        <v>2489</v>
      </c>
      <c r="B989" s="3" t="s">
        <v>14686</v>
      </c>
      <c r="C989" s="3" t="s">
        <v>5816</v>
      </c>
      <c r="D989" s="3" t="s">
        <v>197</v>
      </c>
      <c r="E989" s="3" t="s">
        <v>197</v>
      </c>
      <c r="F989" s="3" t="s">
        <v>5816</v>
      </c>
      <c r="G989" s="3" t="s">
        <v>5816</v>
      </c>
    </row>
    <row r="990" spans="1:7" ht="45" customHeight="1" x14ac:dyDescent="0.25">
      <c r="A990" s="3" t="s">
        <v>2491</v>
      </c>
      <c r="B990" s="3" t="s">
        <v>14687</v>
      </c>
      <c r="C990" s="3" t="s">
        <v>5816</v>
      </c>
      <c r="D990" s="3" t="s">
        <v>197</v>
      </c>
      <c r="E990" s="3" t="s">
        <v>197</v>
      </c>
      <c r="F990" s="3" t="s">
        <v>5816</v>
      </c>
      <c r="G990" s="3" t="s">
        <v>5816</v>
      </c>
    </row>
    <row r="991" spans="1:7" ht="45" customHeight="1" x14ac:dyDescent="0.25">
      <c r="A991" s="3" t="s">
        <v>2493</v>
      </c>
      <c r="B991" s="3" t="s">
        <v>14688</v>
      </c>
      <c r="C991" s="3" t="s">
        <v>5816</v>
      </c>
      <c r="D991" s="3" t="s">
        <v>197</v>
      </c>
      <c r="E991" s="3" t="s">
        <v>197</v>
      </c>
      <c r="F991" s="3" t="s">
        <v>5816</v>
      </c>
      <c r="G991" s="3" t="s">
        <v>5816</v>
      </c>
    </row>
    <row r="992" spans="1:7" ht="45" customHeight="1" x14ac:dyDescent="0.25">
      <c r="A992" s="3" t="s">
        <v>2495</v>
      </c>
      <c r="B992" s="3" t="s">
        <v>14689</v>
      </c>
      <c r="C992" s="3" t="s">
        <v>5816</v>
      </c>
      <c r="D992" s="3" t="s">
        <v>197</v>
      </c>
      <c r="E992" s="3" t="s">
        <v>197</v>
      </c>
      <c r="F992" s="3" t="s">
        <v>5816</v>
      </c>
      <c r="G992" s="3" t="s">
        <v>5816</v>
      </c>
    </row>
    <row r="993" spans="1:7" ht="45" customHeight="1" x14ac:dyDescent="0.25">
      <c r="A993" s="3" t="s">
        <v>2497</v>
      </c>
      <c r="B993" s="3" t="s">
        <v>14690</v>
      </c>
      <c r="C993" s="3" t="s">
        <v>5816</v>
      </c>
      <c r="D993" s="3" t="s">
        <v>197</v>
      </c>
      <c r="E993" s="3" t="s">
        <v>197</v>
      </c>
      <c r="F993" s="3" t="s">
        <v>5816</v>
      </c>
      <c r="G993" s="3" t="s">
        <v>5816</v>
      </c>
    </row>
    <row r="994" spans="1:7" ht="45" customHeight="1" x14ac:dyDescent="0.25">
      <c r="A994" s="3" t="s">
        <v>2499</v>
      </c>
      <c r="B994" s="3" t="s">
        <v>14691</v>
      </c>
      <c r="C994" s="3" t="s">
        <v>5816</v>
      </c>
      <c r="D994" s="3" t="s">
        <v>197</v>
      </c>
      <c r="E994" s="3" t="s">
        <v>197</v>
      </c>
      <c r="F994" s="3" t="s">
        <v>5816</v>
      </c>
      <c r="G994" s="3" t="s">
        <v>5816</v>
      </c>
    </row>
    <row r="995" spans="1:7" ht="45" customHeight="1" x14ac:dyDescent="0.25">
      <c r="A995" s="3" t="s">
        <v>2501</v>
      </c>
      <c r="B995" s="3" t="s">
        <v>14692</v>
      </c>
      <c r="C995" s="3" t="s">
        <v>5816</v>
      </c>
      <c r="D995" s="3" t="s">
        <v>197</v>
      </c>
      <c r="E995" s="3" t="s">
        <v>197</v>
      </c>
      <c r="F995" s="3" t="s">
        <v>5816</v>
      </c>
      <c r="G995" s="3" t="s">
        <v>5816</v>
      </c>
    </row>
    <row r="996" spans="1:7" ht="45" customHeight="1" x14ac:dyDescent="0.25">
      <c r="A996" s="3" t="s">
        <v>2503</v>
      </c>
      <c r="B996" s="3" t="s">
        <v>14693</v>
      </c>
      <c r="C996" s="3" t="s">
        <v>5816</v>
      </c>
      <c r="D996" s="3" t="s">
        <v>197</v>
      </c>
      <c r="E996" s="3" t="s">
        <v>197</v>
      </c>
      <c r="F996" s="3" t="s">
        <v>5816</v>
      </c>
      <c r="G996" s="3" t="s">
        <v>5816</v>
      </c>
    </row>
    <row r="997" spans="1:7" ht="45" customHeight="1" x14ac:dyDescent="0.25">
      <c r="A997" s="3" t="s">
        <v>2505</v>
      </c>
      <c r="B997" s="3" t="s">
        <v>14694</v>
      </c>
      <c r="C997" s="3" t="s">
        <v>5816</v>
      </c>
      <c r="D997" s="3" t="s">
        <v>197</v>
      </c>
      <c r="E997" s="3" t="s">
        <v>197</v>
      </c>
      <c r="F997" s="3" t="s">
        <v>5816</v>
      </c>
      <c r="G997" s="3" t="s">
        <v>5816</v>
      </c>
    </row>
    <row r="998" spans="1:7" ht="45" customHeight="1" x14ac:dyDescent="0.25">
      <c r="A998" s="3" t="s">
        <v>2507</v>
      </c>
      <c r="B998" s="3" t="s">
        <v>14695</v>
      </c>
      <c r="C998" s="3" t="s">
        <v>5816</v>
      </c>
      <c r="D998" s="3" t="s">
        <v>197</v>
      </c>
      <c r="E998" s="3" t="s">
        <v>197</v>
      </c>
      <c r="F998" s="3" t="s">
        <v>5816</v>
      </c>
      <c r="G998" s="3" t="s">
        <v>5816</v>
      </c>
    </row>
    <row r="999" spans="1:7" ht="45" customHeight="1" x14ac:dyDescent="0.25">
      <c r="A999" s="3" t="s">
        <v>2509</v>
      </c>
      <c r="B999" s="3" t="s">
        <v>14696</v>
      </c>
      <c r="C999" s="3" t="s">
        <v>5816</v>
      </c>
      <c r="D999" s="3" t="s">
        <v>197</v>
      </c>
      <c r="E999" s="3" t="s">
        <v>197</v>
      </c>
      <c r="F999" s="3" t="s">
        <v>5816</v>
      </c>
      <c r="G999" s="3" t="s">
        <v>5816</v>
      </c>
    </row>
    <row r="1000" spans="1:7" ht="45" customHeight="1" x14ac:dyDescent="0.25">
      <c r="A1000" s="3" t="s">
        <v>2511</v>
      </c>
      <c r="B1000" s="3" t="s">
        <v>14697</v>
      </c>
      <c r="C1000" s="3" t="s">
        <v>5816</v>
      </c>
      <c r="D1000" s="3" t="s">
        <v>197</v>
      </c>
      <c r="E1000" s="3" t="s">
        <v>197</v>
      </c>
      <c r="F1000" s="3" t="s">
        <v>5816</v>
      </c>
      <c r="G1000" s="3" t="s">
        <v>5816</v>
      </c>
    </row>
    <row r="1001" spans="1:7" ht="45" customHeight="1" x14ac:dyDescent="0.25">
      <c r="A1001" s="3" t="s">
        <v>2513</v>
      </c>
      <c r="B1001" s="3" t="s">
        <v>14698</v>
      </c>
      <c r="C1001" s="3" t="s">
        <v>5816</v>
      </c>
      <c r="D1001" s="3" t="s">
        <v>197</v>
      </c>
      <c r="E1001" s="3" t="s">
        <v>197</v>
      </c>
      <c r="F1001" s="3" t="s">
        <v>5816</v>
      </c>
      <c r="G1001" s="3" t="s">
        <v>5816</v>
      </c>
    </row>
    <row r="1002" spans="1:7" ht="45" customHeight="1" x14ac:dyDescent="0.25">
      <c r="A1002" s="3" t="s">
        <v>2515</v>
      </c>
      <c r="B1002" s="3" t="s">
        <v>14699</v>
      </c>
      <c r="C1002" s="3" t="s">
        <v>5816</v>
      </c>
      <c r="D1002" s="3" t="s">
        <v>197</v>
      </c>
      <c r="E1002" s="3" t="s">
        <v>197</v>
      </c>
      <c r="F1002" s="3" t="s">
        <v>5816</v>
      </c>
      <c r="G1002" s="3" t="s">
        <v>5816</v>
      </c>
    </row>
    <row r="1003" spans="1:7" ht="45" customHeight="1" x14ac:dyDescent="0.25">
      <c r="A1003" s="3" t="s">
        <v>2517</v>
      </c>
      <c r="B1003" s="3" t="s">
        <v>14700</v>
      </c>
      <c r="C1003" s="3" t="s">
        <v>5816</v>
      </c>
      <c r="D1003" s="3" t="s">
        <v>197</v>
      </c>
      <c r="E1003" s="3" t="s">
        <v>197</v>
      </c>
      <c r="F1003" s="3" t="s">
        <v>5816</v>
      </c>
      <c r="G1003" s="3" t="s">
        <v>5816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43.42578125" bestFit="1" customWidth="1"/>
    <col min="4" max="4" width="41.5703125" bestFit="1" customWidth="1"/>
    <col min="5" max="5" width="40.5703125" bestFit="1" customWidth="1"/>
    <col min="6" max="6" width="46" bestFit="1" customWidth="1"/>
    <col min="7" max="7" width="41.710937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14701</v>
      </c>
      <c r="D2" t="s">
        <v>14702</v>
      </c>
      <c r="E2" t="s">
        <v>14703</v>
      </c>
      <c r="F2" t="s">
        <v>14704</v>
      </c>
      <c r="G2" t="s">
        <v>14705</v>
      </c>
    </row>
    <row r="3" spans="1:7" x14ac:dyDescent="0.25">
      <c r="A3" s="1" t="s">
        <v>2530</v>
      </c>
      <c r="B3" s="1"/>
      <c r="C3" s="1" t="s">
        <v>14706</v>
      </c>
      <c r="D3" s="1" t="s">
        <v>14707</v>
      </c>
      <c r="E3" s="1" t="s">
        <v>14708</v>
      </c>
      <c r="F3" s="1" t="s">
        <v>14709</v>
      </c>
      <c r="G3" s="1" t="s">
        <v>14710</v>
      </c>
    </row>
    <row r="4" spans="1:7" ht="45" customHeight="1" x14ac:dyDescent="0.25">
      <c r="A4" s="3" t="s">
        <v>92</v>
      </c>
      <c r="B4" s="3" t="s">
        <v>14711</v>
      </c>
      <c r="C4" s="3" t="s">
        <v>5816</v>
      </c>
      <c r="D4" s="3" t="s">
        <v>197</v>
      </c>
      <c r="E4" s="3" t="s">
        <v>197</v>
      </c>
      <c r="F4" s="3" t="s">
        <v>5816</v>
      </c>
      <c r="G4" s="3" t="s">
        <v>5816</v>
      </c>
    </row>
    <row r="5" spans="1:7" ht="45" customHeight="1" x14ac:dyDescent="0.25">
      <c r="A5" s="3" t="s">
        <v>101</v>
      </c>
      <c r="B5" s="3" t="s">
        <v>14712</v>
      </c>
      <c r="C5" s="3" t="s">
        <v>5816</v>
      </c>
      <c r="D5" s="3" t="s">
        <v>197</v>
      </c>
      <c r="E5" s="3" t="s">
        <v>197</v>
      </c>
      <c r="F5" s="3" t="s">
        <v>5816</v>
      </c>
      <c r="G5" s="3" t="s">
        <v>5816</v>
      </c>
    </row>
    <row r="6" spans="1:7" ht="45" customHeight="1" x14ac:dyDescent="0.25">
      <c r="A6" s="3" t="s">
        <v>109</v>
      </c>
      <c r="B6" s="3" t="s">
        <v>14713</v>
      </c>
      <c r="C6" s="3" t="s">
        <v>5816</v>
      </c>
      <c r="D6" s="3" t="s">
        <v>197</v>
      </c>
      <c r="E6" s="3" t="s">
        <v>197</v>
      </c>
      <c r="F6" s="3" t="s">
        <v>5816</v>
      </c>
      <c r="G6" s="3" t="s">
        <v>5816</v>
      </c>
    </row>
    <row r="7" spans="1:7" ht="45" customHeight="1" x14ac:dyDescent="0.25">
      <c r="A7" s="3" t="s">
        <v>111</v>
      </c>
      <c r="B7" s="3" t="s">
        <v>14714</v>
      </c>
      <c r="C7" s="3" t="s">
        <v>5816</v>
      </c>
      <c r="D7" s="3" t="s">
        <v>197</v>
      </c>
      <c r="E7" s="3" t="s">
        <v>197</v>
      </c>
      <c r="F7" s="3" t="s">
        <v>5816</v>
      </c>
      <c r="G7" s="3" t="s">
        <v>5816</v>
      </c>
    </row>
    <row r="8" spans="1:7" ht="45" customHeight="1" x14ac:dyDescent="0.25">
      <c r="A8" s="3" t="s">
        <v>113</v>
      </c>
      <c r="B8" s="3" t="s">
        <v>14715</v>
      </c>
      <c r="C8" s="3" t="s">
        <v>5816</v>
      </c>
      <c r="D8" s="3" t="s">
        <v>197</v>
      </c>
      <c r="E8" s="3" t="s">
        <v>197</v>
      </c>
      <c r="F8" s="3" t="s">
        <v>5816</v>
      </c>
      <c r="G8" s="3" t="s">
        <v>5816</v>
      </c>
    </row>
    <row r="9" spans="1:7" ht="45" customHeight="1" x14ac:dyDescent="0.25">
      <c r="A9" s="3" t="s">
        <v>115</v>
      </c>
      <c r="B9" s="3" t="s">
        <v>14716</v>
      </c>
      <c r="C9" s="3" t="s">
        <v>5816</v>
      </c>
      <c r="D9" s="3" t="s">
        <v>197</v>
      </c>
      <c r="E9" s="3" t="s">
        <v>197</v>
      </c>
      <c r="F9" s="3" t="s">
        <v>5816</v>
      </c>
      <c r="G9" s="3" t="s">
        <v>5816</v>
      </c>
    </row>
    <row r="10" spans="1:7" ht="45" customHeight="1" x14ac:dyDescent="0.25">
      <c r="A10" s="3" t="s">
        <v>122</v>
      </c>
      <c r="B10" s="3" t="s">
        <v>14717</v>
      </c>
      <c r="C10" s="3" t="s">
        <v>5816</v>
      </c>
      <c r="D10" s="3" t="s">
        <v>197</v>
      </c>
      <c r="E10" s="3" t="s">
        <v>197</v>
      </c>
      <c r="F10" s="3" t="s">
        <v>5816</v>
      </c>
      <c r="G10" s="3" t="s">
        <v>5816</v>
      </c>
    </row>
    <row r="11" spans="1:7" ht="45" customHeight="1" x14ac:dyDescent="0.25">
      <c r="A11" s="3" t="s">
        <v>125</v>
      </c>
      <c r="B11" s="3" t="s">
        <v>14718</v>
      </c>
      <c r="C11" s="3" t="s">
        <v>5816</v>
      </c>
      <c r="D11" s="3" t="s">
        <v>197</v>
      </c>
      <c r="E11" s="3" t="s">
        <v>197</v>
      </c>
      <c r="F11" s="3" t="s">
        <v>5816</v>
      </c>
      <c r="G11" s="3" t="s">
        <v>5816</v>
      </c>
    </row>
    <row r="12" spans="1:7" ht="45" customHeight="1" x14ac:dyDescent="0.25">
      <c r="A12" s="3" t="s">
        <v>131</v>
      </c>
      <c r="B12" s="3" t="s">
        <v>14719</v>
      </c>
      <c r="C12" s="3" t="s">
        <v>5816</v>
      </c>
      <c r="D12" s="3" t="s">
        <v>197</v>
      </c>
      <c r="E12" s="3" t="s">
        <v>197</v>
      </c>
      <c r="F12" s="3" t="s">
        <v>5816</v>
      </c>
      <c r="G12" s="3" t="s">
        <v>5816</v>
      </c>
    </row>
    <row r="13" spans="1:7" ht="45" customHeight="1" x14ac:dyDescent="0.25">
      <c r="A13" s="3" t="s">
        <v>139</v>
      </c>
      <c r="B13" s="3" t="s">
        <v>14720</v>
      </c>
      <c r="C13" s="3" t="s">
        <v>5816</v>
      </c>
      <c r="D13" s="3" t="s">
        <v>197</v>
      </c>
      <c r="E13" s="3" t="s">
        <v>197</v>
      </c>
      <c r="F13" s="3" t="s">
        <v>5816</v>
      </c>
      <c r="G13" s="3" t="s">
        <v>5816</v>
      </c>
    </row>
    <row r="14" spans="1:7" ht="45" customHeight="1" x14ac:dyDescent="0.25">
      <c r="A14" s="3" t="s">
        <v>143</v>
      </c>
      <c r="B14" s="3" t="s">
        <v>14721</v>
      </c>
      <c r="C14" s="3" t="s">
        <v>5816</v>
      </c>
      <c r="D14" s="3" t="s">
        <v>197</v>
      </c>
      <c r="E14" s="3" t="s">
        <v>197</v>
      </c>
      <c r="F14" s="3" t="s">
        <v>5816</v>
      </c>
      <c r="G14" s="3" t="s">
        <v>5816</v>
      </c>
    </row>
    <row r="15" spans="1:7" ht="45" customHeight="1" x14ac:dyDescent="0.25">
      <c r="A15" s="3" t="s">
        <v>149</v>
      </c>
      <c r="B15" s="3" t="s">
        <v>14722</v>
      </c>
      <c r="C15" s="3" t="s">
        <v>5816</v>
      </c>
      <c r="D15" s="3" t="s">
        <v>197</v>
      </c>
      <c r="E15" s="3" t="s">
        <v>197</v>
      </c>
      <c r="F15" s="3" t="s">
        <v>5816</v>
      </c>
      <c r="G15" s="3" t="s">
        <v>5816</v>
      </c>
    </row>
    <row r="16" spans="1:7" ht="45" customHeight="1" x14ac:dyDescent="0.25">
      <c r="A16" s="3" t="s">
        <v>154</v>
      </c>
      <c r="B16" s="3" t="s">
        <v>14723</v>
      </c>
      <c r="C16" s="3" t="s">
        <v>5816</v>
      </c>
      <c r="D16" s="3" t="s">
        <v>197</v>
      </c>
      <c r="E16" s="3" t="s">
        <v>197</v>
      </c>
      <c r="F16" s="3" t="s">
        <v>5816</v>
      </c>
      <c r="G16" s="3" t="s">
        <v>5816</v>
      </c>
    </row>
    <row r="17" spans="1:7" ht="45" customHeight="1" x14ac:dyDescent="0.25">
      <c r="A17" s="3" t="s">
        <v>160</v>
      </c>
      <c r="B17" s="3" t="s">
        <v>14724</v>
      </c>
      <c r="C17" s="3" t="s">
        <v>5816</v>
      </c>
      <c r="D17" s="3" t="s">
        <v>197</v>
      </c>
      <c r="E17" s="3" t="s">
        <v>197</v>
      </c>
      <c r="F17" s="3" t="s">
        <v>5816</v>
      </c>
      <c r="G17" s="3" t="s">
        <v>5816</v>
      </c>
    </row>
    <row r="18" spans="1:7" ht="45" customHeight="1" x14ac:dyDescent="0.25">
      <c r="A18" s="3" t="s">
        <v>165</v>
      </c>
      <c r="B18" s="3" t="s">
        <v>14725</v>
      </c>
      <c r="C18" s="3" t="s">
        <v>5816</v>
      </c>
      <c r="D18" s="3" t="s">
        <v>197</v>
      </c>
      <c r="E18" s="3" t="s">
        <v>197</v>
      </c>
      <c r="F18" s="3" t="s">
        <v>5816</v>
      </c>
      <c r="G18" s="3" t="s">
        <v>5816</v>
      </c>
    </row>
    <row r="19" spans="1:7" ht="45" customHeight="1" x14ac:dyDescent="0.25">
      <c r="A19" s="3" t="s">
        <v>170</v>
      </c>
      <c r="B19" s="3" t="s">
        <v>14726</v>
      </c>
      <c r="C19" s="3" t="s">
        <v>5816</v>
      </c>
      <c r="D19" s="3" t="s">
        <v>197</v>
      </c>
      <c r="E19" s="3" t="s">
        <v>197</v>
      </c>
      <c r="F19" s="3" t="s">
        <v>5816</v>
      </c>
      <c r="G19" s="3" t="s">
        <v>5816</v>
      </c>
    </row>
    <row r="20" spans="1:7" ht="45" customHeight="1" x14ac:dyDescent="0.25">
      <c r="A20" s="3" t="s">
        <v>175</v>
      </c>
      <c r="B20" s="3" t="s">
        <v>14727</v>
      </c>
      <c r="C20" s="3" t="s">
        <v>5816</v>
      </c>
      <c r="D20" s="3" t="s">
        <v>197</v>
      </c>
      <c r="E20" s="3" t="s">
        <v>197</v>
      </c>
      <c r="F20" s="3" t="s">
        <v>5816</v>
      </c>
      <c r="G20" s="3" t="s">
        <v>5816</v>
      </c>
    </row>
    <row r="21" spans="1:7" ht="45" customHeight="1" x14ac:dyDescent="0.25">
      <c r="A21" s="3" t="s">
        <v>181</v>
      </c>
      <c r="B21" s="3" t="s">
        <v>14728</v>
      </c>
      <c r="C21" s="3" t="s">
        <v>5816</v>
      </c>
      <c r="D21" s="3" t="s">
        <v>197</v>
      </c>
      <c r="E21" s="3" t="s">
        <v>197</v>
      </c>
      <c r="F21" s="3" t="s">
        <v>5816</v>
      </c>
      <c r="G21" s="3" t="s">
        <v>5816</v>
      </c>
    </row>
    <row r="22" spans="1:7" ht="45" customHeight="1" x14ac:dyDescent="0.25">
      <c r="A22" s="3" t="s">
        <v>187</v>
      </c>
      <c r="B22" s="3" t="s">
        <v>14729</v>
      </c>
      <c r="C22" s="3" t="s">
        <v>5816</v>
      </c>
      <c r="D22" s="3" t="s">
        <v>197</v>
      </c>
      <c r="E22" s="3" t="s">
        <v>197</v>
      </c>
      <c r="F22" s="3" t="s">
        <v>5816</v>
      </c>
      <c r="G22" s="3" t="s">
        <v>5816</v>
      </c>
    </row>
    <row r="23" spans="1:7" ht="45" customHeight="1" x14ac:dyDescent="0.25">
      <c r="A23" s="3" t="s">
        <v>193</v>
      </c>
      <c r="B23" s="3" t="s">
        <v>14730</v>
      </c>
      <c r="C23" s="3" t="s">
        <v>5816</v>
      </c>
      <c r="D23" s="3" t="s">
        <v>197</v>
      </c>
      <c r="E23" s="3" t="s">
        <v>197</v>
      </c>
      <c r="F23" s="3" t="s">
        <v>5816</v>
      </c>
      <c r="G23" s="3" t="s">
        <v>5816</v>
      </c>
    </row>
    <row r="24" spans="1:7" ht="45" customHeight="1" x14ac:dyDescent="0.25">
      <c r="A24" s="3" t="s">
        <v>198</v>
      </c>
      <c r="B24" s="3" t="s">
        <v>14731</v>
      </c>
      <c r="C24" s="3" t="s">
        <v>5816</v>
      </c>
      <c r="D24" s="3" t="s">
        <v>197</v>
      </c>
      <c r="E24" s="3" t="s">
        <v>197</v>
      </c>
      <c r="F24" s="3" t="s">
        <v>5816</v>
      </c>
      <c r="G24" s="3" t="s">
        <v>5816</v>
      </c>
    </row>
    <row r="25" spans="1:7" ht="45" customHeight="1" x14ac:dyDescent="0.25">
      <c r="A25" s="3" t="s">
        <v>203</v>
      </c>
      <c r="B25" s="3" t="s">
        <v>14732</v>
      </c>
      <c r="C25" s="3" t="s">
        <v>5816</v>
      </c>
      <c r="D25" s="3" t="s">
        <v>197</v>
      </c>
      <c r="E25" s="3" t="s">
        <v>197</v>
      </c>
      <c r="F25" s="3" t="s">
        <v>5816</v>
      </c>
      <c r="G25" s="3" t="s">
        <v>5816</v>
      </c>
    </row>
    <row r="26" spans="1:7" ht="45" customHeight="1" x14ac:dyDescent="0.25">
      <c r="A26" s="3" t="s">
        <v>205</v>
      </c>
      <c r="B26" s="3" t="s">
        <v>14733</v>
      </c>
      <c r="C26" s="3" t="s">
        <v>5816</v>
      </c>
      <c r="D26" s="3" t="s">
        <v>197</v>
      </c>
      <c r="E26" s="3" t="s">
        <v>197</v>
      </c>
      <c r="F26" s="3" t="s">
        <v>5816</v>
      </c>
      <c r="G26" s="3" t="s">
        <v>5816</v>
      </c>
    </row>
    <row r="27" spans="1:7" ht="45" customHeight="1" x14ac:dyDescent="0.25">
      <c r="A27" s="3" t="s">
        <v>209</v>
      </c>
      <c r="B27" s="3" t="s">
        <v>14734</v>
      </c>
      <c r="C27" s="3" t="s">
        <v>5816</v>
      </c>
      <c r="D27" s="3" t="s">
        <v>197</v>
      </c>
      <c r="E27" s="3" t="s">
        <v>197</v>
      </c>
      <c r="F27" s="3" t="s">
        <v>5816</v>
      </c>
      <c r="G27" s="3" t="s">
        <v>5816</v>
      </c>
    </row>
    <row r="28" spans="1:7" ht="45" customHeight="1" x14ac:dyDescent="0.25">
      <c r="A28" s="3" t="s">
        <v>213</v>
      </c>
      <c r="B28" s="3" t="s">
        <v>14735</v>
      </c>
      <c r="C28" s="3" t="s">
        <v>5816</v>
      </c>
      <c r="D28" s="3" t="s">
        <v>197</v>
      </c>
      <c r="E28" s="3" t="s">
        <v>197</v>
      </c>
      <c r="F28" s="3" t="s">
        <v>5816</v>
      </c>
      <c r="G28" s="3" t="s">
        <v>5816</v>
      </c>
    </row>
    <row r="29" spans="1:7" ht="45" customHeight="1" x14ac:dyDescent="0.25">
      <c r="A29" s="3" t="s">
        <v>218</v>
      </c>
      <c r="B29" s="3" t="s">
        <v>14736</v>
      </c>
      <c r="C29" s="3" t="s">
        <v>5816</v>
      </c>
      <c r="D29" s="3" t="s">
        <v>197</v>
      </c>
      <c r="E29" s="3" t="s">
        <v>197</v>
      </c>
      <c r="F29" s="3" t="s">
        <v>5816</v>
      </c>
      <c r="G29" s="3" t="s">
        <v>5816</v>
      </c>
    </row>
    <row r="30" spans="1:7" ht="45" customHeight="1" x14ac:dyDescent="0.25">
      <c r="A30" s="3" t="s">
        <v>224</v>
      </c>
      <c r="B30" s="3" t="s">
        <v>14737</v>
      </c>
      <c r="C30" s="3" t="s">
        <v>5816</v>
      </c>
      <c r="D30" s="3" t="s">
        <v>197</v>
      </c>
      <c r="E30" s="3" t="s">
        <v>197</v>
      </c>
      <c r="F30" s="3" t="s">
        <v>5816</v>
      </c>
      <c r="G30" s="3" t="s">
        <v>5816</v>
      </c>
    </row>
    <row r="31" spans="1:7" ht="45" customHeight="1" x14ac:dyDescent="0.25">
      <c r="A31" s="3" t="s">
        <v>227</v>
      </c>
      <c r="B31" s="3" t="s">
        <v>14738</v>
      </c>
      <c r="C31" s="3" t="s">
        <v>5816</v>
      </c>
      <c r="D31" s="3" t="s">
        <v>197</v>
      </c>
      <c r="E31" s="3" t="s">
        <v>197</v>
      </c>
      <c r="F31" s="3" t="s">
        <v>5816</v>
      </c>
      <c r="G31" s="3" t="s">
        <v>5816</v>
      </c>
    </row>
    <row r="32" spans="1:7" ht="45" customHeight="1" x14ac:dyDescent="0.25">
      <c r="A32" s="3" t="s">
        <v>231</v>
      </c>
      <c r="B32" s="3" t="s">
        <v>14739</v>
      </c>
      <c r="C32" s="3" t="s">
        <v>5816</v>
      </c>
      <c r="D32" s="3" t="s">
        <v>197</v>
      </c>
      <c r="E32" s="3" t="s">
        <v>197</v>
      </c>
      <c r="F32" s="3" t="s">
        <v>5816</v>
      </c>
      <c r="G32" s="3" t="s">
        <v>5816</v>
      </c>
    </row>
    <row r="33" spans="1:7" ht="45" customHeight="1" x14ac:dyDescent="0.25">
      <c r="A33" s="3" t="s">
        <v>236</v>
      </c>
      <c r="B33" s="3" t="s">
        <v>14740</v>
      </c>
      <c r="C33" s="3" t="s">
        <v>5816</v>
      </c>
      <c r="D33" s="3" t="s">
        <v>197</v>
      </c>
      <c r="E33" s="3" t="s">
        <v>197</v>
      </c>
      <c r="F33" s="3" t="s">
        <v>5816</v>
      </c>
      <c r="G33" s="3" t="s">
        <v>5816</v>
      </c>
    </row>
    <row r="34" spans="1:7" ht="45" customHeight="1" x14ac:dyDescent="0.25">
      <c r="A34" s="3" t="s">
        <v>242</v>
      </c>
      <c r="B34" s="3" t="s">
        <v>14741</v>
      </c>
      <c r="C34" s="3" t="s">
        <v>5816</v>
      </c>
      <c r="D34" s="3" t="s">
        <v>197</v>
      </c>
      <c r="E34" s="3" t="s">
        <v>197</v>
      </c>
      <c r="F34" s="3" t="s">
        <v>5816</v>
      </c>
      <c r="G34" s="3" t="s">
        <v>5816</v>
      </c>
    </row>
    <row r="35" spans="1:7" ht="45" customHeight="1" x14ac:dyDescent="0.25">
      <c r="A35" s="3" t="s">
        <v>244</v>
      </c>
      <c r="B35" s="3" t="s">
        <v>14742</v>
      </c>
      <c r="C35" s="3" t="s">
        <v>5816</v>
      </c>
      <c r="D35" s="3" t="s">
        <v>197</v>
      </c>
      <c r="E35" s="3" t="s">
        <v>197</v>
      </c>
      <c r="F35" s="3" t="s">
        <v>5816</v>
      </c>
      <c r="G35" s="3" t="s">
        <v>5816</v>
      </c>
    </row>
    <row r="36" spans="1:7" ht="45" customHeight="1" x14ac:dyDescent="0.25">
      <c r="A36" s="3" t="s">
        <v>249</v>
      </c>
      <c r="B36" s="3" t="s">
        <v>14743</v>
      </c>
      <c r="C36" s="3" t="s">
        <v>5816</v>
      </c>
      <c r="D36" s="3" t="s">
        <v>197</v>
      </c>
      <c r="E36" s="3" t="s">
        <v>197</v>
      </c>
      <c r="F36" s="3" t="s">
        <v>5816</v>
      </c>
      <c r="G36" s="3" t="s">
        <v>5816</v>
      </c>
    </row>
    <row r="37" spans="1:7" ht="45" customHeight="1" x14ac:dyDescent="0.25">
      <c r="A37" s="3" t="s">
        <v>255</v>
      </c>
      <c r="B37" s="3" t="s">
        <v>14744</v>
      </c>
      <c r="C37" s="3" t="s">
        <v>5816</v>
      </c>
      <c r="D37" s="3" t="s">
        <v>197</v>
      </c>
      <c r="E37" s="3" t="s">
        <v>197</v>
      </c>
      <c r="F37" s="3" t="s">
        <v>5816</v>
      </c>
      <c r="G37" s="3" t="s">
        <v>5816</v>
      </c>
    </row>
    <row r="38" spans="1:7" ht="45" customHeight="1" x14ac:dyDescent="0.25">
      <c r="A38" s="3" t="s">
        <v>257</v>
      </c>
      <c r="B38" s="3" t="s">
        <v>14745</v>
      </c>
      <c r="C38" s="3" t="s">
        <v>5816</v>
      </c>
      <c r="D38" s="3" t="s">
        <v>197</v>
      </c>
      <c r="E38" s="3" t="s">
        <v>197</v>
      </c>
      <c r="F38" s="3" t="s">
        <v>5816</v>
      </c>
      <c r="G38" s="3" t="s">
        <v>5816</v>
      </c>
    </row>
    <row r="39" spans="1:7" ht="45" customHeight="1" x14ac:dyDescent="0.25">
      <c r="A39" s="3" t="s">
        <v>262</v>
      </c>
      <c r="B39" s="3" t="s">
        <v>14746</v>
      </c>
      <c r="C39" s="3" t="s">
        <v>5816</v>
      </c>
      <c r="D39" s="3" t="s">
        <v>197</v>
      </c>
      <c r="E39" s="3" t="s">
        <v>197</v>
      </c>
      <c r="F39" s="3" t="s">
        <v>5816</v>
      </c>
      <c r="G39" s="3" t="s">
        <v>5816</v>
      </c>
    </row>
    <row r="40" spans="1:7" ht="45" customHeight="1" x14ac:dyDescent="0.25">
      <c r="A40" s="3" t="s">
        <v>268</v>
      </c>
      <c r="B40" s="3" t="s">
        <v>14747</v>
      </c>
      <c r="C40" s="3" t="s">
        <v>5816</v>
      </c>
      <c r="D40" s="3" t="s">
        <v>197</v>
      </c>
      <c r="E40" s="3" t="s">
        <v>197</v>
      </c>
      <c r="F40" s="3" t="s">
        <v>5816</v>
      </c>
      <c r="G40" s="3" t="s">
        <v>5816</v>
      </c>
    </row>
    <row r="41" spans="1:7" ht="45" customHeight="1" x14ac:dyDescent="0.25">
      <c r="A41" s="3" t="s">
        <v>272</v>
      </c>
      <c r="B41" s="3" t="s">
        <v>14748</v>
      </c>
      <c r="C41" s="3" t="s">
        <v>5816</v>
      </c>
      <c r="D41" s="3" t="s">
        <v>197</v>
      </c>
      <c r="E41" s="3" t="s">
        <v>197</v>
      </c>
      <c r="F41" s="3" t="s">
        <v>5816</v>
      </c>
      <c r="G41" s="3" t="s">
        <v>5816</v>
      </c>
    </row>
    <row r="42" spans="1:7" ht="45" customHeight="1" x14ac:dyDescent="0.25">
      <c r="A42" s="3" t="s">
        <v>278</v>
      </c>
      <c r="B42" s="3" t="s">
        <v>14749</v>
      </c>
      <c r="C42" s="3" t="s">
        <v>5816</v>
      </c>
      <c r="D42" s="3" t="s">
        <v>197</v>
      </c>
      <c r="E42" s="3" t="s">
        <v>197</v>
      </c>
      <c r="F42" s="3" t="s">
        <v>5816</v>
      </c>
      <c r="G42" s="3" t="s">
        <v>5816</v>
      </c>
    </row>
    <row r="43" spans="1:7" ht="45" customHeight="1" x14ac:dyDescent="0.25">
      <c r="A43" s="3" t="s">
        <v>283</v>
      </c>
      <c r="B43" s="3" t="s">
        <v>14750</v>
      </c>
      <c r="C43" s="3" t="s">
        <v>5816</v>
      </c>
      <c r="D43" s="3" t="s">
        <v>197</v>
      </c>
      <c r="E43" s="3" t="s">
        <v>197</v>
      </c>
      <c r="F43" s="3" t="s">
        <v>5816</v>
      </c>
      <c r="G43" s="3" t="s">
        <v>5816</v>
      </c>
    </row>
    <row r="44" spans="1:7" ht="45" customHeight="1" x14ac:dyDescent="0.25">
      <c r="A44" s="3" t="s">
        <v>288</v>
      </c>
      <c r="B44" s="3" t="s">
        <v>14751</v>
      </c>
      <c r="C44" s="3" t="s">
        <v>5816</v>
      </c>
      <c r="D44" s="3" t="s">
        <v>197</v>
      </c>
      <c r="E44" s="3" t="s">
        <v>197</v>
      </c>
      <c r="F44" s="3" t="s">
        <v>5816</v>
      </c>
      <c r="G44" s="3" t="s">
        <v>5816</v>
      </c>
    </row>
    <row r="45" spans="1:7" ht="45" customHeight="1" x14ac:dyDescent="0.25">
      <c r="A45" s="3" t="s">
        <v>292</v>
      </c>
      <c r="B45" s="3" t="s">
        <v>14752</v>
      </c>
      <c r="C45" s="3" t="s">
        <v>5816</v>
      </c>
      <c r="D45" s="3" t="s">
        <v>197</v>
      </c>
      <c r="E45" s="3" t="s">
        <v>197</v>
      </c>
      <c r="F45" s="3" t="s">
        <v>5816</v>
      </c>
      <c r="G45" s="3" t="s">
        <v>5816</v>
      </c>
    </row>
    <row r="46" spans="1:7" ht="45" customHeight="1" x14ac:dyDescent="0.25">
      <c r="A46" s="3" t="s">
        <v>297</v>
      </c>
      <c r="B46" s="3" t="s">
        <v>14753</v>
      </c>
      <c r="C46" s="3" t="s">
        <v>5816</v>
      </c>
      <c r="D46" s="3" t="s">
        <v>197</v>
      </c>
      <c r="E46" s="3" t="s">
        <v>197</v>
      </c>
      <c r="F46" s="3" t="s">
        <v>5816</v>
      </c>
      <c r="G46" s="3" t="s">
        <v>5816</v>
      </c>
    </row>
    <row r="47" spans="1:7" ht="45" customHeight="1" x14ac:dyDescent="0.25">
      <c r="A47" s="3" t="s">
        <v>301</v>
      </c>
      <c r="B47" s="3" t="s">
        <v>14754</v>
      </c>
      <c r="C47" s="3" t="s">
        <v>5816</v>
      </c>
      <c r="D47" s="3" t="s">
        <v>197</v>
      </c>
      <c r="E47" s="3" t="s">
        <v>197</v>
      </c>
      <c r="F47" s="3" t="s">
        <v>5816</v>
      </c>
      <c r="G47" s="3" t="s">
        <v>5816</v>
      </c>
    </row>
    <row r="48" spans="1:7" ht="45" customHeight="1" x14ac:dyDescent="0.25">
      <c r="A48" s="3" t="s">
        <v>305</v>
      </c>
      <c r="B48" s="3" t="s">
        <v>14755</v>
      </c>
      <c r="C48" s="3" t="s">
        <v>5816</v>
      </c>
      <c r="D48" s="3" t="s">
        <v>197</v>
      </c>
      <c r="E48" s="3" t="s">
        <v>197</v>
      </c>
      <c r="F48" s="3" t="s">
        <v>5816</v>
      </c>
      <c r="G48" s="3" t="s">
        <v>5816</v>
      </c>
    </row>
    <row r="49" spans="1:7" ht="45" customHeight="1" x14ac:dyDescent="0.25">
      <c r="A49" s="3" t="s">
        <v>309</v>
      </c>
      <c r="B49" s="3" t="s">
        <v>14756</v>
      </c>
      <c r="C49" s="3" t="s">
        <v>5816</v>
      </c>
      <c r="D49" s="3" t="s">
        <v>197</v>
      </c>
      <c r="E49" s="3" t="s">
        <v>197</v>
      </c>
      <c r="F49" s="3" t="s">
        <v>5816</v>
      </c>
      <c r="G49" s="3" t="s">
        <v>5816</v>
      </c>
    </row>
    <row r="50" spans="1:7" ht="45" customHeight="1" x14ac:dyDescent="0.25">
      <c r="A50" s="3" t="s">
        <v>314</v>
      </c>
      <c r="B50" s="3" t="s">
        <v>14757</v>
      </c>
      <c r="C50" s="3" t="s">
        <v>5816</v>
      </c>
      <c r="D50" s="3" t="s">
        <v>197</v>
      </c>
      <c r="E50" s="3" t="s">
        <v>197</v>
      </c>
      <c r="F50" s="3" t="s">
        <v>5816</v>
      </c>
      <c r="G50" s="3" t="s">
        <v>5816</v>
      </c>
    </row>
    <row r="51" spans="1:7" ht="45" customHeight="1" x14ac:dyDescent="0.25">
      <c r="A51" s="3" t="s">
        <v>319</v>
      </c>
      <c r="B51" s="3" t="s">
        <v>14758</v>
      </c>
      <c r="C51" s="3" t="s">
        <v>5816</v>
      </c>
      <c r="D51" s="3" t="s">
        <v>197</v>
      </c>
      <c r="E51" s="3" t="s">
        <v>197</v>
      </c>
      <c r="F51" s="3" t="s">
        <v>5816</v>
      </c>
      <c r="G51" s="3" t="s">
        <v>5816</v>
      </c>
    </row>
    <row r="52" spans="1:7" ht="45" customHeight="1" x14ac:dyDescent="0.25">
      <c r="A52" s="3" t="s">
        <v>323</v>
      </c>
      <c r="B52" s="3" t="s">
        <v>14759</v>
      </c>
      <c r="C52" s="3" t="s">
        <v>5816</v>
      </c>
      <c r="D52" s="3" t="s">
        <v>197</v>
      </c>
      <c r="E52" s="3" t="s">
        <v>197</v>
      </c>
      <c r="F52" s="3" t="s">
        <v>5816</v>
      </c>
      <c r="G52" s="3" t="s">
        <v>5816</v>
      </c>
    </row>
    <row r="53" spans="1:7" ht="45" customHeight="1" x14ac:dyDescent="0.25">
      <c r="A53" s="3" t="s">
        <v>328</v>
      </c>
      <c r="B53" s="3" t="s">
        <v>14760</v>
      </c>
      <c r="C53" s="3" t="s">
        <v>5816</v>
      </c>
      <c r="D53" s="3" t="s">
        <v>197</v>
      </c>
      <c r="E53" s="3" t="s">
        <v>197</v>
      </c>
      <c r="F53" s="3" t="s">
        <v>5816</v>
      </c>
      <c r="G53" s="3" t="s">
        <v>5816</v>
      </c>
    </row>
    <row r="54" spans="1:7" ht="45" customHeight="1" x14ac:dyDescent="0.25">
      <c r="A54" s="3" t="s">
        <v>333</v>
      </c>
      <c r="B54" s="3" t="s">
        <v>14761</v>
      </c>
      <c r="C54" s="3" t="s">
        <v>5816</v>
      </c>
      <c r="D54" s="3" t="s">
        <v>197</v>
      </c>
      <c r="E54" s="3" t="s">
        <v>197</v>
      </c>
      <c r="F54" s="3" t="s">
        <v>5816</v>
      </c>
      <c r="G54" s="3" t="s">
        <v>5816</v>
      </c>
    </row>
    <row r="55" spans="1:7" ht="45" customHeight="1" x14ac:dyDescent="0.25">
      <c r="A55" s="3" t="s">
        <v>338</v>
      </c>
      <c r="B55" s="3" t="s">
        <v>14762</v>
      </c>
      <c r="C55" s="3" t="s">
        <v>5816</v>
      </c>
      <c r="D55" s="3" t="s">
        <v>197</v>
      </c>
      <c r="E55" s="3" t="s">
        <v>197</v>
      </c>
      <c r="F55" s="3" t="s">
        <v>5816</v>
      </c>
      <c r="G55" s="3" t="s">
        <v>5816</v>
      </c>
    </row>
    <row r="56" spans="1:7" ht="45" customHeight="1" x14ac:dyDescent="0.25">
      <c r="A56" s="3" t="s">
        <v>344</v>
      </c>
      <c r="B56" s="3" t="s">
        <v>14763</v>
      </c>
      <c r="C56" s="3" t="s">
        <v>5816</v>
      </c>
      <c r="D56" s="3" t="s">
        <v>197</v>
      </c>
      <c r="E56" s="3" t="s">
        <v>197</v>
      </c>
      <c r="F56" s="3" t="s">
        <v>5816</v>
      </c>
      <c r="G56" s="3" t="s">
        <v>5816</v>
      </c>
    </row>
    <row r="57" spans="1:7" ht="45" customHeight="1" x14ac:dyDescent="0.25">
      <c r="A57" s="3" t="s">
        <v>349</v>
      </c>
      <c r="B57" s="3" t="s">
        <v>14764</v>
      </c>
      <c r="C57" s="3" t="s">
        <v>5816</v>
      </c>
      <c r="D57" s="3" t="s">
        <v>197</v>
      </c>
      <c r="E57" s="3" t="s">
        <v>197</v>
      </c>
      <c r="F57" s="3" t="s">
        <v>5816</v>
      </c>
      <c r="G57" s="3" t="s">
        <v>5816</v>
      </c>
    </row>
    <row r="58" spans="1:7" ht="45" customHeight="1" x14ac:dyDescent="0.25">
      <c r="A58" s="3" t="s">
        <v>353</v>
      </c>
      <c r="B58" s="3" t="s">
        <v>14765</v>
      </c>
      <c r="C58" s="3" t="s">
        <v>5816</v>
      </c>
      <c r="D58" s="3" t="s">
        <v>197</v>
      </c>
      <c r="E58" s="3" t="s">
        <v>197</v>
      </c>
      <c r="F58" s="3" t="s">
        <v>5816</v>
      </c>
      <c r="G58" s="3" t="s">
        <v>5816</v>
      </c>
    </row>
    <row r="59" spans="1:7" ht="45" customHeight="1" x14ac:dyDescent="0.25">
      <c r="A59" s="3" t="s">
        <v>357</v>
      </c>
      <c r="B59" s="3" t="s">
        <v>14766</v>
      </c>
      <c r="C59" s="3" t="s">
        <v>5816</v>
      </c>
      <c r="D59" s="3" t="s">
        <v>197</v>
      </c>
      <c r="E59" s="3" t="s">
        <v>197</v>
      </c>
      <c r="F59" s="3" t="s">
        <v>5816</v>
      </c>
      <c r="G59" s="3" t="s">
        <v>5816</v>
      </c>
    </row>
    <row r="60" spans="1:7" ht="45" customHeight="1" x14ac:dyDescent="0.25">
      <c r="A60" s="3" t="s">
        <v>362</v>
      </c>
      <c r="B60" s="3" t="s">
        <v>14767</v>
      </c>
      <c r="C60" s="3" t="s">
        <v>5816</v>
      </c>
      <c r="D60" s="3" t="s">
        <v>197</v>
      </c>
      <c r="E60" s="3" t="s">
        <v>197</v>
      </c>
      <c r="F60" s="3" t="s">
        <v>5816</v>
      </c>
      <c r="G60" s="3" t="s">
        <v>5816</v>
      </c>
    </row>
    <row r="61" spans="1:7" ht="45" customHeight="1" x14ac:dyDescent="0.25">
      <c r="A61" s="3" t="s">
        <v>368</v>
      </c>
      <c r="B61" s="3" t="s">
        <v>14768</v>
      </c>
      <c r="C61" s="3" t="s">
        <v>5816</v>
      </c>
      <c r="D61" s="3" t="s">
        <v>197</v>
      </c>
      <c r="E61" s="3" t="s">
        <v>197</v>
      </c>
      <c r="F61" s="3" t="s">
        <v>5816</v>
      </c>
      <c r="G61" s="3" t="s">
        <v>5816</v>
      </c>
    </row>
    <row r="62" spans="1:7" ht="45" customHeight="1" x14ac:dyDescent="0.25">
      <c r="A62" s="3" t="s">
        <v>372</v>
      </c>
      <c r="B62" s="3" t="s">
        <v>14769</v>
      </c>
      <c r="C62" s="3" t="s">
        <v>5816</v>
      </c>
      <c r="D62" s="3" t="s">
        <v>197</v>
      </c>
      <c r="E62" s="3" t="s">
        <v>197</v>
      </c>
      <c r="F62" s="3" t="s">
        <v>5816</v>
      </c>
      <c r="G62" s="3" t="s">
        <v>5816</v>
      </c>
    </row>
    <row r="63" spans="1:7" ht="45" customHeight="1" x14ac:dyDescent="0.25">
      <c r="A63" s="3" t="s">
        <v>377</v>
      </c>
      <c r="B63" s="3" t="s">
        <v>14770</v>
      </c>
      <c r="C63" s="3" t="s">
        <v>5816</v>
      </c>
      <c r="D63" s="3" t="s">
        <v>197</v>
      </c>
      <c r="E63" s="3" t="s">
        <v>197</v>
      </c>
      <c r="F63" s="3" t="s">
        <v>5816</v>
      </c>
      <c r="G63" s="3" t="s">
        <v>5816</v>
      </c>
    </row>
    <row r="64" spans="1:7" ht="45" customHeight="1" x14ac:dyDescent="0.25">
      <c r="A64" s="3" t="s">
        <v>380</v>
      </c>
      <c r="B64" s="3" t="s">
        <v>14771</v>
      </c>
      <c r="C64" s="3" t="s">
        <v>5816</v>
      </c>
      <c r="D64" s="3" t="s">
        <v>197</v>
      </c>
      <c r="E64" s="3" t="s">
        <v>197</v>
      </c>
      <c r="F64" s="3" t="s">
        <v>5816</v>
      </c>
      <c r="G64" s="3" t="s">
        <v>5816</v>
      </c>
    </row>
    <row r="65" spans="1:7" ht="45" customHeight="1" x14ac:dyDescent="0.25">
      <c r="A65" s="3" t="s">
        <v>384</v>
      </c>
      <c r="B65" s="3" t="s">
        <v>14772</v>
      </c>
      <c r="C65" s="3" t="s">
        <v>5816</v>
      </c>
      <c r="D65" s="3" t="s">
        <v>197</v>
      </c>
      <c r="E65" s="3" t="s">
        <v>197</v>
      </c>
      <c r="F65" s="3" t="s">
        <v>5816</v>
      </c>
      <c r="G65" s="3" t="s">
        <v>5816</v>
      </c>
    </row>
    <row r="66" spans="1:7" ht="45" customHeight="1" x14ac:dyDescent="0.25">
      <c r="A66" s="3" t="s">
        <v>388</v>
      </c>
      <c r="B66" s="3" t="s">
        <v>14773</v>
      </c>
      <c r="C66" s="3" t="s">
        <v>5816</v>
      </c>
      <c r="D66" s="3" t="s">
        <v>197</v>
      </c>
      <c r="E66" s="3" t="s">
        <v>197</v>
      </c>
      <c r="F66" s="3" t="s">
        <v>5816</v>
      </c>
      <c r="G66" s="3" t="s">
        <v>5816</v>
      </c>
    </row>
    <row r="67" spans="1:7" ht="45" customHeight="1" x14ac:dyDescent="0.25">
      <c r="A67" s="3" t="s">
        <v>393</v>
      </c>
      <c r="B67" s="3" t="s">
        <v>14774</v>
      </c>
      <c r="C67" s="3" t="s">
        <v>5816</v>
      </c>
      <c r="D67" s="3" t="s">
        <v>197</v>
      </c>
      <c r="E67" s="3" t="s">
        <v>197</v>
      </c>
      <c r="F67" s="3" t="s">
        <v>5816</v>
      </c>
      <c r="G67" s="3" t="s">
        <v>5816</v>
      </c>
    </row>
    <row r="68" spans="1:7" ht="45" customHeight="1" x14ac:dyDescent="0.25">
      <c r="A68" s="3" t="s">
        <v>397</v>
      </c>
      <c r="B68" s="3" t="s">
        <v>14775</v>
      </c>
      <c r="C68" s="3" t="s">
        <v>5816</v>
      </c>
      <c r="D68" s="3" t="s">
        <v>197</v>
      </c>
      <c r="E68" s="3" t="s">
        <v>197</v>
      </c>
      <c r="F68" s="3" t="s">
        <v>5816</v>
      </c>
      <c r="G68" s="3" t="s">
        <v>5816</v>
      </c>
    </row>
    <row r="69" spans="1:7" ht="45" customHeight="1" x14ac:dyDescent="0.25">
      <c r="A69" s="3" t="s">
        <v>401</v>
      </c>
      <c r="B69" s="3" t="s">
        <v>14776</v>
      </c>
      <c r="C69" s="3" t="s">
        <v>5816</v>
      </c>
      <c r="D69" s="3" t="s">
        <v>197</v>
      </c>
      <c r="E69" s="3" t="s">
        <v>197</v>
      </c>
      <c r="F69" s="3" t="s">
        <v>5816</v>
      </c>
      <c r="G69" s="3" t="s">
        <v>5816</v>
      </c>
    </row>
    <row r="70" spans="1:7" ht="45" customHeight="1" x14ac:dyDescent="0.25">
      <c r="A70" s="3" t="s">
        <v>404</v>
      </c>
      <c r="B70" s="3" t="s">
        <v>14777</v>
      </c>
      <c r="C70" s="3" t="s">
        <v>5816</v>
      </c>
      <c r="D70" s="3" t="s">
        <v>197</v>
      </c>
      <c r="E70" s="3" t="s">
        <v>197</v>
      </c>
      <c r="F70" s="3" t="s">
        <v>5816</v>
      </c>
      <c r="G70" s="3" t="s">
        <v>5816</v>
      </c>
    </row>
    <row r="71" spans="1:7" ht="45" customHeight="1" x14ac:dyDescent="0.25">
      <c r="A71" s="3" t="s">
        <v>408</v>
      </c>
      <c r="B71" s="3" t="s">
        <v>14778</v>
      </c>
      <c r="C71" s="3" t="s">
        <v>5816</v>
      </c>
      <c r="D71" s="3" t="s">
        <v>197</v>
      </c>
      <c r="E71" s="3" t="s">
        <v>197</v>
      </c>
      <c r="F71" s="3" t="s">
        <v>5816</v>
      </c>
      <c r="G71" s="3" t="s">
        <v>5816</v>
      </c>
    </row>
    <row r="72" spans="1:7" ht="45" customHeight="1" x14ac:dyDescent="0.25">
      <c r="A72" s="3" t="s">
        <v>413</v>
      </c>
      <c r="B72" s="3" t="s">
        <v>14779</v>
      </c>
      <c r="C72" s="3" t="s">
        <v>5816</v>
      </c>
      <c r="D72" s="3" t="s">
        <v>197</v>
      </c>
      <c r="E72" s="3" t="s">
        <v>197</v>
      </c>
      <c r="F72" s="3" t="s">
        <v>5816</v>
      </c>
      <c r="G72" s="3" t="s">
        <v>5816</v>
      </c>
    </row>
    <row r="73" spans="1:7" ht="45" customHeight="1" x14ac:dyDescent="0.25">
      <c r="A73" s="3" t="s">
        <v>418</v>
      </c>
      <c r="B73" s="3" t="s">
        <v>14780</v>
      </c>
      <c r="C73" s="3" t="s">
        <v>5816</v>
      </c>
      <c r="D73" s="3" t="s">
        <v>197</v>
      </c>
      <c r="E73" s="3" t="s">
        <v>197</v>
      </c>
      <c r="F73" s="3" t="s">
        <v>5816</v>
      </c>
      <c r="G73" s="3" t="s">
        <v>5816</v>
      </c>
    </row>
    <row r="74" spans="1:7" ht="45" customHeight="1" x14ac:dyDescent="0.25">
      <c r="A74" s="3" t="s">
        <v>420</v>
      </c>
      <c r="B74" s="3" t="s">
        <v>14781</v>
      </c>
      <c r="C74" s="3" t="s">
        <v>5816</v>
      </c>
      <c r="D74" s="3" t="s">
        <v>197</v>
      </c>
      <c r="E74" s="3" t="s">
        <v>197</v>
      </c>
      <c r="F74" s="3" t="s">
        <v>5816</v>
      </c>
      <c r="G74" s="3" t="s">
        <v>5816</v>
      </c>
    </row>
    <row r="75" spans="1:7" ht="45" customHeight="1" x14ac:dyDescent="0.25">
      <c r="A75" s="3" t="s">
        <v>424</v>
      </c>
      <c r="B75" s="3" t="s">
        <v>14782</v>
      </c>
      <c r="C75" s="3" t="s">
        <v>5816</v>
      </c>
      <c r="D75" s="3" t="s">
        <v>197</v>
      </c>
      <c r="E75" s="3" t="s">
        <v>197</v>
      </c>
      <c r="F75" s="3" t="s">
        <v>5816</v>
      </c>
      <c r="G75" s="3" t="s">
        <v>5816</v>
      </c>
    </row>
    <row r="76" spans="1:7" ht="45" customHeight="1" x14ac:dyDescent="0.25">
      <c r="A76" s="3" t="s">
        <v>428</v>
      </c>
      <c r="B76" s="3" t="s">
        <v>14783</v>
      </c>
      <c r="C76" s="3" t="s">
        <v>5816</v>
      </c>
      <c r="D76" s="3" t="s">
        <v>197</v>
      </c>
      <c r="E76" s="3" t="s">
        <v>197</v>
      </c>
      <c r="F76" s="3" t="s">
        <v>5816</v>
      </c>
      <c r="G76" s="3" t="s">
        <v>5816</v>
      </c>
    </row>
    <row r="77" spans="1:7" ht="45" customHeight="1" x14ac:dyDescent="0.25">
      <c r="A77" s="3" t="s">
        <v>431</v>
      </c>
      <c r="B77" s="3" t="s">
        <v>14784</v>
      </c>
      <c r="C77" s="3" t="s">
        <v>5816</v>
      </c>
      <c r="D77" s="3" t="s">
        <v>197</v>
      </c>
      <c r="E77" s="3" t="s">
        <v>197</v>
      </c>
      <c r="F77" s="3" t="s">
        <v>5816</v>
      </c>
      <c r="G77" s="3" t="s">
        <v>5816</v>
      </c>
    </row>
    <row r="78" spans="1:7" ht="45" customHeight="1" x14ac:dyDescent="0.25">
      <c r="A78" s="3" t="s">
        <v>435</v>
      </c>
      <c r="B78" s="3" t="s">
        <v>14785</v>
      </c>
      <c r="C78" s="3" t="s">
        <v>5816</v>
      </c>
      <c r="D78" s="3" t="s">
        <v>197</v>
      </c>
      <c r="E78" s="3" t="s">
        <v>197</v>
      </c>
      <c r="F78" s="3" t="s">
        <v>5816</v>
      </c>
      <c r="G78" s="3" t="s">
        <v>5816</v>
      </c>
    </row>
    <row r="79" spans="1:7" ht="45" customHeight="1" x14ac:dyDescent="0.25">
      <c r="A79" s="3" t="s">
        <v>439</v>
      </c>
      <c r="B79" s="3" t="s">
        <v>14786</v>
      </c>
      <c r="C79" s="3" t="s">
        <v>5816</v>
      </c>
      <c r="D79" s="3" t="s">
        <v>197</v>
      </c>
      <c r="E79" s="3" t="s">
        <v>197</v>
      </c>
      <c r="F79" s="3" t="s">
        <v>5816</v>
      </c>
      <c r="G79" s="3" t="s">
        <v>5816</v>
      </c>
    </row>
    <row r="80" spans="1:7" ht="45" customHeight="1" x14ac:dyDescent="0.25">
      <c r="A80" s="3" t="s">
        <v>443</v>
      </c>
      <c r="B80" s="3" t="s">
        <v>14787</v>
      </c>
      <c r="C80" s="3" t="s">
        <v>5816</v>
      </c>
      <c r="D80" s="3" t="s">
        <v>197</v>
      </c>
      <c r="E80" s="3" t="s">
        <v>197</v>
      </c>
      <c r="F80" s="3" t="s">
        <v>5816</v>
      </c>
      <c r="G80" s="3" t="s">
        <v>5816</v>
      </c>
    </row>
    <row r="81" spans="1:7" ht="45" customHeight="1" x14ac:dyDescent="0.25">
      <c r="A81" s="3" t="s">
        <v>447</v>
      </c>
      <c r="B81" s="3" t="s">
        <v>14788</v>
      </c>
      <c r="C81" s="3" t="s">
        <v>5816</v>
      </c>
      <c r="D81" s="3" t="s">
        <v>197</v>
      </c>
      <c r="E81" s="3" t="s">
        <v>197</v>
      </c>
      <c r="F81" s="3" t="s">
        <v>5816</v>
      </c>
      <c r="G81" s="3" t="s">
        <v>5816</v>
      </c>
    </row>
    <row r="82" spans="1:7" ht="45" customHeight="1" x14ac:dyDescent="0.25">
      <c r="A82" s="3" t="s">
        <v>451</v>
      </c>
      <c r="B82" s="3" t="s">
        <v>14789</v>
      </c>
      <c r="C82" s="3" t="s">
        <v>5816</v>
      </c>
      <c r="D82" s="3" t="s">
        <v>197</v>
      </c>
      <c r="E82" s="3" t="s">
        <v>197</v>
      </c>
      <c r="F82" s="3" t="s">
        <v>5816</v>
      </c>
      <c r="G82" s="3" t="s">
        <v>5816</v>
      </c>
    </row>
    <row r="83" spans="1:7" ht="45" customHeight="1" x14ac:dyDescent="0.25">
      <c r="A83" s="3" t="s">
        <v>455</v>
      </c>
      <c r="B83" s="3" t="s">
        <v>14790</v>
      </c>
      <c r="C83" s="3" t="s">
        <v>5816</v>
      </c>
      <c r="D83" s="3" t="s">
        <v>197</v>
      </c>
      <c r="E83" s="3" t="s">
        <v>197</v>
      </c>
      <c r="F83" s="3" t="s">
        <v>5816</v>
      </c>
      <c r="G83" s="3" t="s">
        <v>5816</v>
      </c>
    </row>
    <row r="84" spans="1:7" ht="45" customHeight="1" x14ac:dyDescent="0.25">
      <c r="A84" s="3" t="s">
        <v>458</v>
      </c>
      <c r="B84" s="3" t="s">
        <v>14791</v>
      </c>
      <c r="C84" s="3" t="s">
        <v>5816</v>
      </c>
      <c r="D84" s="3" t="s">
        <v>197</v>
      </c>
      <c r="E84" s="3" t="s">
        <v>197</v>
      </c>
      <c r="F84" s="3" t="s">
        <v>5816</v>
      </c>
      <c r="G84" s="3" t="s">
        <v>5816</v>
      </c>
    </row>
    <row r="85" spans="1:7" ht="45" customHeight="1" x14ac:dyDescent="0.25">
      <c r="A85" s="3" t="s">
        <v>463</v>
      </c>
      <c r="B85" s="3" t="s">
        <v>14792</v>
      </c>
      <c r="C85" s="3" t="s">
        <v>5816</v>
      </c>
      <c r="D85" s="3" t="s">
        <v>197</v>
      </c>
      <c r="E85" s="3" t="s">
        <v>197</v>
      </c>
      <c r="F85" s="3" t="s">
        <v>5816</v>
      </c>
      <c r="G85" s="3" t="s">
        <v>5816</v>
      </c>
    </row>
    <row r="86" spans="1:7" ht="45" customHeight="1" x14ac:dyDescent="0.25">
      <c r="A86" s="3" t="s">
        <v>468</v>
      </c>
      <c r="B86" s="3" t="s">
        <v>14793</v>
      </c>
      <c r="C86" s="3" t="s">
        <v>5816</v>
      </c>
      <c r="D86" s="3" t="s">
        <v>197</v>
      </c>
      <c r="E86" s="3" t="s">
        <v>197</v>
      </c>
      <c r="F86" s="3" t="s">
        <v>5816</v>
      </c>
      <c r="G86" s="3" t="s">
        <v>5816</v>
      </c>
    </row>
    <row r="87" spans="1:7" ht="45" customHeight="1" x14ac:dyDescent="0.25">
      <c r="A87" s="3" t="s">
        <v>472</v>
      </c>
      <c r="B87" s="3" t="s">
        <v>14794</v>
      </c>
      <c r="C87" s="3" t="s">
        <v>5816</v>
      </c>
      <c r="D87" s="3" t="s">
        <v>197</v>
      </c>
      <c r="E87" s="3" t="s">
        <v>197</v>
      </c>
      <c r="F87" s="3" t="s">
        <v>5816</v>
      </c>
      <c r="G87" s="3" t="s">
        <v>5816</v>
      </c>
    </row>
    <row r="88" spans="1:7" ht="45" customHeight="1" x14ac:dyDescent="0.25">
      <c r="A88" s="3" t="s">
        <v>475</v>
      </c>
      <c r="B88" s="3" t="s">
        <v>14795</v>
      </c>
      <c r="C88" s="3" t="s">
        <v>5816</v>
      </c>
      <c r="D88" s="3" t="s">
        <v>197</v>
      </c>
      <c r="E88" s="3" t="s">
        <v>197</v>
      </c>
      <c r="F88" s="3" t="s">
        <v>5816</v>
      </c>
      <c r="G88" s="3" t="s">
        <v>5816</v>
      </c>
    </row>
    <row r="89" spans="1:7" ht="45" customHeight="1" x14ac:dyDescent="0.25">
      <c r="A89" s="3" t="s">
        <v>480</v>
      </c>
      <c r="B89" s="3" t="s">
        <v>14796</v>
      </c>
      <c r="C89" s="3" t="s">
        <v>5816</v>
      </c>
      <c r="D89" s="3" t="s">
        <v>197</v>
      </c>
      <c r="E89" s="3" t="s">
        <v>197</v>
      </c>
      <c r="F89" s="3" t="s">
        <v>5816</v>
      </c>
      <c r="G89" s="3" t="s">
        <v>5816</v>
      </c>
    </row>
    <row r="90" spans="1:7" ht="45" customHeight="1" x14ac:dyDescent="0.25">
      <c r="A90" s="3" t="s">
        <v>483</v>
      </c>
      <c r="B90" s="3" t="s">
        <v>14797</v>
      </c>
      <c r="C90" s="3" t="s">
        <v>5816</v>
      </c>
      <c r="D90" s="3" t="s">
        <v>197</v>
      </c>
      <c r="E90" s="3" t="s">
        <v>197</v>
      </c>
      <c r="F90" s="3" t="s">
        <v>5816</v>
      </c>
      <c r="G90" s="3" t="s">
        <v>5816</v>
      </c>
    </row>
    <row r="91" spans="1:7" ht="45" customHeight="1" x14ac:dyDescent="0.25">
      <c r="A91" s="3" t="s">
        <v>487</v>
      </c>
      <c r="B91" s="3" t="s">
        <v>14798</v>
      </c>
      <c r="C91" s="3" t="s">
        <v>5816</v>
      </c>
      <c r="D91" s="3" t="s">
        <v>197</v>
      </c>
      <c r="E91" s="3" t="s">
        <v>197</v>
      </c>
      <c r="F91" s="3" t="s">
        <v>5816</v>
      </c>
      <c r="G91" s="3" t="s">
        <v>5816</v>
      </c>
    </row>
    <row r="92" spans="1:7" ht="45" customHeight="1" x14ac:dyDescent="0.25">
      <c r="A92" s="3" t="s">
        <v>491</v>
      </c>
      <c r="B92" s="3" t="s">
        <v>14799</v>
      </c>
      <c r="C92" s="3" t="s">
        <v>5816</v>
      </c>
      <c r="D92" s="3" t="s">
        <v>197</v>
      </c>
      <c r="E92" s="3" t="s">
        <v>197</v>
      </c>
      <c r="F92" s="3" t="s">
        <v>5816</v>
      </c>
      <c r="G92" s="3" t="s">
        <v>5816</v>
      </c>
    </row>
    <row r="93" spans="1:7" ht="45" customHeight="1" x14ac:dyDescent="0.25">
      <c r="A93" s="3" t="s">
        <v>496</v>
      </c>
      <c r="B93" s="3" t="s">
        <v>14800</v>
      </c>
      <c r="C93" s="3" t="s">
        <v>5816</v>
      </c>
      <c r="D93" s="3" t="s">
        <v>197</v>
      </c>
      <c r="E93" s="3" t="s">
        <v>197</v>
      </c>
      <c r="F93" s="3" t="s">
        <v>5816</v>
      </c>
      <c r="G93" s="3" t="s">
        <v>5816</v>
      </c>
    </row>
    <row r="94" spans="1:7" ht="45" customHeight="1" x14ac:dyDescent="0.25">
      <c r="A94" s="3" t="s">
        <v>500</v>
      </c>
      <c r="B94" s="3" t="s">
        <v>14801</v>
      </c>
      <c r="C94" s="3" t="s">
        <v>5816</v>
      </c>
      <c r="D94" s="3" t="s">
        <v>197</v>
      </c>
      <c r="E94" s="3" t="s">
        <v>197</v>
      </c>
      <c r="F94" s="3" t="s">
        <v>5816</v>
      </c>
      <c r="G94" s="3" t="s">
        <v>5816</v>
      </c>
    </row>
    <row r="95" spans="1:7" ht="45" customHeight="1" x14ac:dyDescent="0.25">
      <c r="A95" s="3" t="s">
        <v>504</v>
      </c>
      <c r="B95" s="3" t="s">
        <v>14802</v>
      </c>
      <c r="C95" s="3" t="s">
        <v>5816</v>
      </c>
      <c r="D95" s="3" t="s">
        <v>197</v>
      </c>
      <c r="E95" s="3" t="s">
        <v>197</v>
      </c>
      <c r="F95" s="3" t="s">
        <v>5816</v>
      </c>
      <c r="G95" s="3" t="s">
        <v>5816</v>
      </c>
    </row>
    <row r="96" spans="1:7" ht="45" customHeight="1" x14ac:dyDescent="0.25">
      <c r="A96" s="3" t="s">
        <v>508</v>
      </c>
      <c r="B96" s="3" t="s">
        <v>14803</v>
      </c>
      <c r="C96" s="3" t="s">
        <v>5816</v>
      </c>
      <c r="D96" s="3" t="s">
        <v>197</v>
      </c>
      <c r="E96" s="3" t="s">
        <v>197</v>
      </c>
      <c r="F96" s="3" t="s">
        <v>5816</v>
      </c>
      <c r="G96" s="3" t="s">
        <v>5816</v>
      </c>
    </row>
    <row r="97" spans="1:7" ht="45" customHeight="1" x14ac:dyDescent="0.25">
      <c r="A97" s="3" t="s">
        <v>513</v>
      </c>
      <c r="B97" s="3" t="s">
        <v>14804</v>
      </c>
      <c r="C97" s="3" t="s">
        <v>5816</v>
      </c>
      <c r="D97" s="3" t="s">
        <v>197</v>
      </c>
      <c r="E97" s="3" t="s">
        <v>197</v>
      </c>
      <c r="F97" s="3" t="s">
        <v>5816</v>
      </c>
      <c r="G97" s="3" t="s">
        <v>5816</v>
      </c>
    </row>
    <row r="98" spans="1:7" ht="45" customHeight="1" x14ac:dyDescent="0.25">
      <c r="A98" s="3" t="s">
        <v>516</v>
      </c>
      <c r="B98" s="3" t="s">
        <v>14805</v>
      </c>
      <c r="C98" s="3" t="s">
        <v>5816</v>
      </c>
      <c r="D98" s="3" t="s">
        <v>197</v>
      </c>
      <c r="E98" s="3" t="s">
        <v>197</v>
      </c>
      <c r="F98" s="3" t="s">
        <v>5816</v>
      </c>
      <c r="G98" s="3" t="s">
        <v>5816</v>
      </c>
    </row>
    <row r="99" spans="1:7" ht="45" customHeight="1" x14ac:dyDescent="0.25">
      <c r="A99" s="3" t="s">
        <v>520</v>
      </c>
      <c r="B99" s="3" t="s">
        <v>14806</v>
      </c>
      <c r="C99" s="3" t="s">
        <v>5816</v>
      </c>
      <c r="D99" s="3" t="s">
        <v>197</v>
      </c>
      <c r="E99" s="3" t="s">
        <v>197</v>
      </c>
      <c r="F99" s="3" t="s">
        <v>5816</v>
      </c>
      <c r="G99" s="3" t="s">
        <v>5816</v>
      </c>
    </row>
    <row r="100" spans="1:7" ht="45" customHeight="1" x14ac:dyDescent="0.25">
      <c r="A100" s="3" t="s">
        <v>525</v>
      </c>
      <c r="B100" s="3" t="s">
        <v>14807</v>
      </c>
      <c r="C100" s="3" t="s">
        <v>5816</v>
      </c>
      <c r="D100" s="3" t="s">
        <v>197</v>
      </c>
      <c r="E100" s="3" t="s">
        <v>197</v>
      </c>
      <c r="F100" s="3" t="s">
        <v>5816</v>
      </c>
      <c r="G100" s="3" t="s">
        <v>5816</v>
      </c>
    </row>
    <row r="101" spans="1:7" ht="45" customHeight="1" x14ac:dyDescent="0.25">
      <c r="A101" s="3" t="s">
        <v>529</v>
      </c>
      <c r="B101" s="3" t="s">
        <v>14808</v>
      </c>
      <c r="C101" s="3" t="s">
        <v>5816</v>
      </c>
      <c r="D101" s="3" t="s">
        <v>197</v>
      </c>
      <c r="E101" s="3" t="s">
        <v>197</v>
      </c>
      <c r="F101" s="3" t="s">
        <v>5816</v>
      </c>
      <c r="G101" s="3" t="s">
        <v>5816</v>
      </c>
    </row>
    <row r="102" spans="1:7" ht="45" customHeight="1" x14ac:dyDescent="0.25">
      <c r="A102" s="3" t="s">
        <v>533</v>
      </c>
      <c r="B102" s="3" t="s">
        <v>14809</v>
      </c>
      <c r="C102" s="3" t="s">
        <v>5816</v>
      </c>
      <c r="D102" s="3" t="s">
        <v>197</v>
      </c>
      <c r="E102" s="3" t="s">
        <v>197</v>
      </c>
      <c r="F102" s="3" t="s">
        <v>5816</v>
      </c>
      <c r="G102" s="3" t="s">
        <v>5816</v>
      </c>
    </row>
    <row r="103" spans="1:7" ht="45" customHeight="1" x14ac:dyDescent="0.25">
      <c r="A103" s="3" t="s">
        <v>537</v>
      </c>
      <c r="B103" s="3" t="s">
        <v>14810</v>
      </c>
      <c r="C103" s="3" t="s">
        <v>5816</v>
      </c>
      <c r="D103" s="3" t="s">
        <v>197</v>
      </c>
      <c r="E103" s="3" t="s">
        <v>197</v>
      </c>
      <c r="F103" s="3" t="s">
        <v>5816</v>
      </c>
      <c r="G103" s="3" t="s">
        <v>5816</v>
      </c>
    </row>
    <row r="104" spans="1:7" ht="45" customHeight="1" x14ac:dyDescent="0.25">
      <c r="A104" s="3" t="s">
        <v>541</v>
      </c>
      <c r="B104" s="3" t="s">
        <v>14811</v>
      </c>
      <c r="C104" s="3" t="s">
        <v>5816</v>
      </c>
      <c r="D104" s="3" t="s">
        <v>197</v>
      </c>
      <c r="E104" s="3" t="s">
        <v>197</v>
      </c>
      <c r="F104" s="3" t="s">
        <v>5816</v>
      </c>
      <c r="G104" s="3" t="s">
        <v>5816</v>
      </c>
    </row>
    <row r="105" spans="1:7" ht="45" customHeight="1" x14ac:dyDescent="0.25">
      <c r="A105" s="3" t="s">
        <v>544</v>
      </c>
      <c r="B105" s="3" t="s">
        <v>14812</v>
      </c>
      <c r="C105" s="3" t="s">
        <v>5816</v>
      </c>
      <c r="D105" s="3" t="s">
        <v>197</v>
      </c>
      <c r="E105" s="3" t="s">
        <v>197</v>
      </c>
      <c r="F105" s="3" t="s">
        <v>5816</v>
      </c>
      <c r="G105" s="3" t="s">
        <v>5816</v>
      </c>
    </row>
    <row r="106" spans="1:7" ht="45" customHeight="1" x14ac:dyDescent="0.25">
      <c r="A106" s="3" t="s">
        <v>547</v>
      </c>
      <c r="B106" s="3" t="s">
        <v>14813</v>
      </c>
      <c r="C106" s="3" t="s">
        <v>5816</v>
      </c>
      <c r="D106" s="3" t="s">
        <v>197</v>
      </c>
      <c r="E106" s="3" t="s">
        <v>197</v>
      </c>
      <c r="F106" s="3" t="s">
        <v>5816</v>
      </c>
      <c r="G106" s="3" t="s">
        <v>5816</v>
      </c>
    </row>
    <row r="107" spans="1:7" ht="45" customHeight="1" x14ac:dyDescent="0.25">
      <c r="A107" s="3" t="s">
        <v>551</v>
      </c>
      <c r="B107" s="3" t="s">
        <v>14814</v>
      </c>
      <c r="C107" s="3" t="s">
        <v>5816</v>
      </c>
      <c r="D107" s="3" t="s">
        <v>197</v>
      </c>
      <c r="E107" s="3" t="s">
        <v>197</v>
      </c>
      <c r="F107" s="3" t="s">
        <v>5816</v>
      </c>
      <c r="G107" s="3" t="s">
        <v>5816</v>
      </c>
    </row>
    <row r="108" spans="1:7" ht="45" customHeight="1" x14ac:dyDescent="0.25">
      <c r="A108" s="3" t="s">
        <v>556</v>
      </c>
      <c r="B108" s="3" t="s">
        <v>14815</v>
      </c>
      <c r="C108" s="3" t="s">
        <v>5816</v>
      </c>
      <c r="D108" s="3" t="s">
        <v>197</v>
      </c>
      <c r="E108" s="3" t="s">
        <v>197</v>
      </c>
      <c r="F108" s="3" t="s">
        <v>5816</v>
      </c>
      <c r="G108" s="3" t="s">
        <v>5816</v>
      </c>
    </row>
    <row r="109" spans="1:7" ht="45" customHeight="1" x14ac:dyDescent="0.25">
      <c r="A109" s="3" t="s">
        <v>560</v>
      </c>
      <c r="B109" s="3" t="s">
        <v>14816</v>
      </c>
      <c r="C109" s="3" t="s">
        <v>5816</v>
      </c>
      <c r="D109" s="3" t="s">
        <v>197</v>
      </c>
      <c r="E109" s="3" t="s">
        <v>197</v>
      </c>
      <c r="F109" s="3" t="s">
        <v>5816</v>
      </c>
      <c r="G109" s="3" t="s">
        <v>5816</v>
      </c>
    </row>
    <row r="110" spans="1:7" ht="45" customHeight="1" x14ac:dyDescent="0.25">
      <c r="A110" s="3" t="s">
        <v>564</v>
      </c>
      <c r="B110" s="3" t="s">
        <v>14817</v>
      </c>
      <c r="C110" s="3" t="s">
        <v>5816</v>
      </c>
      <c r="D110" s="3" t="s">
        <v>197</v>
      </c>
      <c r="E110" s="3" t="s">
        <v>197</v>
      </c>
      <c r="F110" s="3" t="s">
        <v>5816</v>
      </c>
      <c r="G110" s="3" t="s">
        <v>5816</v>
      </c>
    </row>
    <row r="111" spans="1:7" ht="45" customHeight="1" x14ac:dyDescent="0.25">
      <c r="A111" s="3" t="s">
        <v>569</v>
      </c>
      <c r="B111" s="3" t="s">
        <v>14818</v>
      </c>
      <c r="C111" s="3" t="s">
        <v>5816</v>
      </c>
      <c r="D111" s="3" t="s">
        <v>197</v>
      </c>
      <c r="E111" s="3" t="s">
        <v>197</v>
      </c>
      <c r="F111" s="3" t="s">
        <v>5816</v>
      </c>
      <c r="G111" s="3" t="s">
        <v>5816</v>
      </c>
    </row>
    <row r="112" spans="1:7" ht="45" customHeight="1" x14ac:dyDescent="0.25">
      <c r="A112" s="3" t="s">
        <v>573</v>
      </c>
      <c r="B112" s="3" t="s">
        <v>14819</v>
      </c>
      <c r="C112" s="3" t="s">
        <v>5816</v>
      </c>
      <c r="D112" s="3" t="s">
        <v>197</v>
      </c>
      <c r="E112" s="3" t="s">
        <v>197</v>
      </c>
      <c r="F112" s="3" t="s">
        <v>5816</v>
      </c>
      <c r="G112" s="3" t="s">
        <v>5816</v>
      </c>
    </row>
    <row r="113" spans="1:7" ht="45" customHeight="1" x14ac:dyDescent="0.25">
      <c r="A113" s="3" t="s">
        <v>577</v>
      </c>
      <c r="B113" s="3" t="s">
        <v>14820</v>
      </c>
      <c r="C113" s="3" t="s">
        <v>5816</v>
      </c>
      <c r="D113" s="3" t="s">
        <v>197</v>
      </c>
      <c r="E113" s="3" t="s">
        <v>197</v>
      </c>
      <c r="F113" s="3" t="s">
        <v>5816</v>
      </c>
      <c r="G113" s="3" t="s">
        <v>5816</v>
      </c>
    </row>
    <row r="114" spans="1:7" ht="45" customHeight="1" x14ac:dyDescent="0.25">
      <c r="A114" s="3" t="s">
        <v>581</v>
      </c>
      <c r="B114" s="3" t="s">
        <v>14821</v>
      </c>
      <c r="C114" s="3" t="s">
        <v>5816</v>
      </c>
      <c r="D114" s="3" t="s">
        <v>197</v>
      </c>
      <c r="E114" s="3" t="s">
        <v>197</v>
      </c>
      <c r="F114" s="3" t="s">
        <v>5816</v>
      </c>
      <c r="G114" s="3" t="s">
        <v>5816</v>
      </c>
    </row>
    <row r="115" spans="1:7" ht="45" customHeight="1" x14ac:dyDescent="0.25">
      <c r="A115" s="3" t="s">
        <v>585</v>
      </c>
      <c r="B115" s="3" t="s">
        <v>14822</v>
      </c>
      <c r="C115" s="3" t="s">
        <v>5816</v>
      </c>
      <c r="D115" s="3" t="s">
        <v>197</v>
      </c>
      <c r="E115" s="3" t="s">
        <v>197</v>
      </c>
      <c r="F115" s="3" t="s">
        <v>5816</v>
      </c>
      <c r="G115" s="3" t="s">
        <v>5816</v>
      </c>
    </row>
    <row r="116" spans="1:7" ht="45" customHeight="1" x14ac:dyDescent="0.25">
      <c r="A116" s="3" t="s">
        <v>589</v>
      </c>
      <c r="B116" s="3" t="s">
        <v>14823</v>
      </c>
      <c r="C116" s="3" t="s">
        <v>5816</v>
      </c>
      <c r="D116" s="3" t="s">
        <v>197</v>
      </c>
      <c r="E116" s="3" t="s">
        <v>197</v>
      </c>
      <c r="F116" s="3" t="s">
        <v>5816</v>
      </c>
      <c r="G116" s="3" t="s">
        <v>5816</v>
      </c>
    </row>
    <row r="117" spans="1:7" ht="45" customHeight="1" x14ac:dyDescent="0.25">
      <c r="A117" s="3" t="s">
        <v>594</v>
      </c>
      <c r="B117" s="3" t="s">
        <v>14824</v>
      </c>
      <c r="C117" s="3" t="s">
        <v>5816</v>
      </c>
      <c r="D117" s="3" t="s">
        <v>197</v>
      </c>
      <c r="E117" s="3" t="s">
        <v>197</v>
      </c>
      <c r="F117" s="3" t="s">
        <v>5816</v>
      </c>
      <c r="G117" s="3" t="s">
        <v>5816</v>
      </c>
    </row>
    <row r="118" spans="1:7" ht="45" customHeight="1" x14ac:dyDescent="0.25">
      <c r="A118" s="3" t="s">
        <v>596</v>
      </c>
      <c r="B118" s="3" t="s">
        <v>14825</v>
      </c>
      <c r="C118" s="3" t="s">
        <v>5816</v>
      </c>
      <c r="D118" s="3" t="s">
        <v>197</v>
      </c>
      <c r="E118" s="3" t="s">
        <v>197</v>
      </c>
      <c r="F118" s="3" t="s">
        <v>5816</v>
      </c>
      <c r="G118" s="3" t="s">
        <v>5816</v>
      </c>
    </row>
    <row r="119" spans="1:7" ht="45" customHeight="1" x14ac:dyDescent="0.25">
      <c r="A119" s="3" t="s">
        <v>600</v>
      </c>
      <c r="B119" s="3" t="s">
        <v>14826</v>
      </c>
      <c r="C119" s="3" t="s">
        <v>5816</v>
      </c>
      <c r="D119" s="3" t="s">
        <v>197</v>
      </c>
      <c r="E119" s="3" t="s">
        <v>197</v>
      </c>
      <c r="F119" s="3" t="s">
        <v>5816</v>
      </c>
      <c r="G119" s="3" t="s">
        <v>5816</v>
      </c>
    </row>
    <row r="120" spans="1:7" ht="45" customHeight="1" x14ac:dyDescent="0.25">
      <c r="A120" s="3" t="s">
        <v>603</v>
      </c>
      <c r="B120" s="3" t="s">
        <v>14827</v>
      </c>
      <c r="C120" s="3" t="s">
        <v>5816</v>
      </c>
      <c r="D120" s="3" t="s">
        <v>197</v>
      </c>
      <c r="E120" s="3" t="s">
        <v>197</v>
      </c>
      <c r="F120" s="3" t="s">
        <v>5816</v>
      </c>
      <c r="G120" s="3" t="s">
        <v>5816</v>
      </c>
    </row>
    <row r="121" spans="1:7" ht="45" customHeight="1" x14ac:dyDescent="0.25">
      <c r="A121" s="3" t="s">
        <v>606</v>
      </c>
      <c r="B121" s="3" t="s">
        <v>14828</v>
      </c>
      <c r="C121" s="3" t="s">
        <v>5816</v>
      </c>
      <c r="D121" s="3" t="s">
        <v>197</v>
      </c>
      <c r="E121" s="3" t="s">
        <v>197</v>
      </c>
      <c r="F121" s="3" t="s">
        <v>5816</v>
      </c>
      <c r="G121" s="3" t="s">
        <v>5816</v>
      </c>
    </row>
    <row r="122" spans="1:7" ht="45" customHeight="1" x14ac:dyDescent="0.25">
      <c r="A122" s="3" t="s">
        <v>609</v>
      </c>
      <c r="B122" s="3" t="s">
        <v>14829</v>
      </c>
      <c r="C122" s="3" t="s">
        <v>5816</v>
      </c>
      <c r="D122" s="3" t="s">
        <v>197</v>
      </c>
      <c r="E122" s="3" t="s">
        <v>197</v>
      </c>
      <c r="F122" s="3" t="s">
        <v>5816</v>
      </c>
      <c r="G122" s="3" t="s">
        <v>5816</v>
      </c>
    </row>
    <row r="123" spans="1:7" ht="45" customHeight="1" x14ac:dyDescent="0.25">
      <c r="A123" s="3" t="s">
        <v>612</v>
      </c>
      <c r="B123" s="3" t="s">
        <v>14830</v>
      </c>
      <c r="C123" s="3" t="s">
        <v>5816</v>
      </c>
      <c r="D123" s="3" t="s">
        <v>197</v>
      </c>
      <c r="E123" s="3" t="s">
        <v>197</v>
      </c>
      <c r="F123" s="3" t="s">
        <v>5816</v>
      </c>
      <c r="G123" s="3" t="s">
        <v>5816</v>
      </c>
    </row>
    <row r="124" spans="1:7" ht="45" customHeight="1" x14ac:dyDescent="0.25">
      <c r="A124" s="3" t="s">
        <v>615</v>
      </c>
      <c r="B124" s="3" t="s">
        <v>14831</v>
      </c>
      <c r="C124" s="3" t="s">
        <v>5816</v>
      </c>
      <c r="D124" s="3" t="s">
        <v>197</v>
      </c>
      <c r="E124" s="3" t="s">
        <v>197</v>
      </c>
      <c r="F124" s="3" t="s">
        <v>5816</v>
      </c>
      <c r="G124" s="3" t="s">
        <v>5816</v>
      </c>
    </row>
    <row r="125" spans="1:7" ht="45" customHeight="1" x14ac:dyDescent="0.25">
      <c r="A125" s="3" t="s">
        <v>619</v>
      </c>
      <c r="B125" s="3" t="s">
        <v>14832</v>
      </c>
      <c r="C125" s="3" t="s">
        <v>5816</v>
      </c>
      <c r="D125" s="3" t="s">
        <v>197</v>
      </c>
      <c r="E125" s="3" t="s">
        <v>197</v>
      </c>
      <c r="F125" s="3" t="s">
        <v>5816</v>
      </c>
      <c r="G125" s="3" t="s">
        <v>5816</v>
      </c>
    </row>
    <row r="126" spans="1:7" ht="45" customHeight="1" x14ac:dyDescent="0.25">
      <c r="A126" s="3" t="s">
        <v>623</v>
      </c>
      <c r="B126" s="3" t="s">
        <v>14833</v>
      </c>
      <c r="C126" s="3" t="s">
        <v>5816</v>
      </c>
      <c r="D126" s="3" t="s">
        <v>197</v>
      </c>
      <c r="E126" s="3" t="s">
        <v>197</v>
      </c>
      <c r="F126" s="3" t="s">
        <v>5816</v>
      </c>
      <c r="G126" s="3" t="s">
        <v>5816</v>
      </c>
    </row>
    <row r="127" spans="1:7" ht="45" customHeight="1" x14ac:dyDescent="0.25">
      <c r="A127" s="3" t="s">
        <v>627</v>
      </c>
      <c r="B127" s="3" t="s">
        <v>14834</v>
      </c>
      <c r="C127" s="3" t="s">
        <v>5816</v>
      </c>
      <c r="D127" s="3" t="s">
        <v>197</v>
      </c>
      <c r="E127" s="3" t="s">
        <v>197</v>
      </c>
      <c r="F127" s="3" t="s">
        <v>5816</v>
      </c>
      <c r="G127" s="3" t="s">
        <v>5816</v>
      </c>
    </row>
    <row r="128" spans="1:7" ht="45" customHeight="1" x14ac:dyDescent="0.25">
      <c r="A128" s="3" t="s">
        <v>631</v>
      </c>
      <c r="B128" s="3" t="s">
        <v>14835</v>
      </c>
      <c r="C128" s="3" t="s">
        <v>5816</v>
      </c>
      <c r="D128" s="3" t="s">
        <v>197</v>
      </c>
      <c r="E128" s="3" t="s">
        <v>197</v>
      </c>
      <c r="F128" s="3" t="s">
        <v>5816</v>
      </c>
      <c r="G128" s="3" t="s">
        <v>5816</v>
      </c>
    </row>
    <row r="129" spans="1:7" ht="45" customHeight="1" x14ac:dyDescent="0.25">
      <c r="A129" s="3" t="s">
        <v>635</v>
      </c>
      <c r="B129" s="3" t="s">
        <v>14836</v>
      </c>
      <c r="C129" s="3" t="s">
        <v>5816</v>
      </c>
      <c r="D129" s="3" t="s">
        <v>197</v>
      </c>
      <c r="E129" s="3" t="s">
        <v>197</v>
      </c>
      <c r="F129" s="3" t="s">
        <v>5816</v>
      </c>
      <c r="G129" s="3" t="s">
        <v>5816</v>
      </c>
    </row>
    <row r="130" spans="1:7" ht="45" customHeight="1" x14ac:dyDescent="0.25">
      <c r="A130" s="3" t="s">
        <v>639</v>
      </c>
      <c r="B130" s="3" t="s">
        <v>14837</v>
      </c>
      <c r="C130" s="3" t="s">
        <v>5816</v>
      </c>
      <c r="D130" s="3" t="s">
        <v>197</v>
      </c>
      <c r="E130" s="3" t="s">
        <v>197</v>
      </c>
      <c r="F130" s="3" t="s">
        <v>5816</v>
      </c>
      <c r="G130" s="3" t="s">
        <v>5816</v>
      </c>
    </row>
    <row r="131" spans="1:7" ht="45" customHeight="1" x14ac:dyDescent="0.25">
      <c r="A131" s="3" t="s">
        <v>643</v>
      </c>
      <c r="B131" s="3" t="s">
        <v>14838</v>
      </c>
      <c r="C131" s="3" t="s">
        <v>5816</v>
      </c>
      <c r="D131" s="3" t="s">
        <v>197</v>
      </c>
      <c r="E131" s="3" t="s">
        <v>197</v>
      </c>
      <c r="F131" s="3" t="s">
        <v>5816</v>
      </c>
      <c r="G131" s="3" t="s">
        <v>5816</v>
      </c>
    </row>
    <row r="132" spans="1:7" ht="45" customHeight="1" x14ac:dyDescent="0.25">
      <c r="A132" s="3" t="s">
        <v>647</v>
      </c>
      <c r="B132" s="3" t="s">
        <v>14839</v>
      </c>
      <c r="C132" s="3" t="s">
        <v>5816</v>
      </c>
      <c r="D132" s="3" t="s">
        <v>197</v>
      </c>
      <c r="E132" s="3" t="s">
        <v>197</v>
      </c>
      <c r="F132" s="3" t="s">
        <v>5816</v>
      </c>
      <c r="G132" s="3" t="s">
        <v>5816</v>
      </c>
    </row>
    <row r="133" spans="1:7" ht="45" customHeight="1" x14ac:dyDescent="0.25">
      <c r="A133" s="3" t="s">
        <v>651</v>
      </c>
      <c r="B133" s="3" t="s">
        <v>14840</v>
      </c>
      <c r="C133" s="3" t="s">
        <v>5816</v>
      </c>
      <c r="D133" s="3" t="s">
        <v>197</v>
      </c>
      <c r="E133" s="3" t="s">
        <v>197</v>
      </c>
      <c r="F133" s="3" t="s">
        <v>5816</v>
      </c>
      <c r="G133" s="3" t="s">
        <v>5816</v>
      </c>
    </row>
    <row r="134" spans="1:7" ht="45" customHeight="1" x14ac:dyDescent="0.25">
      <c r="A134" s="3" t="s">
        <v>655</v>
      </c>
      <c r="B134" s="3" t="s">
        <v>14841</v>
      </c>
      <c r="C134" s="3" t="s">
        <v>5816</v>
      </c>
      <c r="D134" s="3" t="s">
        <v>197</v>
      </c>
      <c r="E134" s="3" t="s">
        <v>197</v>
      </c>
      <c r="F134" s="3" t="s">
        <v>5816</v>
      </c>
      <c r="G134" s="3" t="s">
        <v>5816</v>
      </c>
    </row>
    <row r="135" spans="1:7" ht="45" customHeight="1" x14ac:dyDescent="0.25">
      <c r="A135" s="3" t="s">
        <v>659</v>
      </c>
      <c r="B135" s="3" t="s">
        <v>14842</v>
      </c>
      <c r="C135" s="3" t="s">
        <v>5816</v>
      </c>
      <c r="D135" s="3" t="s">
        <v>197</v>
      </c>
      <c r="E135" s="3" t="s">
        <v>197</v>
      </c>
      <c r="F135" s="3" t="s">
        <v>5816</v>
      </c>
      <c r="G135" s="3" t="s">
        <v>5816</v>
      </c>
    </row>
    <row r="136" spans="1:7" ht="45" customHeight="1" x14ac:dyDescent="0.25">
      <c r="A136" s="3" t="s">
        <v>663</v>
      </c>
      <c r="B136" s="3" t="s">
        <v>14843</v>
      </c>
      <c r="C136" s="3" t="s">
        <v>5816</v>
      </c>
      <c r="D136" s="3" t="s">
        <v>197</v>
      </c>
      <c r="E136" s="3" t="s">
        <v>197</v>
      </c>
      <c r="F136" s="3" t="s">
        <v>5816</v>
      </c>
      <c r="G136" s="3" t="s">
        <v>5816</v>
      </c>
    </row>
    <row r="137" spans="1:7" ht="45" customHeight="1" x14ac:dyDescent="0.25">
      <c r="A137" s="3" t="s">
        <v>667</v>
      </c>
      <c r="B137" s="3" t="s">
        <v>14844</v>
      </c>
      <c r="C137" s="3" t="s">
        <v>5816</v>
      </c>
      <c r="D137" s="3" t="s">
        <v>197</v>
      </c>
      <c r="E137" s="3" t="s">
        <v>197</v>
      </c>
      <c r="F137" s="3" t="s">
        <v>5816</v>
      </c>
      <c r="G137" s="3" t="s">
        <v>5816</v>
      </c>
    </row>
    <row r="138" spans="1:7" ht="45" customHeight="1" x14ac:dyDescent="0.25">
      <c r="A138" s="3" t="s">
        <v>671</v>
      </c>
      <c r="B138" s="3" t="s">
        <v>14845</v>
      </c>
      <c r="C138" s="3" t="s">
        <v>5816</v>
      </c>
      <c r="D138" s="3" t="s">
        <v>197</v>
      </c>
      <c r="E138" s="3" t="s">
        <v>197</v>
      </c>
      <c r="F138" s="3" t="s">
        <v>5816</v>
      </c>
      <c r="G138" s="3" t="s">
        <v>5816</v>
      </c>
    </row>
    <row r="139" spans="1:7" ht="45" customHeight="1" x14ac:dyDescent="0.25">
      <c r="A139" s="3" t="s">
        <v>676</v>
      </c>
      <c r="B139" s="3" t="s">
        <v>14846</v>
      </c>
      <c r="C139" s="3" t="s">
        <v>5816</v>
      </c>
      <c r="D139" s="3" t="s">
        <v>197</v>
      </c>
      <c r="E139" s="3" t="s">
        <v>197</v>
      </c>
      <c r="F139" s="3" t="s">
        <v>5816</v>
      </c>
      <c r="G139" s="3" t="s">
        <v>5816</v>
      </c>
    </row>
    <row r="140" spans="1:7" ht="45" customHeight="1" x14ac:dyDescent="0.25">
      <c r="A140" s="3" t="s">
        <v>681</v>
      </c>
      <c r="B140" s="3" t="s">
        <v>14847</v>
      </c>
      <c r="C140" s="3" t="s">
        <v>5816</v>
      </c>
      <c r="D140" s="3" t="s">
        <v>197</v>
      </c>
      <c r="E140" s="3" t="s">
        <v>197</v>
      </c>
      <c r="F140" s="3" t="s">
        <v>5816</v>
      </c>
      <c r="G140" s="3" t="s">
        <v>5816</v>
      </c>
    </row>
    <row r="141" spans="1:7" ht="45" customHeight="1" x14ac:dyDescent="0.25">
      <c r="A141" s="3" t="s">
        <v>685</v>
      </c>
      <c r="B141" s="3" t="s">
        <v>14848</v>
      </c>
      <c r="C141" s="3" t="s">
        <v>5816</v>
      </c>
      <c r="D141" s="3" t="s">
        <v>197</v>
      </c>
      <c r="E141" s="3" t="s">
        <v>197</v>
      </c>
      <c r="F141" s="3" t="s">
        <v>5816</v>
      </c>
      <c r="G141" s="3" t="s">
        <v>5816</v>
      </c>
    </row>
    <row r="142" spans="1:7" ht="45" customHeight="1" x14ac:dyDescent="0.25">
      <c r="A142" s="3" t="s">
        <v>688</v>
      </c>
      <c r="B142" s="3" t="s">
        <v>14849</v>
      </c>
      <c r="C142" s="3" t="s">
        <v>5816</v>
      </c>
      <c r="D142" s="3" t="s">
        <v>197</v>
      </c>
      <c r="E142" s="3" t="s">
        <v>197</v>
      </c>
      <c r="F142" s="3" t="s">
        <v>5816</v>
      </c>
      <c r="G142" s="3" t="s">
        <v>5816</v>
      </c>
    </row>
    <row r="143" spans="1:7" ht="45" customHeight="1" x14ac:dyDescent="0.25">
      <c r="A143" s="3" t="s">
        <v>693</v>
      </c>
      <c r="B143" s="3" t="s">
        <v>14850</v>
      </c>
      <c r="C143" s="3" t="s">
        <v>5816</v>
      </c>
      <c r="D143" s="3" t="s">
        <v>197</v>
      </c>
      <c r="E143" s="3" t="s">
        <v>197</v>
      </c>
      <c r="F143" s="3" t="s">
        <v>5816</v>
      </c>
      <c r="G143" s="3" t="s">
        <v>5816</v>
      </c>
    </row>
    <row r="144" spans="1:7" ht="45" customHeight="1" x14ac:dyDescent="0.25">
      <c r="A144" s="3" t="s">
        <v>697</v>
      </c>
      <c r="B144" s="3" t="s">
        <v>14851</v>
      </c>
      <c r="C144" s="3" t="s">
        <v>5816</v>
      </c>
      <c r="D144" s="3" t="s">
        <v>197</v>
      </c>
      <c r="E144" s="3" t="s">
        <v>197</v>
      </c>
      <c r="F144" s="3" t="s">
        <v>5816</v>
      </c>
      <c r="G144" s="3" t="s">
        <v>5816</v>
      </c>
    </row>
    <row r="145" spans="1:7" ht="45" customHeight="1" x14ac:dyDescent="0.25">
      <c r="A145" s="3" t="s">
        <v>701</v>
      </c>
      <c r="B145" s="3" t="s">
        <v>14852</v>
      </c>
      <c r="C145" s="3" t="s">
        <v>5816</v>
      </c>
      <c r="D145" s="3" t="s">
        <v>197</v>
      </c>
      <c r="E145" s="3" t="s">
        <v>197</v>
      </c>
      <c r="F145" s="3" t="s">
        <v>5816</v>
      </c>
      <c r="G145" s="3" t="s">
        <v>5816</v>
      </c>
    </row>
    <row r="146" spans="1:7" ht="45" customHeight="1" x14ac:dyDescent="0.25">
      <c r="A146" s="3" t="s">
        <v>704</v>
      </c>
      <c r="B146" s="3" t="s">
        <v>14853</v>
      </c>
      <c r="C146" s="3" t="s">
        <v>5816</v>
      </c>
      <c r="D146" s="3" t="s">
        <v>197</v>
      </c>
      <c r="E146" s="3" t="s">
        <v>197</v>
      </c>
      <c r="F146" s="3" t="s">
        <v>5816</v>
      </c>
      <c r="G146" s="3" t="s">
        <v>5816</v>
      </c>
    </row>
    <row r="147" spans="1:7" ht="45" customHeight="1" x14ac:dyDescent="0.25">
      <c r="A147" s="3" t="s">
        <v>708</v>
      </c>
      <c r="B147" s="3" t="s">
        <v>14854</v>
      </c>
      <c r="C147" s="3" t="s">
        <v>5816</v>
      </c>
      <c r="D147" s="3" t="s">
        <v>197</v>
      </c>
      <c r="E147" s="3" t="s">
        <v>197</v>
      </c>
      <c r="F147" s="3" t="s">
        <v>5816</v>
      </c>
      <c r="G147" s="3" t="s">
        <v>5816</v>
      </c>
    </row>
    <row r="148" spans="1:7" ht="45" customHeight="1" x14ac:dyDescent="0.25">
      <c r="A148" s="3" t="s">
        <v>710</v>
      </c>
      <c r="B148" s="3" t="s">
        <v>14855</v>
      </c>
      <c r="C148" s="3" t="s">
        <v>5816</v>
      </c>
      <c r="D148" s="3" t="s">
        <v>197</v>
      </c>
      <c r="E148" s="3" t="s">
        <v>197</v>
      </c>
      <c r="F148" s="3" t="s">
        <v>5816</v>
      </c>
      <c r="G148" s="3" t="s">
        <v>5816</v>
      </c>
    </row>
    <row r="149" spans="1:7" ht="45" customHeight="1" x14ac:dyDescent="0.25">
      <c r="A149" s="3" t="s">
        <v>712</v>
      </c>
      <c r="B149" s="3" t="s">
        <v>14856</v>
      </c>
      <c r="C149" s="3" t="s">
        <v>5816</v>
      </c>
      <c r="D149" s="3" t="s">
        <v>197</v>
      </c>
      <c r="E149" s="3" t="s">
        <v>197</v>
      </c>
      <c r="F149" s="3" t="s">
        <v>5816</v>
      </c>
      <c r="G149" s="3" t="s">
        <v>5816</v>
      </c>
    </row>
    <row r="150" spans="1:7" ht="45" customHeight="1" x14ac:dyDescent="0.25">
      <c r="A150" s="3" t="s">
        <v>716</v>
      </c>
      <c r="B150" s="3" t="s">
        <v>14857</v>
      </c>
      <c r="C150" s="3" t="s">
        <v>5816</v>
      </c>
      <c r="D150" s="3" t="s">
        <v>197</v>
      </c>
      <c r="E150" s="3" t="s">
        <v>197</v>
      </c>
      <c r="F150" s="3" t="s">
        <v>5816</v>
      </c>
      <c r="G150" s="3" t="s">
        <v>5816</v>
      </c>
    </row>
    <row r="151" spans="1:7" ht="45" customHeight="1" x14ac:dyDescent="0.25">
      <c r="A151" s="3" t="s">
        <v>718</v>
      </c>
      <c r="B151" s="3" t="s">
        <v>14858</v>
      </c>
      <c r="C151" s="3" t="s">
        <v>5816</v>
      </c>
      <c r="D151" s="3" t="s">
        <v>197</v>
      </c>
      <c r="E151" s="3" t="s">
        <v>197</v>
      </c>
      <c r="F151" s="3" t="s">
        <v>5816</v>
      </c>
      <c r="G151" s="3" t="s">
        <v>5816</v>
      </c>
    </row>
    <row r="152" spans="1:7" ht="45" customHeight="1" x14ac:dyDescent="0.25">
      <c r="A152" s="3" t="s">
        <v>722</v>
      </c>
      <c r="B152" s="3" t="s">
        <v>14859</v>
      </c>
      <c r="C152" s="3" t="s">
        <v>5816</v>
      </c>
      <c r="D152" s="3" t="s">
        <v>197</v>
      </c>
      <c r="E152" s="3" t="s">
        <v>197</v>
      </c>
      <c r="F152" s="3" t="s">
        <v>5816</v>
      </c>
      <c r="G152" s="3" t="s">
        <v>5816</v>
      </c>
    </row>
    <row r="153" spans="1:7" ht="45" customHeight="1" x14ac:dyDescent="0.25">
      <c r="A153" s="3" t="s">
        <v>726</v>
      </c>
      <c r="B153" s="3" t="s">
        <v>14860</v>
      </c>
      <c r="C153" s="3" t="s">
        <v>5816</v>
      </c>
      <c r="D153" s="3" t="s">
        <v>197</v>
      </c>
      <c r="E153" s="3" t="s">
        <v>197</v>
      </c>
      <c r="F153" s="3" t="s">
        <v>5816</v>
      </c>
      <c r="G153" s="3" t="s">
        <v>5816</v>
      </c>
    </row>
    <row r="154" spans="1:7" ht="45" customHeight="1" x14ac:dyDescent="0.25">
      <c r="A154" s="3" t="s">
        <v>730</v>
      </c>
      <c r="B154" s="3" t="s">
        <v>14861</v>
      </c>
      <c r="C154" s="3" t="s">
        <v>5816</v>
      </c>
      <c r="D154" s="3" t="s">
        <v>197</v>
      </c>
      <c r="E154" s="3" t="s">
        <v>197</v>
      </c>
      <c r="F154" s="3" t="s">
        <v>5816</v>
      </c>
      <c r="G154" s="3" t="s">
        <v>5816</v>
      </c>
    </row>
    <row r="155" spans="1:7" ht="45" customHeight="1" x14ac:dyDescent="0.25">
      <c r="A155" s="3" t="s">
        <v>734</v>
      </c>
      <c r="B155" s="3" t="s">
        <v>14862</v>
      </c>
      <c r="C155" s="3" t="s">
        <v>5816</v>
      </c>
      <c r="D155" s="3" t="s">
        <v>197</v>
      </c>
      <c r="E155" s="3" t="s">
        <v>197</v>
      </c>
      <c r="F155" s="3" t="s">
        <v>5816</v>
      </c>
      <c r="G155" s="3" t="s">
        <v>5816</v>
      </c>
    </row>
    <row r="156" spans="1:7" ht="45" customHeight="1" x14ac:dyDescent="0.25">
      <c r="A156" s="3" t="s">
        <v>738</v>
      </c>
      <c r="B156" s="3" t="s">
        <v>14863</v>
      </c>
      <c r="C156" s="3" t="s">
        <v>5816</v>
      </c>
      <c r="D156" s="3" t="s">
        <v>197</v>
      </c>
      <c r="E156" s="3" t="s">
        <v>197</v>
      </c>
      <c r="F156" s="3" t="s">
        <v>5816</v>
      </c>
      <c r="G156" s="3" t="s">
        <v>5816</v>
      </c>
    </row>
    <row r="157" spans="1:7" ht="45" customHeight="1" x14ac:dyDescent="0.25">
      <c r="A157" s="3" t="s">
        <v>742</v>
      </c>
      <c r="B157" s="3" t="s">
        <v>14864</v>
      </c>
      <c r="C157" s="3" t="s">
        <v>5816</v>
      </c>
      <c r="D157" s="3" t="s">
        <v>197</v>
      </c>
      <c r="E157" s="3" t="s">
        <v>197</v>
      </c>
      <c r="F157" s="3" t="s">
        <v>5816</v>
      </c>
      <c r="G157" s="3" t="s">
        <v>5816</v>
      </c>
    </row>
    <row r="158" spans="1:7" ht="45" customHeight="1" x14ac:dyDescent="0.25">
      <c r="A158" s="3" t="s">
        <v>746</v>
      </c>
      <c r="B158" s="3" t="s">
        <v>14865</v>
      </c>
      <c r="C158" s="3" t="s">
        <v>5816</v>
      </c>
      <c r="D158" s="3" t="s">
        <v>197</v>
      </c>
      <c r="E158" s="3" t="s">
        <v>197</v>
      </c>
      <c r="F158" s="3" t="s">
        <v>5816</v>
      </c>
      <c r="G158" s="3" t="s">
        <v>5816</v>
      </c>
    </row>
    <row r="159" spans="1:7" ht="45" customHeight="1" x14ac:dyDescent="0.25">
      <c r="A159" s="3" t="s">
        <v>750</v>
      </c>
      <c r="B159" s="3" t="s">
        <v>14866</v>
      </c>
      <c r="C159" s="3" t="s">
        <v>5816</v>
      </c>
      <c r="D159" s="3" t="s">
        <v>197</v>
      </c>
      <c r="E159" s="3" t="s">
        <v>197</v>
      </c>
      <c r="F159" s="3" t="s">
        <v>5816</v>
      </c>
      <c r="G159" s="3" t="s">
        <v>5816</v>
      </c>
    </row>
    <row r="160" spans="1:7" ht="45" customHeight="1" x14ac:dyDescent="0.25">
      <c r="A160" s="3" t="s">
        <v>754</v>
      </c>
      <c r="B160" s="3" t="s">
        <v>14867</v>
      </c>
      <c r="C160" s="3" t="s">
        <v>5816</v>
      </c>
      <c r="D160" s="3" t="s">
        <v>197</v>
      </c>
      <c r="E160" s="3" t="s">
        <v>197</v>
      </c>
      <c r="F160" s="3" t="s">
        <v>5816</v>
      </c>
      <c r="G160" s="3" t="s">
        <v>5816</v>
      </c>
    </row>
    <row r="161" spans="1:7" ht="45" customHeight="1" x14ac:dyDescent="0.25">
      <c r="A161" s="3" t="s">
        <v>758</v>
      </c>
      <c r="B161" s="3" t="s">
        <v>14868</v>
      </c>
      <c r="C161" s="3" t="s">
        <v>5816</v>
      </c>
      <c r="D161" s="3" t="s">
        <v>197</v>
      </c>
      <c r="E161" s="3" t="s">
        <v>197</v>
      </c>
      <c r="F161" s="3" t="s">
        <v>5816</v>
      </c>
      <c r="G161" s="3" t="s">
        <v>5816</v>
      </c>
    </row>
    <row r="162" spans="1:7" ht="45" customHeight="1" x14ac:dyDescent="0.25">
      <c r="A162" s="3" t="s">
        <v>762</v>
      </c>
      <c r="B162" s="3" t="s">
        <v>14869</v>
      </c>
      <c r="C162" s="3" t="s">
        <v>5816</v>
      </c>
      <c r="D162" s="3" t="s">
        <v>197</v>
      </c>
      <c r="E162" s="3" t="s">
        <v>197</v>
      </c>
      <c r="F162" s="3" t="s">
        <v>5816</v>
      </c>
      <c r="G162" s="3" t="s">
        <v>5816</v>
      </c>
    </row>
    <row r="163" spans="1:7" ht="45" customHeight="1" x14ac:dyDescent="0.25">
      <c r="A163" s="3" t="s">
        <v>766</v>
      </c>
      <c r="B163" s="3" t="s">
        <v>14870</v>
      </c>
      <c r="C163" s="3" t="s">
        <v>5816</v>
      </c>
      <c r="D163" s="3" t="s">
        <v>197</v>
      </c>
      <c r="E163" s="3" t="s">
        <v>197</v>
      </c>
      <c r="F163" s="3" t="s">
        <v>5816</v>
      </c>
      <c r="G163" s="3" t="s">
        <v>5816</v>
      </c>
    </row>
    <row r="164" spans="1:7" ht="45" customHeight="1" x14ac:dyDescent="0.25">
      <c r="A164" s="3" t="s">
        <v>769</v>
      </c>
      <c r="B164" s="3" t="s">
        <v>14871</v>
      </c>
      <c r="C164" s="3" t="s">
        <v>5816</v>
      </c>
      <c r="D164" s="3" t="s">
        <v>197</v>
      </c>
      <c r="E164" s="3" t="s">
        <v>197</v>
      </c>
      <c r="F164" s="3" t="s">
        <v>5816</v>
      </c>
      <c r="G164" s="3" t="s">
        <v>5816</v>
      </c>
    </row>
    <row r="165" spans="1:7" ht="45" customHeight="1" x14ac:dyDescent="0.25">
      <c r="A165" s="3" t="s">
        <v>773</v>
      </c>
      <c r="B165" s="3" t="s">
        <v>14872</v>
      </c>
      <c r="C165" s="3" t="s">
        <v>5816</v>
      </c>
      <c r="D165" s="3" t="s">
        <v>197</v>
      </c>
      <c r="E165" s="3" t="s">
        <v>197</v>
      </c>
      <c r="F165" s="3" t="s">
        <v>5816</v>
      </c>
      <c r="G165" s="3" t="s">
        <v>5816</v>
      </c>
    </row>
    <row r="166" spans="1:7" ht="45" customHeight="1" x14ac:dyDescent="0.25">
      <c r="A166" s="3" t="s">
        <v>777</v>
      </c>
      <c r="B166" s="3" t="s">
        <v>14873</v>
      </c>
      <c r="C166" s="3" t="s">
        <v>5816</v>
      </c>
      <c r="D166" s="3" t="s">
        <v>197</v>
      </c>
      <c r="E166" s="3" t="s">
        <v>197</v>
      </c>
      <c r="F166" s="3" t="s">
        <v>5816</v>
      </c>
      <c r="G166" s="3" t="s">
        <v>5816</v>
      </c>
    </row>
    <row r="167" spans="1:7" ht="45" customHeight="1" x14ac:dyDescent="0.25">
      <c r="A167" s="3" t="s">
        <v>782</v>
      </c>
      <c r="B167" s="3" t="s">
        <v>14874</v>
      </c>
      <c r="C167" s="3" t="s">
        <v>5816</v>
      </c>
      <c r="D167" s="3" t="s">
        <v>197</v>
      </c>
      <c r="E167" s="3" t="s">
        <v>197</v>
      </c>
      <c r="F167" s="3" t="s">
        <v>5816</v>
      </c>
      <c r="G167" s="3" t="s">
        <v>5816</v>
      </c>
    </row>
    <row r="168" spans="1:7" ht="45" customHeight="1" x14ac:dyDescent="0.25">
      <c r="A168" s="3" t="s">
        <v>786</v>
      </c>
      <c r="B168" s="3" t="s">
        <v>14875</v>
      </c>
      <c r="C168" s="3" t="s">
        <v>5816</v>
      </c>
      <c r="D168" s="3" t="s">
        <v>197</v>
      </c>
      <c r="E168" s="3" t="s">
        <v>197</v>
      </c>
      <c r="F168" s="3" t="s">
        <v>5816</v>
      </c>
      <c r="G168" s="3" t="s">
        <v>5816</v>
      </c>
    </row>
    <row r="169" spans="1:7" ht="45" customHeight="1" x14ac:dyDescent="0.25">
      <c r="A169" s="3" t="s">
        <v>790</v>
      </c>
      <c r="B169" s="3" t="s">
        <v>14876</v>
      </c>
      <c r="C169" s="3" t="s">
        <v>5816</v>
      </c>
      <c r="D169" s="3" t="s">
        <v>197</v>
      </c>
      <c r="E169" s="3" t="s">
        <v>197</v>
      </c>
      <c r="F169" s="3" t="s">
        <v>5816</v>
      </c>
      <c r="G169" s="3" t="s">
        <v>5816</v>
      </c>
    </row>
    <row r="170" spans="1:7" ht="45" customHeight="1" x14ac:dyDescent="0.25">
      <c r="A170" s="3" t="s">
        <v>793</v>
      </c>
      <c r="B170" s="3" t="s">
        <v>14877</v>
      </c>
      <c r="C170" s="3" t="s">
        <v>5816</v>
      </c>
      <c r="D170" s="3" t="s">
        <v>197</v>
      </c>
      <c r="E170" s="3" t="s">
        <v>197</v>
      </c>
      <c r="F170" s="3" t="s">
        <v>5816</v>
      </c>
      <c r="G170" s="3" t="s">
        <v>5816</v>
      </c>
    </row>
    <row r="171" spans="1:7" ht="45" customHeight="1" x14ac:dyDescent="0.25">
      <c r="A171" s="3" t="s">
        <v>796</v>
      </c>
      <c r="B171" s="3" t="s">
        <v>14878</v>
      </c>
      <c r="C171" s="3" t="s">
        <v>5816</v>
      </c>
      <c r="D171" s="3" t="s">
        <v>197</v>
      </c>
      <c r="E171" s="3" t="s">
        <v>197</v>
      </c>
      <c r="F171" s="3" t="s">
        <v>5816</v>
      </c>
      <c r="G171" s="3" t="s">
        <v>5816</v>
      </c>
    </row>
    <row r="172" spans="1:7" ht="45" customHeight="1" x14ac:dyDescent="0.25">
      <c r="A172" s="3" t="s">
        <v>798</v>
      </c>
      <c r="B172" s="3" t="s">
        <v>14879</v>
      </c>
      <c r="C172" s="3" t="s">
        <v>5816</v>
      </c>
      <c r="D172" s="3" t="s">
        <v>197</v>
      </c>
      <c r="E172" s="3" t="s">
        <v>197</v>
      </c>
      <c r="F172" s="3" t="s">
        <v>5816</v>
      </c>
      <c r="G172" s="3" t="s">
        <v>5816</v>
      </c>
    </row>
    <row r="173" spans="1:7" ht="45" customHeight="1" x14ac:dyDescent="0.25">
      <c r="A173" s="3" t="s">
        <v>801</v>
      </c>
      <c r="B173" s="3" t="s">
        <v>14880</v>
      </c>
      <c r="C173" s="3" t="s">
        <v>5816</v>
      </c>
      <c r="D173" s="3" t="s">
        <v>197</v>
      </c>
      <c r="E173" s="3" t="s">
        <v>197</v>
      </c>
      <c r="F173" s="3" t="s">
        <v>5816</v>
      </c>
      <c r="G173" s="3" t="s">
        <v>5816</v>
      </c>
    </row>
    <row r="174" spans="1:7" ht="45" customHeight="1" x14ac:dyDescent="0.25">
      <c r="A174" s="3" t="s">
        <v>803</v>
      </c>
      <c r="B174" s="3" t="s">
        <v>14881</v>
      </c>
      <c r="C174" s="3" t="s">
        <v>5816</v>
      </c>
      <c r="D174" s="3" t="s">
        <v>197</v>
      </c>
      <c r="E174" s="3" t="s">
        <v>197</v>
      </c>
      <c r="F174" s="3" t="s">
        <v>5816</v>
      </c>
      <c r="G174" s="3" t="s">
        <v>5816</v>
      </c>
    </row>
    <row r="175" spans="1:7" ht="45" customHeight="1" x14ac:dyDescent="0.25">
      <c r="A175" s="3" t="s">
        <v>807</v>
      </c>
      <c r="B175" s="3" t="s">
        <v>14882</v>
      </c>
      <c r="C175" s="3" t="s">
        <v>5816</v>
      </c>
      <c r="D175" s="3" t="s">
        <v>197</v>
      </c>
      <c r="E175" s="3" t="s">
        <v>197</v>
      </c>
      <c r="F175" s="3" t="s">
        <v>5816</v>
      </c>
      <c r="G175" s="3" t="s">
        <v>5816</v>
      </c>
    </row>
    <row r="176" spans="1:7" ht="45" customHeight="1" x14ac:dyDescent="0.25">
      <c r="A176" s="3" t="s">
        <v>811</v>
      </c>
      <c r="B176" s="3" t="s">
        <v>14883</v>
      </c>
      <c r="C176" s="3" t="s">
        <v>5816</v>
      </c>
      <c r="D176" s="3" t="s">
        <v>197</v>
      </c>
      <c r="E176" s="3" t="s">
        <v>197</v>
      </c>
      <c r="F176" s="3" t="s">
        <v>5816</v>
      </c>
      <c r="G176" s="3" t="s">
        <v>5816</v>
      </c>
    </row>
    <row r="177" spans="1:7" ht="45" customHeight="1" x14ac:dyDescent="0.25">
      <c r="A177" s="3" t="s">
        <v>815</v>
      </c>
      <c r="B177" s="3" t="s">
        <v>14884</v>
      </c>
      <c r="C177" s="3" t="s">
        <v>5816</v>
      </c>
      <c r="D177" s="3" t="s">
        <v>197</v>
      </c>
      <c r="E177" s="3" t="s">
        <v>197</v>
      </c>
      <c r="F177" s="3" t="s">
        <v>5816</v>
      </c>
      <c r="G177" s="3" t="s">
        <v>5816</v>
      </c>
    </row>
    <row r="178" spans="1:7" ht="45" customHeight="1" x14ac:dyDescent="0.25">
      <c r="A178" s="3" t="s">
        <v>821</v>
      </c>
      <c r="B178" s="3" t="s">
        <v>14885</v>
      </c>
      <c r="C178" s="3" t="s">
        <v>5816</v>
      </c>
      <c r="D178" s="3" t="s">
        <v>197</v>
      </c>
      <c r="E178" s="3" t="s">
        <v>197</v>
      </c>
      <c r="F178" s="3" t="s">
        <v>5816</v>
      </c>
      <c r="G178" s="3" t="s">
        <v>5816</v>
      </c>
    </row>
    <row r="179" spans="1:7" ht="45" customHeight="1" x14ac:dyDescent="0.25">
      <c r="A179" s="3" t="s">
        <v>826</v>
      </c>
      <c r="B179" s="3" t="s">
        <v>14886</v>
      </c>
      <c r="C179" s="3" t="s">
        <v>5816</v>
      </c>
      <c r="D179" s="3" t="s">
        <v>197</v>
      </c>
      <c r="E179" s="3" t="s">
        <v>197</v>
      </c>
      <c r="F179" s="3" t="s">
        <v>5816</v>
      </c>
      <c r="G179" s="3" t="s">
        <v>5816</v>
      </c>
    </row>
    <row r="180" spans="1:7" ht="45" customHeight="1" x14ac:dyDescent="0.25">
      <c r="A180" s="3" t="s">
        <v>830</v>
      </c>
      <c r="B180" s="3" t="s">
        <v>14887</v>
      </c>
      <c r="C180" s="3" t="s">
        <v>5816</v>
      </c>
      <c r="D180" s="3" t="s">
        <v>197</v>
      </c>
      <c r="E180" s="3" t="s">
        <v>197</v>
      </c>
      <c r="F180" s="3" t="s">
        <v>5816</v>
      </c>
      <c r="G180" s="3" t="s">
        <v>5816</v>
      </c>
    </row>
    <row r="181" spans="1:7" ht="45" customHeight="1" x14ac:dyDescent="0.25">
      <c r="A181" s="3" t="s">
        <v>834</v>
      </c>
      <c r="B181" s="3" t="s">
        <v>14888</v>
      </c>
      <c r="C181" s="3" t="s">
        <v>5816</v>
      </c>
      <c r="D181" s="3" t="s">
        <v>197</v>
      </c>
      <c r="E181" s="3" t="s">
        <v>197</v>
      </c>
      <c r="F181" s="3" t="s">
        <v>5816</v>
      </c>
      <c r="G181" s="3" t="s">
        <v>5816</v>
      </c>
    </row>
    <row r="182" spans="1:7" ht="45" customHeight="1" x14ac:dyDescent="0.25">
      <c r="A182" s="3" t="s">
        <v>838</v>
      </c>
      <c r="B182" s="3" t="s">
        <v>14889</v>
      </c>
      <c r="C182" s="3" t="s">
        <v>5816</v>
      </c>
      <c r="D182" s="3" t="s">
        <v>197</v>
      </c>
      <c r="E182" s="3" t="s">
        <v>197</v>
      </c>
      <c r="F182" s="3" t="s">
        <v>5816</v>
      </c>
      <c r="G182" s="3" t="s">
        <v>5816</v>
      </c>
    </row>
    <row r="183" spans="1:7" ht="45" customHeight="1" x14ac:dyDescent="0.25">
      <c r="A183" s="3" t="s">
        <v>841</v>
      </c>
      <c r="B183" s="3" t="s">
        <v>14890</v>
      </c>
      <c r="C183" s="3" t="s">
        <v>5816</v>
      </c>
      <c r="D183" s="3" t="s">
        <v>197</v>
      </c>
      <c r="E183" s="3" t="s">
        <v>197</v>
      </c>
      <c r="F183" s="3" t="s">
        <v>5816</v>
      </c>
      <c r="G183" s="3" t="s">
        <v>5816</v>
      </c>
    </row>
    <row r="184" spans="1:7" ht="45" customHeight="1" x14ac:dyDescent="0.25">
      <c r="A184" s="3" t="s">
        <v>845</v>
      </c>
      <c r="B184" s="3" t="s">
        <v>14891</v>
      </c>
      <c r="C184" s="3" t="s">
        <v>5816</v>
      </c>
      <c r="D184" s="3" t="s">
        <v>197</v>
      </c>
      <c r="E184" s="3" t="s">
        <v>197</v>
      </c>
      <c r="F184" s="3" t="s">
        <v>5816</v>
      </c>
      <c r="G184" s="3" t="s">
        <v>5816</v>
      </c>
    </row>
    <row r="185" spans="1:7" ht="45" customHeight="1" x14ac:dyDescent="0.25">
      <c r="A185" s="3" t="s">
        <v>849</v>
      </c>
      <c r="B185" s="3" t="s">
        <v>14892</v>
      </c>
      <c r="C185" s="3" t="s">
        <v>5816</v>
      </c>
      <c r="D185" s="3" t="s">
        <v>197</v>
      </c>
      <c r="E185" s="3" t="s">
        <v>197</v>
      </c>
      <c r="F185" s="3" t="s">
        <v>5816</v>
      </c>
      <c r="G185" s="3" t="s">
        <v>5816</v>
      </c>
    </row>
    <row r="186" spans="1:7" ht="45" customHeight="1" x14ac:dyDescent="0.25">
      <c r="A186" s="3" t="s">
        <v>853</v>
      </c>
      <c r="B186" s="3" t="s">
        <v>14893</v>
      </c>
      <c r="C186" s="3" t="s">
        <v>5816</v>
      </c>
      <c r="D186" s="3" t="s">
        <v>197</v>
      </c>
      <c r="E186" s="3" t="s">
        <v>197</v>
      </c>
      <c r="F186" s="3" t="s">
        <v>5816</v>
      </c>
      <c r="G186" s="3" t="s">
        <v>5816</v>
      </c>
    </row>
    <row r="187" spans="1:7" ht="45" customHeight="1" x14ac:dyDescent="0.25">
      <c r="A187" s="3" t="s">
        <v>855</v>
      </c>
      <c r="B187" s="3" t="s">
        <v>14894</v>
      </c>
      <c r="C187" s="3" t="s">
        <v>5816</v>
      </c>
      <c r="D187" s="3" t="s">
        <v>197</v>
      </c>
      <c r="E187" s="3" t="s">
        <v>197</v>
      </c>
      <c r="F187" s="3" t="s">
        <v>5816</v>
      </c>
      <c r="G187" s="3" t="s">
        <v>5816</v>
      </c>
    </row>
    <row r="188" spans="1:7" ht="45" customHeight="1" x14ac:dyDescent="0.25">
      <c r="A188" s="3" t="s">
        <v>859</v>
      </c>
      <c r="B188" s="3" t="s">
        <v>14895</v>
      </c>
      <c r="C188" s="3" t="s">
        <v>5816</v>
      </c>
      <c r="D188" s="3" t="s">
        <v>197</v>
      </c>
      <c r="E188" s="3" t="s">
        <v>197</v>
      </c>
      <c r="F188" s="3" t="s">
        <v>5816</v>
      </c>
      <c r="G188" s="3" t="s">
        <v>5816</v>
      </c>
    </row>
    <row r="189" spans="1:7" ht="45" customHeight="1" x14ac:dyDescent="0.25">
      <c r="A189" s="3" t="s">
        <v>863</v>
      </c>
      <c r="B189" s="3" t="s">
        <v>14896</v>
      </c>
      <c r="C189" s="3" t="s">
        <v>5816</v>
      </c>
      <c r="D189" s="3" t="s">
        <v>197</v>
      </c>
      <c r="E189" s="3" t="s">
        <v>197</v>
      </c>
      <c r="F189" s="3" t="s">
        <v>5816</v>
      </c>
      <c r="G189" s="3" t="s">
        <v>5816</v>
      </c>
    </row>
    <row r="190" spans="1:7" ht="45" customHeight="1" x14ac:dyDescent="0.25">
      <c r="A190" s="3" t="s">
        <v>867</v>
      </c>
      <c r="B190" s="3" t="s">
        <v>14897</v>
      </c>
      <c r="C190" s="3" t="s">
        <v>5816</v>
      </c>
      <c r="D190" s="3" t="s">
        <v>197</v>
      </c>
      <c r="E190" s="3" t="s">
        <v>197</v>
      </c>
      <c r="F190" s="3" t="s">
        <v>5816</v>
      </c>
      <c r="G190" s="3" t="s">
        <v>5816</v>
      </c>
    </row>
    <row r="191" spans="1:7" ht="45" customHeight="1" x14ac:dyDescent="0.25">
      <c r="A191" s="3" t="s">
        <v>871</v>
      </c>
      <c r="B191" s="3" t="s">
        <v>14898</v>
      </c>
      <c r="C191" s="3" t="s">
        <v>5816</v>
      </c>
      <c r="D191" s="3" t="s">
        <v>197</v>
      </c>
      <c r="E191" s="3" t="s">
        <v>197</v>
      </c>
      <c r="F191" s="3" t="s">
        <v>5816</v>
      </c>
      <c r="G191" s="3" t="s">
        <v>5816</v>
      </c>
    </row>
    <row r="192" spans="1:7" ht="45" customHeight="1" x14ac:dyDescent="0.25">
      <c r="A192" s="3" t="s">
        <v>875</v>
      </c>
      <c r="B192" s="3" t="s">
        <v>14899</v>
      </c>
      <c r="C192" s="3" t="s">
        <v>5816</v>
      </c>
      <c r="D192" s="3" t="s">
        <v>197</v>
      </c>
      <c r="E192" s="3" t="s">
        <v>197</v>
      </c>
      <c r="F192" s="3" t="s">
        <v>5816</v>
      </c>
      <c r="G192" s="3" t="s">
        <v>5816</v>
      </c>
    </row>
    <row r="193" spans="1:7" ht="45" customHeight="1" x14ac:dyDescent="0.25">
      <c r="A193" s="3" t="s">
        <v>879</v>
      </c>
      <c r="B193" s="3" t="s">
        <v>14900</v>
      </c>
      <c r="C193" s="3" t="s">
        <v>5816</v>
      </c>
      <c r="D193" s="3" t="s">
        <v>197</v>
      </c>
      <c r="E193" s="3" t="s">
        <v>197</v>
      </c>
      <c r="F193" s="3" t="s">
        <v>5816</v>
      </c>
      <c r="G193" s="3" t="s">
        <v>5816</v>
      </c>
    </row>
    <row r="194" spans="1:7" ht="45" customHeight="1" x14ac:dyDescent="0.25">
      <c r="A194" s="3" t="s">
        <v>883</v>
      </c>
      <c r="B194" s="3" t="s">
        <v>14901</v>
      </c>
      <c r="C194" s="3" t="s">
        <v>5816</v>
      </c>
      <c r="D194" s="3" t="s">
        <v>197</v>
      </c>
      <c r="E194" s="3" t="s">
        <v>197</v>
      </c>
      <c r="F194" s="3" t="s">
        <v>5816</v>
      </c>
      <c r="G194" s="3" t="s">
        <v>5816</v>
      </c>
    </row>
    <row r="195" spans="1:7" ht="45" customHeight="1" x14ac:dyDescent="0.25">
      <c r="A195" s="3" t="s">
        <v>887</v>
      </c>
      <c r="B195" s="3" t="s">
        <v>14902</v>
      </c>
      <c r="C195" s="3" t="s">
        <v>5816</v>
      </c>
      <c r="D195" s="3" t="s">
        <v>197</v>
      </c>
      <c r="E195" s="3" t="s">
        <v>197</v>
      </c>
      <c r="F195" s="3" t="s">
        <v>5816</v>
      </c>
      <c r="G195" s="3" t="s">
        <v>5816</v>
      </c>
    </row>
    <row r="196" spans="1:7" ht="45" customHeight="1" x14ac:dyDescent="0.25">
      <c r="A196" s="3" t="s">
        <v>891</v>
      </c>
      <c r="B196" s="3" t="s">
        <v>14903</v>
      </c>
      <c r="C196" s="3" t="s">
        <v>5816</v>
      </c>
      <c r="D196" s="3" t="s">
        <v>197</v>
      </c>
      <c r="E196" s="3" t="s">
        <v>197</v>
      </c>
      <c r="F196" s="3" t="s">
        <v>5816</v>
      </c>
      <c r="G196" s="3" t="s">
        <v>5816</v>
      </c>
    </row>
    <row r="197" spans="1:7" ht="45" customHeight="1" x14ac:dyDescent="0.25">
      <c r="A197" s="3" t="s">
        <v>893</v>
      </c>
      <c r="B197" s="3" t="s">
        <v>14904</v>
      </c>
      <c r="C197" s="3" t="s">
        <v>5816</v>
      </c>
      <c r="D197" s="3" t="s">
        <v>197</v>
      </c>
      <c r="E197" s="3" t="s">
        <v>197</v>
      </c>
      <c r="F197" s="3" t="s">
        <v>5816</v>
      </c>
      <c r="G197" s="3" t="s">
        <v>5816</v>
      </c>
    </row>
    <row r="198" spans="1:7" ht="45" customHeight="1" x14ac:dyDescent="0.25">
      <c r="A198" s="3" t="s">
        <v>896</v>
      </c>
      <c r="B198" s="3" t="s">
        <v>14905</v>
      </c>
      <c r="C198" s="3" t="s">
        <v>5816</v>
      </c>
      <c r="D198" s="3" t="s">
        <v>197</v>
      </c>
      <c r="E198" s="3" t="s">
        <v>197</v>
      </c>
      <c r="F198" s="3" t="s">
        <v>5816</v>
      </c>
      <c r="G198" s="3" t="s">
        <v>5816</v>
      </c>
    </row>
    <row r="199" spans="1:7" ht="45" customHeight="1" x14ac:dyDescent="0.25">
      <c r="A199" s="3" t="s">
        <v>900</v>
      </c>
      <c r="B199" s="3" t="s">
        <v>14906</v>
      </c>
      <c r="C199" s="3" t="s">
        <v>5816</v>
      </c>
      <c r="D199" s="3" t="s">
        <v>197</v>
      </c>
      <c r="E199" s="3" t="s">
        <v>197</v>
      </c>
      <c r="F199" s="3" t="s">
        <v>5816</v>
      </c>
      <c r="G199" s="3" t="s">
        <v>5816</v>
      </c>
    </row>
    <row r="200" spans="1:7" ht="45" customHeight="1" x14ac:dyDescent="0.25">
      <c r="A200" s="3" t="s">
        <v>904</v>
      </c>
      <c r="B200" s="3" t="s">
        <v>14907</v>
      </c>
      <c r="C200" s="3" t="s">
        <v>5816</v>
      </c>
      <c r="D200" s="3" t="s">
        <v>197</v>
      </c>
      <c r="E200" s="3" t="s">
        <v>197</v>
      </c>
      <c r="F200" s="3" t="s">
        <v>5816</v>
      </c>
      <c r="G200" s="3" t="s">
        <v>5816</v>
      </c>
    </row>
    <row r="201" spans="1:7" ht="45" customHeight="1" x14ac:dyDescent="0.25">
      <c r="A201" s="3" t="s">
        <v>908</v>
      </c>
      <c r="B201" s="3" t="s">
        <v>14908</v>
      </c>
      <c r="C201" s="3" t="s">
        <v>5816</v>
      </c>
      <c r="D201" s="3" t="s">
        <v>197</v>
      </c>
      <c r="E201" s="3" t="s">
        <v>197</v>
      </c>
      <c r="F201" s="3" t="s">
        <v>5816</v>
      </c>
      <c r="G201" s="3" t="s">
        <v>5816</v>
      </c>
    </row>
    <row r="202" spans="1:7" ht="45" customHeight="1" x14ac:dyDescent="0.25">
      <c r="A202" s="3" t="s">
        <v>912</v>
      </c>
      <c r="B202" s="3" t="s">
        <v>14909</v>
      </c>
      <c r="C202" s="3" t="s">
        <v>5816</v>
      </c>
      <c r="D202" s="3" t="s">
        <v>197</v>
      </c>
      <c r="E202" s="3" t="s">
        <v>197</v>
      </c>
      <c r="F202" s="3" t="s">
        <v>5816</v>
      </c>
      <c r="G202" s="3" t="s">
        <v>5816</v>
      </c>
    </row>
    <row r="203" spans="1:7" ht="45" customHeight="1" x14ac:dyDescent="0.25">
      <c r="A203" s="3" t="s">
        <v>916</v>
      </c>
      <c r="B203" s="3" t="s">
        <v>14910</v>
      </c>
      <c r="C203" s="3" t="s">
        <v>5816</v>
      </c>
      <c r="D203" s="3" t="s">
        <v>197</v>
      </c>
      <c r="E203" s="3" t="s">
        <v>197</v>
      </c>
      <c r="F203" s="3" t="s">
        <v>5816</v>
      </c>
      <c r="G203" s="3" t="s">
        <v>5816</v>
      </c>
    </row>
    <row r="204" spans="1:7" ht="45" customHeight="1" x14ac:dyDescent="0.25">
      <c r="A204" s="3" t="s">
        <v>920</v>
      </c>
      <c r="B204" s="3" t="s">
        <v>14911</v>
      </c>
      <c r="C204" s="3" t="s">
        <v>5816</v>
      </c>
      <c r="D204" s="3" t="s">
        <v>197</v>
      </c>
      <c r="E204" s="3" t="s">
        <v>197</v>
      </c>
      <c r="F204" s="3" t="s">
        <v>5816</v>
      </c>
      <c r="G204" s="3" t="s">
        <v>5816</v>
      </c>
    </row>
    <row r="205" spans="1:7" ht="45" customHeight="1" x14ac:dyDescent="0.25">
      <c r="A205" s="3" t="s">
        <v>924</v>
      </c>
      <c r="B205" s="3" t="s">
        <v>14912</v>
      </c>
      <c r="C205" s="3" t="s">
        <v>5816</v>
      </c>
      <c r="D205" s="3" t="s">
        <v>197</v>
      </c>
      <c r="E205" s="3" t="s">
        <v>197</v>
      </c>
      <c r="F205" s="3" t="s">
        <v>5816</v>
      </c>
      <c r="G205" s="3" t="s">
        <v>5816</v>
      </c>
    </row>
    <row r="206" spans="1:7" ht="45" customHeight="1" x14ac:dyDescent="0.25">
      <c r="A206" s="3" t="s">
        <v>929</v>
      </c>
      <c r="B206" s="3" t="s">
        <v>14913</v>
      </c>
      <c r="C206" s="3" t="s">
        <v>5816</v>
      </c>
      <c r="D206" s="3" t="s">
        <v>197</v>
      </c>
      <c r="E206" s="3" t="s">
        <v>197</v>
      </c>
      <c r="F206" s="3" t="s">
        <v>5816</v>
      </c>
      <c r="G206" s="3" t="s">
        <v>5816</v>
      </c>
    </row>
    <row r="207" spans="1:7" ht="45" customHeight="1" x14ac:dyDescent="0.25">
      <c r="A207" s="3" t="s">
        <v>931</v>
      </c>
      <c r="B207" s="3" t="s">
        <v>14914</v>
      </c>
      <c r="C207" s="3" t="s">
        <v>5816</v>
      </c>
      <c r="D207" s="3" t="s">
        <v>197</v>
      </c>
      <c r="E207" s="3" t="s">
        <v>197</v>
      </c>
      <c r="F207" s="3" t="s">
        <v>5816</v>
      </c>
      <c r="G207" s="3" t="s">
        <v>5816</v>
      </c>
    </row>
    <row r="208" spans="1:7" ht="45" customHeight="1" x14ac:dyDescent="0.25">
      <c r="A208" s="3" t="s">
        <v>935</v>
      </c>
      <c r="B208" s="3" t="s">
        <v>14915</v>
      </c>
      <c r="C208" s="3" t="s">
        <v>5816</v>
      </c>
      <c r="D208" s="3" t="s">
        <v>197</v>
      </c>
      <c r="E208" s="3" t="s">
        <v>197</v>
      </c>
      <c r="F208" s="3" t="s">
        <v>5816</v>
      </c>
      <c r="G208" s="3" t="s">
        <v>5816</v>
      </c>
    </row>
    <row r="209" spans="1:7" ht="45" customHeight="1" x14ac:dyDescent="0.25">
      <c r="A209" s="3" t="s">
        <v>939</v>
      </c>
      <c r="B209" s="3" t="s">
        <v>14916</v>
      </c>
      <c r="C209" s="3" t="s">
        <v>5816</v>
      </c>
      <c r="D209" s="3" t="s">
        <v>197</v>
      </c>
      <c r="E209" s="3" t="s">
        <v>197</v>
      </c>
      <c r="F209" s="3" t="s">
        <v>5816</v>
      </c>
      <c r="G209" s="3" t="s">
        <v>5816</v>
      </c>
    </row>
    <row r="210" spans="1:7" ht="45" customHeight="1" x14ac:dyDescent="0.25">
      <c r="A210" s="3" t="s">
        <v>943</v>
      </c>
      <c r="B210" s="3" t="s">
        <v>14917</v>
      </c>
      <c r="C210" s="3" t="s">
        <v>5816</v>
      </c>
      <c r="D210" s="3" t="s">
        <v>197</v>
      </c>
      <c r="E210" s="3" t="s">
        <v>197</v>
      </c>
      <c r="F210" s="3" t="s">
        <v>5816</v>
      </c>
      <c r="G210" s="3" t="s">
        <v>5816</v>
      </c>
    </row>
    <row r="211" spans="1:7" ht="45" customHeight="1" x14ac:dyDescent="0.25">
      <c r="A211" s="3" t="s">
        <v>947</v>
      </c>
      <c r="B211" s="3" t="s">
        <v>14918</v>
      </c>
      <c r="C211" s="3" t="s">
        <v>5816</v>
      </c>
      <c r="D211" s="3" t="s">
        <v>197</v>
      </c>
      <c r="E211" s="3" t="s">
        <v>197</v>
      </c>
      <c r="F211" s="3" t="s">
        <v>5816</v>
      </c>
      <c r="G211" s="3" t="s">
        <v>5816</v>
      </c>
    </row>
    <row r="212" spans="1:7" ht="45" customHeight="1" x14ac:dyDescent="0.25">
      <c r="A212" s="3" t="s">
        <v>951</v>
      </c>
      <c r="B212" s="3" t="s">
        <v>14919</v>
      </c>
      <c r="C212" s="3" t="s">
        <v>5816</v>
      </c>
      <c r="D212" s="3" t="s">
        <v>197</v>
      </c>
      <c r="E212" s="3" t="s">
        <v>197</v>
      </c>
      <c r="F212" s="3" t="s">
        <v>5816</v>
      </c>
      <c r="G212" s="3" t="s">
        <v>5816</v>
      </c>
    </row>
    <row r="213" spans="1:7" ht="45" customHeight="1" x14ac:dyDescent="0.25">
      <c r="A213" s="3" t="s">
        <v>955</v>
      </c>
      <c r="B213" s="3" t="s">
        <v>14920</v>
      </c>
      <c r="C213" s="3" t="s">
        <v>5816</v>
      </c>
      <c r="D213" s="3" t="s">
        <v>197</v>
      </c>
      <c r="E213" s="3" t="s">
        <v>197</v>
      </c>
      <c r="F213" s="3" t="s">
        <v>5816</v>
      </c>
      <c r="G213" s="3" t="s">
        <v>5816</v>
      </c>
    </row>
    <row r="214" spans="1:7" ht="45" customHeight="1" x14ac:dyDescent="0.25">
      <c r="A214" s="3" t="s">
        <v>959</v>
      </c>
      <c r="B214" s="3" t="s">
        <v>14921</v>
      </c>
      <c r="C214" s="3" t="s">
        <v>5816</v>
      </c>
      <c r="D214" s="3" t="s">
        <v>197</v>
      </c>
      <c r="E214" s="3" t="s">
        <v>197</v>
      </c>
      <c r="F214" s="3" t="s">
        <v>5816</v>
      </c>
      <c r="G214" s="3" t="s">
        <v>5816</v>
      </c>
    </row>
    <row r="215" spans="1:7" ht="45" customHeight="1" x14ac:dyDescent="0.25">
      <c r="A215" s="3" t="s">
        <v>963</v>
      </c>
      <c r="B215" s="3" t="s">
        <v>14922</v>
      </c>
      <c r="C215" s="3" t="s">
        <v>5816</v>
      </c>
      <c r="D215" s="3" t="s">
        <v>197</v>
      </c>
      <c r="E215" s="3" t="s">
        <v>197</v>
      </c>
      <c r="F215" s="3" t="s">
        <v>5816</v>
      </c>
      <c r="G215" s="3" t="s">
        <v>5816</v>
      </c>
    </row>
    <row r="216" spans="1:7" ht="45" customHeight="1" x14ac:dyDescent="0.25">
      <c r="A216" s="3" t="s">
        <v>968</v>
      </c>
      <c r="B216" s="3" t="s">
        <v>14923</v>
      </c>
      <c r="C216" s="3" t="s">
        <v>5816</v>
      </c>
      <c r="D216" s="3" t="s">
        <v>197</v>
      </c>
      <c r="E216" s="3" t="s">
        <v>197</v>
      </c>
      <c r="F216" s="3" t="s">
        <v>5816</v>
      </c>
      <c r="G216" s="3" t="s">
        <v>5816</v>
      </c>
    </row>
    <row r="217" spans="1:7" ht="45" customHeight="1" x14ac:dyDescent="0.25">
      <c r="A217" s="3" t="s">
        <v>972</v>
      </c>
      <c r="B217" s="3" t="s">
        <v>14924</v>
      </c>
      <c r="C217" s="3" t="s">
        <v>5816</v>
      </c>
      <c r="D217" s="3" t="s">
        <v>197</v>
      </c>
      <c r="E217" s="3" t="s">
        <v>197</v>
      </c>
      <c r="F217" s="3" t="s">
        <v>5816</v>
      </c>
      <c r="G217" s="3" t="s">
        <v>5816</v>
      </c>
    </row>
    <row r="218" spans="1:7" ht="45" customHeight="1" x14ac:dyDescent="0.25">
      <c r="A218" s="3" t="s">
        <v>976</v>
      </c>
      <c r="B218" s="3" t="s">
        <v>14925</v>
      </c>
      <c r="C218" s="3" t="s">
        <v>5816</v>
      </c>
      <c r="D218" s="3" t="s">
        <v>197</v>
      </c>
      <c r="E218" s="3" t="s">
        <v>197</v>
      </c>
      <c r="F218" s="3" t="s">
        <v>5816</v>
      </c>
      <c r="G218" s="3" t="s">
        <v>5816</v>
      </c>
    </row>
    <row r="219" spans="1:7" ht="45" customHeight="1" x14ac:dyDescent="0.25">
      <c r="A219" s="3" t="s">
        <v>981</v>
      </c>
      <c r="B219" s="3" t="s">
        <v>14926</v>
      </c>
      <c r="C219" s="3" t="s">
        <v>5816</v>
      </c>
      <c r="D219" s="3" t="s">
        <v>197</v>
      </c>
      <c r="E219" s="3" t="s">
        <v>197</v>
      </c>
      <c r="F219" s="3" t="s">
        <v>5816</v>
      </c>
      <c r="G219" s="3" t="s">
        <v>5816</v>
      </c>
    </row>
    <row r="220" spans="1:7" ht="45" customHeight="1" x14ac:dyDescent="0.25">
      <c r="A220" s="3" t="s">
        <v>984</v>
      </c>
      <c r="B220" s="3" t="s">
        <v>14927</v>
      </c>
      <c r="C220" s="3" t="s">
        <v>5816</v>
      </c>
      <c r="D220" s="3" t="s">
        <v>197</v>
      </c>
      <c r="E220" s="3" t="s">
        <v>197</v>
      </c>
      <c r="F220" s="3" t="s">
        <v>5816</v>
      </c>
      <c r="G220" s="3" t="s">
        <v>5816</v>
      </c>
    </row>
    <row r="221" spans="1:7" ht="45" customHeight="1" x14ac:dyDescent="0.25">
      <c r="A221" s="3" t="s">
        <v>988</v>
      </c>
      <c r="B221" s="3" t="s">
        <v>14928</v>
      </c>
      <c r="C221" s="3" t="s">
        <v>5816</v>
      </c>
      <c r="D221" s="3" t="s">
        <v>197</v>
      </c>
      <c r="E221" s="3" t="s">
        <v>197</v>
      </c>
      <c r="F221" s="3" t="s">
        <v>5816</v>
      </c>
      <c r="G221" s="3" t="s">
        <v>5816</v>
      </c>
    </row>
    <row r="222" spans="1:7" ht="45" customHeight="1" x14ac:dyDescent="0.25">
      <c r="A222" s="3" t="s">
        <v>990</v>
      </c>
      <c r="B222" s="3" t="s">
        <v>14929</v>
      </c>
      <c r="C222" s="3" t="s">
        <v>5816</v>
      </c>
      <c r="D222" s="3" t="s">
        <v>197</v>
      </c>
      <c r="E222" s="3" t="s">
        <v>197</v>
      </c>
      <c r="F222" s="3" t="s">
        <v>5816</v>
      </c>
      <c r="G222" s="3" t="s">
        <v>5816</v>
      </c>
    </row>
    <row r="223" spans="1:7" ht="45" customHeight="1" x14ac:dyDescent="0.25">
      <c r="A223" s="3" t="s">
        <v>993</v>
      </c>
      <c r="B223" s="3" t="s">
        <v>14930</v>
      </c>
      <c r="C223" s="3" t="s">
        <v>5816</v>
      </c>
      <c r="D223" s="3" t="s">
        <v>197</v>
      </c>
      <c r="E223" s="3" t="s">
        <v>197</v>
      </c>
      <c r="F223" s="3" t="s">
        <v>5816</v>
      </c>
      <c r="G223" s="3" t="s">
        <v>5816</v>
      </c>
    </row>
    <row r="224" spans="1:7" ht="45" customHeight="1" x14ac:dyDescent="0.25">
      <c r="A224" s="3" t="s">
        <v>996</v>
      </c>
      <c r="B224" s="3" t="s">
        <v>14931</v>
      </c>
      <c r="C224" s="3" t="s">
        <v>5816</v>
      </c>
      <c r="D224" s="3" t="s">
        <v>197</v>
      </c>
      <c r="E224" s="3" t="s">
        <v>197</v>
      </c>
      <c r="F224" s="3" t="s">
        <v>5816</v>
      </c>
      <c r="G224" s="3" t="s">
        <v>5816</v>
      </c>
    </row>
    <row r="225" spans="1:7" ht="45" customHeight="1" x14ac:dyDescent="0.25">
      <c r="A225" s="3" t="s">
        <v>1000</v>
      </c>
      <c r="B225" s="3" t="s">
        <v>14932</v>
      </c>
      <c r="C225" s="3" t="s">
        <v>5816</v>
      </c>
      <c r="D225" s="3" t="s">
        <v>197</v>
      </c>
      <c r="E225" s="3" t="s">
        <v>197</v>
      </c>
      <c r="F225" s="3" t="s">
        <v>5816</v>
      </c>
      <c r="G225" s="3" t="s">
        <v>5816</v>
      </c>
    </row>
    <row r="226" spans="1:7" ht="45" customHeight="1" x14ac:dyDescent="0.25">
      <c r="A226" s="3" t="s">
        <v>1004</v>
      </c>
      <c r="B226" s="3" t="s">
        <v>14933</v>
      </c>
      <c r="C226" s="3" t="s">
        <v>5816</v>
      </c>
      <c r="D226" s="3" t="s">
        <v>197</v>
      </c>
      <c r="E226" s="3" t="s">
        <v>197</v>
      </c>
      <c r="F226" s="3" t="s">
        <v>5816</v>
      </c>
      <c r="G226" s="3" t="s">
        <v>5816</v>
      </c>
    </row>
    <row r="227" spans="1:7" ht="45" customHeight="1" x14ac:dyDescent="0.25">
      <c r="A227" s="3" t="s">
        <v>1007</v>
      </c>
      <c r="B227" s="3" t="s">
        <v>14934</v>
      </c>
      <c r="C227" s="3" t="s">
        <v>5816</v>
      </c>
      <c r="D227" s="3" t="s">
        <v>197</v>
      </c>
      <c r="E227" s="3" t="s">
        <v>197</v>
      </c>
      <c r="F227" s="3" t="s">
        <v>5816</v>
      </c>
      <c r="G227" s="3" t="s">
        <v>5816</v>
      </c>
    </row>
    <row r="228" spans="1:7" ht="45" customHeight="1" x14ac:dyDescent="0.25">
      <c r="A228" s="3" t="s">
        <v>1011</v>
      </c>
      <c r="B228" s="3" t="s">
        <v>14935</v>
      </c>
      <c r="C228" s="3" t="s">
        <v>5816</v>
      </c>
      <c r="D228" s="3" t="s">
        <v>197</v>
      </c>
      <c r="E228" s="3" t="s">
        <v>197</v>
      </c>
      <c r="F228" s="3" t="s">
        <v>5816</v>
      </c>
      <c r="G228" s="3" t="s">
        <v>5816</v>
      </c>
    </row>
    <row r="229" spans="1:7" ht="45" customHeight="1" x14ac:dyDescent="0.25">
      <c r="A229" s="3" t="s">
        <v>1016</v>
      </c>
      <c r="B229" s="3" t="s">
        <v>14936</v>
      </c>
      <c r="C229" s="3" t="s">
        <v>5816</v>
      </c>
      <c r="D229" s="3" t="s">
        <v>197</v>
      </c>
      <c r="E229" s="3" t="s">
        <v>197</v>
      </c>
      <c r="F229" s="3" t="s">
        <v>5816</v>
      </c>
      <c r="G229" s="3" t="s">
        <v>5816</v>
      </c>
    </row>
    <row r="230" spans="1:7" ht="45" customHeight="1" x14ac:dyDescent="0.25">
      <c r="A230" s="3" t="s">
        <v>1020</v>
      </c>
      <c r="B230" s="3" t="s">
        <v>14937</v>
      </c>
      <c r="C230" s="3" t="s">
        <v>5816</v>
      </c>
      <c r="D230" s="3" t="s">
        <v>197</v>
      </c>
      <c r="E230" s="3" t="s">
        <v>197</v>
      </c>
      <c r="F230" s="3" t="s">
        <v>5816</v>
      </c>
      <c r="G230" s="3" t="s">
        <v>5816</v>
      </c>
    </row>
    <row r="231" spans="1:7" ht="45" customHeight="1" x14ac:dyDescent="0.25">
      <c r="A231" s="3" t="s">
        <v>1024</v>
      </c>
      <c r="B231" s="3" t="s">
        <v>14938</v>
      </c>
      <c r="C231" s="3" t="s">
        <v>5816</v>
      </c>
      <c r="D231" s="3" t="s">
        <v>197</v>
      </c>
      <c r="E231" s="3" t="s">
        <v>197</v>
      </c>
      <c r="F231" s="3" t="s">
        <v>5816</v>
      </c>
      <c r="G231" s="3" t="s">
        <v>5816</v>
      </c>
    </row>
    <row r="232" spans="1:7" ht="45" customHeight="1" x14ac:dyDescent="0.25">
      <c r="A232" s="3" t="s">
        <v>1029</v>
      </c>
      <c r="B232" s="3" t="s">
        <v>14939</v>
      </c>
      <c r="C232" s="3" t="s">
        <v>5816</v>
      </c>
      <c r="D232" s="3" t="s">
        <v>197</v>
      </c>
      <c r="E232" s="3" t="s">
        <v>197</v>
      </c>
      <c r="F232" s="3" t="s">
        <v>5816</v>
      </c>
      <c r="G232" s="3" t="s">
        <v>5816</v>
      </c>
    </row>
    <row r="233" spans="1:7" ht="45" customHeight="1" x14ac:dyDescent="0.25">
      <c r="A233" s="3" t="s">
        <v>1033</v>
      </c>
      <c r="B233" s="3" t="s">
        <v>14940</v>
      </c>
      <c r="C233" s="3" t="s">
        <v>5816</v>
      </c>
      <c r="D233" s="3" t="s">
        <v>197</v>
      </c>
      <c r="E233" s="3" t="s">
        <v>197</v>
      </c>
      <c r="F233" s="3" t="s">
        <v>5816</v>
      </c>
      <c r="G233" s="3" t="s">
        <v>5816</v>
      </c>
    </row>
    <row r="234" spans="1:7" ht="45" customHeight="1" x14ac:dyDescent="0.25">
      <c r="A234" s="3" t="s">
        <v>1037</v>
      </c>
      <c r="B234" s="3" t="s">
        <v>14941</v>
      </c>
      <c r="C234" s="3" t="s">
        <v>5816</v>
      </c>
      <c r="D234" s="3" t="s">
        <v>197</v>
      </c>
      <c r="E234" s="3" t="s">
        <v>197</v>
      </c>
      <c r="F234" s="3" t="s">
        <v>5816</v>
      </c>
      <c r="G234" s="3" t="s">
        <v>5816</v>
      </c>
    </row>
    <row r="235" spans="1:7" ht="45" customHeight="1" x14ac:dyDescent="0.25">
      <c r="A235" s="3" t="s">
        <v>1041</v>
      </c>
      <c r="B235" s="3" t="s">
        <v>14942</v>
      </c>
      <c r="C235" s="3" t="s">
        <v>5816</v>
      </c>
      <c r="D235" s="3" t="s">
        <v>197</v>
      </c>
      <c r="E235" s="3" t="s">
        <v>197</v>
      </c>
      <c r="F235" s="3" t="s">
        <v>5816</v>
      </c>
      <c r="G235" s="3" t="s">
        <v>5816</v>
      </c>
    </row>
    <row r="236" spans="1:7" ht="45" customHeight="1" x14ac:dyDescent="0.25">
      <c r="A236" s="3" t="s">
        <v>1045</v>
      </c>
      <c r="B236" s="3" t="s">
        <v>14943</v>
      </c>
      <c r="C236" s="3" t="s">
        <v>5816</v>
      </c>
      <c r="D236" s="3" t="s">
        <v>197</v>
      </c>
      <c r="E236" s="3" t="s">
        <v>197</v>
      </c>
      <c r="F236" s="3" t="s">
        <v>5816</v>
      </c>
      <c r="G236" s="3" t="s">
        <v>5816</v>
      </c>
    </row>
    <row r="237" spans="1:7" ht="45" customHeight="1" x14ac:dyDescent="0.25">
      <c r="A237" s="3" t="s">
        <v>1049</v>
      </c>
      <c r="B237" s="3" t="s">
        <v>14944</v>
      </c>
      <c r="C237" s="3" t="s">
        <v>5816</v>
      </c>
      <c r="D237" s="3" t="s">
        <v>197</v>
      </c>
      <c r="E237" s="3" t="s">
        <v>197</v>
      </c>
      <c r="F237" s="3" t="s">
        <v>5816</v>
      </c>
      <c r="G237" s="3" t="s">
        <v>5816</v>
      </c>
    </row>
    <row r="238" spans="1:7" ht="45" customHeight="1" x14ac:dyDescent="0.25">
      <c r="A238" s="3" t="s">
        <v>1053</v>
      </c>
      <c r="B238" s="3" t="s">
        <v>14945</v>
      </c>
      <c r="C238" s="3" t="s">
        <v>5816</v>
      </c>
      <c r="D238" s="3" t="s">
        <v>197</v>
      </c>
      <c r="E238" s="3" t="s">
        <v>197</v>
      </c>
      <c r="F238" s="3" t="s">
        <v>5816</v>
      </c>
      <c r="G238" s="3" t="s">
        <v>5816</v>
      </c>
    </row>
    <row r="239" spans="1:7" ht="45" customHeight="1" x14ac:dyDescent="0.25">
      <c r="A239" s="3" t="s">
        <v>1057</v>
      </c>
      <c r="B239" s="3" t="s">
        <v>14946</v>
      </c>
      <c r="C239" s="3" t="s">
        <v>5816</v>
      </c>
      <c r="D239" s="3" t="s">
        <v>197</v>
      </c>
      <c r="E239" s="3" t="s">
        <v>197</v>
      </c>
      <c r="F239" s="3" t="s">
        <v>5816</v>
      </c>
      <c r="G239" s="3" t="s">
        <v>5816</v>
      </c>
    </row>
    <row r="240" spans="1:7" ht="45" customHeight="1" x14ac:dyDescent="0.25">
      <c r="A240" s="3" t="s">
        <v>1061</v>
      </c>
      <c r="B240" s="3" t="s">
        <v>14947</v>
      </c>
      <c r="C240" s="3" t="s">
        <v>5816</v>
      </c>
      <c r="D240" s="3" t="s">
        <v>197</v>
      </c>
      <c r="E240" s="3" t="s">
        <v>197</v>
      </c>
      <c r="F240" s="3" t="s">
        <v>5816</v>
      </c>
      <c r="G240" s="3" t="s">
        <v>5816</v>
      </c>
    </row>
    <row r="241" spans="1:7" ht="45" customHeight="1" x14ac:dyDescent="0.25">
      <c r="A241" s="3" t="s">
        <v>1065</v>
      </c>
      <c r="B241" s="3" t="s">
        <v>14948</v>
      </c>
      <c r="C241" s="3" t="s">
        <v>5816</v>
      </c>
      <c r="D241" s="3" t="s">
        <v>197</v>
      </c>
      <c r="E241" s="3" t="s">
        <v>197</v>
      </c>
      <c r="F241" s="3" t="s">
        <v>5816</v>
      </c>
      <c r="G241" s="3" t="s">
        <v>5816</v>
      </c>
    </row>
    <row r="242" spans="1:7" ht="45" customHeight="1" x14ac:dyDescent="0.25">
      <c r="A242" s="3" t="s">
        <v>1067</v>
      </c>
      <c r="B242" s="3" t="s">
        <v>14949</v>
      </c>
      <c r="C242" s="3" t="s">
        <v>5816</v>
      </c>
      <c r="D242" s="3" t="s">
        <v>197</v>
      </c>
      <c r="E242" s="3" t="s">
        <v>197</v>
      </c>
      <c r="F242" s="3" t="s">
        <v>5816</v>
      </c>
      <c r="G242" s="3" t="s">
        <v>5816</v>
      </c>
    </row>
    <row r="243" spans="1:7" ht="45" customHeight="1" x14ac:dyDescent="0.25">
      <c r="A243" s="3" t="s">
        <v>1069</v>
      </c>
      <c r="B243" s="3" t="s">
        <v>14950</v>
      </c>
      <c r="C243" s="3" t="s">
        <v>5816</v>
      </c>
      <c r="D243" s="3" t="s">
        <v>197</v>
      </c>
      <c r="E243" s="3" t="s">
        <v>197</v>
      </c>
      <c r="F243" s="3" t="s">
        <v>5816</v>
      </c>
      <c r="G243" s="3" t="s">
        <v>5816</v>
      </c>
    </row>
    <row r="244" spans="1:7" ht="45" customHeight="1" x14ac:dyDescent="0.25">
      <c r="A244" s="3" t="s">
        <v>1073</v>
      </c>
      <c r="B244" s="3" t="s">
        <v>14951</v>
      </c>
      <c r="C244" s="3" t="s">
        <v>5816</v>
      </c>
      <c r="D244" s="3" t="s">
        <v>197</v>
      </c>
      <c r="E244" s="3" t="s">
        <v>197</v>
      </c>
      <c r="F244" s="3" t="s">
        <v>5816</v>
      </c>
      <c r="G244" s="3" t="s">
        <v>5816</v>
      </c>
    </row>
    <row r="245" spans="1:7" ht="45" customHeight="1" x14ac:dyDescent="0.25">
      <c r="A245" s="3" t="s">
        <v>1076</v>
      </c>
      <c r="B245" s="3" t="s">
        <v>14952</v>
      </c>
      <c r="C245" s="3" t="s">
        <v>5816</v>
      </c>
      <c r="D245" s="3" t="s">
        <v>197</v>
      </c>
      <c r="E245" s="3" t="s">
        <v>197</v>
      </c>
      <c r="F245" s="3" t="s">
        <v>5816</v>
      </c>
      <c r="G245" s="3" t="s">
        <v>5816</v>
      </c>
    </row>
    <row r="246" spans="1:7" ht="45" customHeight="1" x14ac:dyDescent="0.25">
      <c r="A246" s="3" t="s">
        <v>1079</v>
      </c>
      <c r="B246" s="3" t="s">
        <v>14953</v>
      </c>
      <c r="C246" s="3" t="s">
        <v>5816</v>
      </c>
      <c r="D246" s="3" t="s">
        <v>197</v>
      </c>
      <c r="E246" s="3" t="s">
        <v>197</v>
      </c>
      <c r="F246" s="3" t="s">
        <v>5816</v>
      </c>
      <c r="G246" s="3" t="s">
        <v>5816</v>
      </c>
    </row>
    <row r="247" spans="1:7" ht="45" customHeight="1" x14ac:dyDescent="0.25">
      <c r="A247" s="3" t="s">
        <v>1083</v>
      </c>
      <c r="B247" s="3" t="s">
        <v>14954</v>
      </c>
      <c r="C247" s="3" t="s">
        <v>5816</v>
      </c>
      <c r="D247" s="3" t="s">
        <v>197</v>
      </c>
      <c r="E247" s="3" t="s">
        <v>197</v>
      </c>
      <c r="F247" s="3" t="s">
        <v>5816</v>
      </c>
      <c r="G247" s="3" t="s">
        <v>5816</v>
      </c>
    </row>
    <row r="248" spans="1:7" ht="45" customHeight="1" x14ac:dyDescent="0.25">
      <c r="A248" s="3" t="s">
        <v>1087</v>
      </c>
      <c r="B248" s="3" t="s">
        <v>14955</v>
      </c>
      <c r="C248" s="3" t="s">
        <v>5816</v>
      </c>
      <c r="D248" s="3" t="s">
        <v>197</v>
      </c>
      <c r="E248" s="3" t="s">
        <v>197</v>
      </c>
      <c r="F248" s="3" t="s">
        <v>5816</v>
      </c>
      <c r="G248" s="3" t="s">
        <v>5816</v>
      </c>
    </row>
    <row r="249" spans="1:7" ht="45" customHeight="1" x14ac:dyDescent="0.25">
      <c r="A249" s="3" t="s">
        <v>1090</v>
      </c>
      <c r="B249" s="3" t="s">
        <v>14956</v>
      </c>
      <c r="C249" s="3" t="s">
        <v>5816</v>
      </c>
      <c r="D249" s="3" t="s">
        <v>197</v>
      </c>
      <c r="E249" s="3" t="s">
        <v>197</v>
      </c>
      <c r="F249" s="3" t="s">
        <v>5816</v>
      </c>
      <c r="G249" s="3" t="s">
        <v>5816</v>
      </c>
    </row>
    <row r="250" spans="1:7" ht="45" customHeight="1" x14ac:dyDescent="0.25">
      <c r="A250" s="3" t="s">
        <v>1092</v>
      </c>
      <c r="B250" s="3" t="s">
        <v>14957</v>
      </c>
      <c r="C250" s="3" t="s">
        <v>5816</v>
      </c>
      <c r="D250" s="3" t="s">
        <v>197</v>
      </c>
      <c r="E250" s="3" t="s">
        <v>197</v>
      </c>
      <c r="F250" s="3" t="s">
        <v>5816</v>
      </c>
      <c r="G250" s="3" t="s">
        <v>5816</v>
      </c>
    </row>
    <row r="251" spans="1:7" ht="45" customHeight="1" x14ac:dyDescent="0.25">
      <c r="A251" s="3" t="s">
        <v>1096</v>
      </c>
      <c r="B251" s="3" t="s">
        <v>14958</v>
      </c>
      <c r="C251" s="3" t="s">
        <v>5816</v>
      </c>
      <c r="D251" s="3" t="s">
        <v>197</v>
      </c>
      <c r="E251" s="3" t="s">
        <v>197</v>
      </c>
      <c r="F251" s="3" t="s">
        <v>5816</v>
      </c>
      <c r="G251" s="3" t="s">
        <v>5816</v>
      </c>
    </row>
    <row r="252" spans="1:7" ht="45" customHeight="1" x14ac:dyDescent="0.25">
      <c r="A252" s="3" t="s">
        <v>1099</v>
      </c>
      <c r="B252" s="3" t="s">
        <v>14959</v>
      </c>
      <c r="C252" s="3" t="s">
        <v>5816</v>
      </c>
      <c r="D252" s="3" t="s">
        <v>197</v>
      </c>
      <c r="E252" s="3" t="s">
        <v>197</v>
      </c>
      <c r="F252" s="3" t="s">
        <v>5816</v>
      </c>
      <c r="G252" s="3" t="s">
        <v>5816</v>
      </c>
    </row>
    <row r="253" spans="1:7" ht="45" customHeight="1" x14ac:dyDescent="0.25">
      <c r="A253" s="3" t="s">
        <v>1104</v>
      </c>
      <c r="B253" s="3" t="s">
        <v>14960</v>
      </c>
      <c r="C253" s="3" t="s">
        <v>5816</v>
      </c>
      <c r="D253" s="3" t="s">
        <v>197</v>
      </c>
      <c r="E253" s="3" t="s">
        <v>197</v>
      </c>
      <c r="F253" s="3" t="s">
        <v>5816</v>
      </c>
      <c r="G253" s="3" t="s">
        <v>5816</v>
      </c>
    </row>
    <row r="254" spans="1:7" ht="45" customHeight="1" x14ac:dyDescent="0.25">
      <c r="A254" s="3" t="s">
        <v>1108</v>
      </c>
      <c r="B254" s="3" t="s">
        <v>14961</v>
      </c>
      <c r="C254" s="3" t="s">
        <v>5816</v>
      </c>
      <c r="D254" s="3" t="s">
        <v>197</v>
      </c>
      <c r="E254" s="3" t="s">
        <v>197</v>
      </c>
      <c r="F254" s="3" t="s">
        <v>5816</v>
      </c>
      <c r="G254" s="3" t="s">
        <v>5816</v>
      </c>
    </row>
    <row r="255" spans="1:7" ht="45" customHeight="1" x14ac:dyDescent="0.25">
      <c r="A255" s="3" t="s">
        <v>1112</v>
      </c>
      <c r="B255" s="3" t="s">
        <v>14962</v>
      </c>
      <c r="C255" s="3" t="s">
        <v>5816</v>
      </c>
      <c r="D255" s="3" t="s">
        <v>197</v>
      </c>
      <c r="E255" s="3" t="s">
        <v>197</v>
      </c>
      <c r="F255" s="3" t="s">
        <v>5816</v>
      </c>
      <c r="G255" s="3" t="s">
        <v>5816</v>
      </c>
    </row>
    <row r="256" spans="1:7" ht="45" customHeight="1" x14ac:dyDescent="0.25">
      <c r="A256" s="3" t="s">
        <v>1116</v>
      </c>
      <c r="B256" s="3" t="s">
        <v>14963</v>
      </c>
      <c r="C256" s="3" t="s">
        <v>5816</v>
      </c>
      <c r="D256" s="3" t="s">
        <v>197</v>
      </c>
      <c r="E256" s="3" t="s">
        <v>197</v>
      </c>
      <c r="F256" s="3" t="s">
        <v>5816</v>
      </c>
      <c r="G256" s="3" t="s">
        <v>5816</v>
      </c>
    </row>
    <row r="257" spans="1:7" ht="45" customHeight="1" x14ac:dyDescent="0.25">
      <c r="A257" s="3" t="s">
        <v>1120</v>
      </c>
      <c r="B257" s="3" t="s">
        <v>14964</v>
      </c>
      <c r="C257" s="3" t="s">
        <v>5816</v>
      </c>
      <c r="D257" s="3" t="s">
        <v>197</v>
      </c>
      <c r="E257" s="3" t="s">
        <v>197</v>
      </c>
      <c r="F257" s="3" t="s">
        <v>5816</v>
      </c>
      <c r="G257" s="3" t="s">
        <v>5816</v>
      </c>
    </row>
    <row r="258" spans="1:7" ht="45" customHeight="1" x14ac:dyDescent="0.25">
      <c r="A258" s="3" t="s">
        <v>1124</v>
      </c>
      <c r="B258" s="3" t="s">
        <v>14965</v>
      </c>
      <c r="C258" s="3" t="s">
        <v>5816</v>
      </c>
      <c r="D258" s="3" t="s">
        <v>197</v>
      </c>
      <c r="E258" s="3" t="s">
        <v>197</v>
      </c>
      <c r="F258" s="3" t="s">
        <v>5816</v>
      </c>
      <c r="G258" s="3" t="s">
        <v>5816</v>
      </c>
    </row>
    <row r="259" spans="1:7" ht="45" customHeight="1" x14ac:dyDescent="0.25">
      <c r="A259" s="3" t="s">
        <v>1128</v>
      </c>
      <c r="B259" s="3" t="s">
        <v>14966</v>
      </c>
      <c r="C259" s="3" t="s">
        <v>5816</v>
      </c>
      <c r="D259" s="3" t="s">
        <v>197</v>
      </c>
      <c r="E259" s="3" t="s">
        <v>197</v>
      </c>
      <c r="F259" s="3" t="s">
        <v>5816</v>
      </c>
      <c r="G259" s="3" t="s">
        <v>5816</v>
      </c>
    </row>
    <row r="260" spans="1:7" ht="45" customHeight="1" x14ac:dyDescent="0.25">
      <c r="A260" s="3" t="s">
        <v>1132</v>
      </c>
      <c r="B260" s="3" t="s">
        <v>14967</v>
      </c>
      <c r="C260" s="3" t="s">
        <v>5816</v>
      </c>
      <c r="D260" s="3" t="s">
        <v>197</v>
      </c>
      <c r="E260" s="3" t="s">
        <v>197</v>
      </c>
      <c r="F260" s="3" t="s">
        <v>5816</v>
      </c>
      <c r="G260" s="3" t="s">
        <v>5816</v>
      </c>
    </row>
    <row r="261" spans="1:7" ht="45" customHeight="1" x14ac:dyDescent="0.25">
      <c r="A261" s="3" t="s">
        <v>1136</v>
      </c>
      <c r="B261" s="3" t="s">
        <v>14968</v>
      </c>
      <c r="C261" s="3" t="s">
        <v>5816</v>
      </c>
      <c r="D261" s="3" t="s">
        <v>197</v>
      </c>
      <c r="E261" s="3" t="s">
        <v>197</v>
      </c>
      <c r="F261" s="3" t="s">
        <v>5816</v>
      </c>
      <c r="G261" s="3" t="s">
        <v>5816</v>
      </c>
    </row>
    <row r="262" spans="1:7" ht="45" customHeight="1" x14ac:dyDescent="0.25">
      <c r="A262" s="3" t="s">
        <v>1140</v>
      </c>
      <c r="B262" s="3" t="s">
        <v>14969</v>
      </c>
      <c r="C262" s="3" t="s">
        <v>5816</v>
      </c>
      <c r="D262" s="3" t="s">
        <v>197</v>
      </c>
      <c r="E262" s="3" t="s">
        <v>197</v>
      </c>
      <c r="F262" s="3" t="s">
        <v>5816</v>
      </c>
      <c r="G262" s="3" t="s">
        <v>5816</v>
      </c>
    </row>
    <row r="263" spans="1:7" ht="45" customHeight="1" x14ac:dyDescent="0.25">
      <c r="A263" s="3" t="s">
        <v>1144</v>
      </c>
      <c r="B263" s="3" t="s">
        <v>14970</v>
      </c>
      <c r="C263" s="3" t="s">
        <v>5816</v>
      </c>
      <c r="D263" s="3" t="s">
        <v>197</v>
      </c>
      <c r="E263" s="3" t="s">
        <v>197</v>
      </c>
      <c r="F263" s="3" t="s">
        <v>5816</v>
      </c>
      <c r="G263" s="3" t="s">
        <v>5816</v>
      </c>
    </row>
    <row r="264" spans="1:7" ht="45" customHeight="1" x14ac:dyDescent="0.25">
      <c r="A264" s="3" t="s">
        <v>1148</v>
      </c>
      <c r="B264" s="3" t="s">
        <v>14971</v>
      </c>
      <c r="C264" s="3" t="s">
        <v>5816</v>
      </c>
      <c r="D264" s="3" t="s">
        <v>197</v>
      </c>
      <c r="E264" s="3" t="s">
        <v>197</v>
      </c>
      <c r="F264" s="3" t="s">
        <v>5816</v>
      </c>
      <c r="G264" s="3" t="s">
        <v>5816</v>
      </c>
    </row>
    <row r="265" spans="1:7" ht="45" customHeight="1" x14ac:dyDescent="0.25">
      <c r="A265" s="3" t="s">
        <v>1153</v>
      </c>
      <c r="B265" s="3" t="s">
        <v>14972</v>
      </c>
      <c r="C265" s="3" t="s">
        <v>5816</v>
      </c>
      <c r="D265" s="3" t="s">
        <v>197</v>
      </c>
      <c r="E265" s="3" t="s">
        <v>197</v>
      </c>
      <c r="F265" s="3" t="s">
        <v>5816</v>
      </c>
      <c r="G265" s="3" t="s">
        <v>5816</v>
      </c>
    </row>
    <row r="266" spans="1:7" ht="45" customHeight="1" x14ac:dyDescent="0.25">
      <c r="A266" s="3" t="s">
        <v>1155</v>
      </c>
      <c r="B266" s="3" t="s">
        <v>14973</v>
      </c>
      <c r="C266" s="3" t="s">
        <v>5816</v>
      </c>
      <c r="D266" s="3" t="s">
        <v>197</v>
      </c>
      <c r="E266" s="3" t="s">
        <v>197</v>
      </c>
      <c r="F266" s="3" t="s">
        <v>5816</v>
      </c>
      <c r="G266" s="3" t="s">
        <v>5816</v>
      </c>
    </row>
    <row r="267" spans="1:7" ht="45" customHeight="1" x14ac:dyDescent="0.25">
      <c r="A267" s="3" t="s">
        <v>1157</v>
      </c>
      <c r="B267" s="3" t="s">
        <v>14974</v>
      </c>
      <c r="C267" s="3" t="s">
        <v>5816</v>
      </c>
      <c r="D267" s="3" t="s">
        <v>197</v>
      </c>
      <c r="E267" s="3" t="s">
        <v>197</v>
      </c>
      <c r="F267" s="3" t="s">
        <v>5816</v>
      </c>
      <c r="G267" s="3" t="s">
        <v>5816</v>
      </c>
    </row>
    <row r="268" spans="1:7" ht="45" customHeight="1" x14ac:dyDescent="0.25">
      <c r="A268" s="3" t="s">
        <v>1162</v>
      </c>
      <c r="B268" s="3" t="s">
        <v>14975</v>
      </c>
      <c r="C268" s="3" t="s">
        <v>5816</v>
      </c>
      <c r="D268" s="3" t="s">
        <v>197</v>
      </c>
      <c r="E268" s="3" t="s">
        <v>197</v>
      </c>
      <c r="F268" s="3" t="s">
        <v>5816</v>
      </c>
      <c r="G268" s="3" t="s">
        <v>5816</v>
      </c>
    </row>
    <row r="269" spans="1:7" ht="45" customHeight="1" x14ac:dyDescent="0.25">
      <c r="A269" s="3" t="s">
        <v>1164</v>
      </c>
      <c r="B269" s="3" t="s">
        <v>14976</v>
      </c>
      <c r="C269" s="3" t="s">
        <v>5816</v>
      </c>
      <c r="D269" s="3" t="s">
        <v>197</v>
      </c>
      <c r="E269" s="3" t="s">
        <v>197</v>
      </c>
      <c r="F269" s="3" t="s">
        <v>5816</v>
      </c>
      <c r="G269" s="3" t="s">
        <v>5816</v>
      </c>
    </row>
    <row r="270" spans="1:7" ht="45" customHeight="1" x14ac:dyDescent="0.25">
      <c r="A270" s="3" t="s">
        <v>1166</v>
      </c>
      <c r="B270" s="3" t="s">
        <v>14977</v>
      </c>
      <c r="C270" s="3" t="s">
        <v>5816</v>
      </c>
      <c r="D270" s="3" t="s">
        <v>197</v>
      </c>
      <c r="E270" s="3" t="s">
        <v>197</v>
      </c>
      <c r="F270" s="3" t="s">
        <v>5816</v>
      </c>
      <c r="G270" s="3" t="s">
        <v>5816</v>
      </c>
    </row>
    <row r="271" spans="1:7" ht="45" customHeight="1" x14ac:dyDescent="0.25">
      <c r="A271" s="3" t="s">
        <v>1169</v>
      </c>
      <c r="B271" s="3" t="s">
        <v>14978</v>
      </c>
      <c r="C271" s="3" t="s">
        <v>5816</v>
      </c>
      <c r="D271" s="3" t="s">
        <v>197</v>
      </c>
      <c r="E271" s="3" t="s">
        <v>197</v>
      </c>
      <c r="F271" s="3" t="s">
        <v>5816</v>
      </c>
      <c r="G271" s="3" t="s">
        <v>5816</v>
      </c>
    </row>
    <row r="272" spans="1:7" ht="45" customHeight="1" x14ac:dyDescent="0.25">
      <c r="A272" s="3" t="s">
        <v>1173</v>
      </c>
      <c r="B272" s="3" t="s">
        <v>14979</v>
      </c>
      <c r="C272" s="3" t="s">
        <v>5816</v>
      </c>
      <c r="D272" s="3" t="s">
        <v>197</v>
      </c>
      <c r="E272" s="3" t="s">
        <v>197</v>
      </c>
      <c r="F272" s="3" t="s">
        <v>5816</v>
      </c>
      <c r="G272" s="3" t="s">
        <v>5816</v>
      </c>
    </row>
    <row r="273" spans="1:7" ht="45" customHeight="1" x14ac:dyDescent="0.25">
      <c r="A273" s="3" t="s">
        <v>1177</v>
      </c>
      <c r="B273" s="3" t="s">
        <v>14980</v>
      </c>
      <c r="C273" s="3" t="s">
        <v>5816</v>
      </c>
      <c r="D273" s="3" t="s">
        <v>197</v>
      </c>
      <c r="E273" s="3" t="s">
        <v>197</v>
      </c>
      <c r="F273" s="3" t="s">
        <v>5816</v>
      </c>
      <c r="G273" s="3" t="s">
        <v>5816</v>
      </c>
    </row>
    <row r="274" spans="1:7" ht="45" customHeight="1" x14ac:dyDescent="0.25">
      <c r="A274" s="3" t="s">
        <v>1181</v>
      </c>
      <c r="B274" s="3" t="s">
        <v>14981</v>
      </c>
      <c r="C274" s="3" t="s">
        <v>5816</v>
      </c>
      <c r="D274" s="3" t="s">
        <v>197</v>
      </c>
      <c r="E274" s="3" t="s">
        <v>197</v>
      </c>
      <c r="F274" s="3" t="s">
        <v>5816</v>
      </c>
      <c r="G274" s="3" t="s">
        <v>5816</v>
      </c>
    </row>
    <row r="275" spans="1:7" ht="45" customHeight="1" x14ac:dyDescent="0.25">
      <c r="A275" s="3" t="s">
        <v>1184</v>
      </c>
      <c r="B275" s="3" t="s">
        <v>14982</v>
      </c>
      <c r="C275" s="3" t="s">
        <v>5816</v>
      </c>
      <c r="D275" s="3" t="s">
        <v>197</v>
      </c>
      <c r="E275" s="3" t="s">
        <v>197</v>
      </c>
      <c r="F275" s="3" t="s">
        <v>5816</v>
      </c>
      <c r="G275" s="3" t="s">
        <v>5816</v>
      </c>
    </row>
    <row r="276" spans="1:7" ht="45" customHeight="1" x14ac:dyDescent="0.25">
      <c r="A276" s="3" t="s">
        <v>1188</v>
      </c>
      <c r="B276" s="3" t="s">
        <v>14983</v>
      </c>
      <c r="C276" s="3" t="s">
        <v>5816</v>
      </c>
      <c r="D276" s="3" t="s">
        <v>197</v>
      </c>
      <c r="E276" s="3" t="s">
        <v>197</v>
      </c>
      <c r="F276" s="3" t="s">
        <v>5816</v>
      </c>
      <c r="G276" s="3" t="s">
        <v>5816</v>
      </c>
    </row>
    <row r="277" spans="1:7" ht="45" customHeight="1" x14ac:dyDescent="0.25">
      <c r="A277" s="3" t="s">
        <v>1191</v>
      </c>
      <c r="B277" s="3" t="s">
        <v>14984</v>
      </c>
      <c r="C277" s="3" t="s">
        <v>5816</v>
      </c>
      <c r="D277" s="3" t="s">
        <v>197</v>
      </c>
      <c r="E277" s="3" t="s">
        <v>197</v>
      </c>
      <c r="F277" s="3" t="s">
        <v>5816</v>
      </c>
      <c r="G277" s="3" t="s">
        <v>5816</v>
      </c>
    </row>
    <row r="278" spans="1:7" ht="45" customHeight="1" x14ac:dyDescent="0.25">
      <c r="A278" s="3" t="s">
        <v>1195</v>
      </c>
      <c r="B278" s="3" t="s">
        <v>14985</v>
      </c>
      <c r="C278" s="3" t="s">
        <v>5816</v>
      </c>
      <c r="D278" s="3" t="s">
        <v>197</v>
      </c>
      <c r="E278" s="3" t="s">
        <v>197</v>
      </c>
      <c r="F278" s="3" t="s">
        <v>5816</v>
      </c>
      <c r="G278" s="3" t="s">
        <v>5816</v>
      </c>
    </row>
    <row r="279" spans="1:7" ht="45" customHeight="1" x14ac:dyDescent="0.25">
      <c r="A279" s="3" t="s">
        <v>1199</v>
      </c>
      <c r="B279" s="3" t="s">
        <v>14986</v>
      </c>
      <c r="C279" s="3" t="s">
        <v>5816</v>
      </c>
      <c r="D279" s="3" t="s">
        <v>197</v>
      </c>
      <c r="E279" s="3" t="s">
        <v>197</v>
      </c>
      <c r="F279" s="3" t="s">
        <v>5816</v>
      </c>
      <c r="G279" s="3" t="s">
        <v>5816</v>
      </c>
    </row>
    <row r="280" spans="1:7" ht="45" customHeight="1" x14ac:dyDescent="0.25">
      <c r="A280" s="3" t="s">
        <v>1203</v>
      </c>
      <c r="B280" s="3" t="s">
        <v>14987</v>
      </c>
      <c r="C280" s="3" t="s">
        <v>5816</v>
      </c>
      <c r="D280" s="3" t="s">
        <v>197</v>
      </c>
      <c r="E280" s="3" t="s">
        <v>197</v>
      </c>
      <c r="F280" s="3" t="s">
        <v>5816</v>
      </c>
      <c r="G280" s="3" t="s">
        <v>5816</v>
      </c>
    </row>
    <row r="281" spans="1:7" ht="45" customHeight="1" x14ac:dyDescent="0.25">
      <c r="A281" s="3" t="s">
        <v>1207</v>
      </c>
      <c r="B281" s="3" t="s">
        <v>14988</v>
      </c>
      <c r="C281" s="3" t="s">
        <v>5816</v>
      </c>
      <c r="D281" s="3" t="s">
        <v>197</v>
      </c>
      <c r="E281" s="3" t="s">
        <v>197</v>
      </c>
      <c r="F281" s="3" t="s">
        <v>5816</v>
      </c>
      <c r="G281" s="3" t="s">
        <v>5816</v>
      </c>
    </row>
    <row r="282" spans="1:7" ht="45" customHeight="1" x14ac:dyDescent="0.25">
      <c r="A282" s="3" t="s">
        <v>1211</v>
      </c>
      <c r="B282" s="3" t="s">
        <v>14989</v>
      </c>
      <c r="C282" s="3" t="s">
        <v>5816</v>
      </c>
      <c r="D282" s="3" t="s">
        <v>197</v>
      </c>
      <c r="E282" s="3" t="s">
        <v>197</v>
      </c>
      <c r="F282" s="3" t="s">
        <v>5816</v>
      </c>
      <c r="G282" s="3" t="s">
        <v>5816</v>
      </c>
    </row>
    <row r="283" spans="1:7" ht="45" customHeight="1" x14ac:dyDescent="0.25">
      <c r="A283" s="3" t="s">
        <v>1215</v>
      </c>
      <c r="B283" s="3" t="s">
        <v>14990</v>
      </c>
      <c r="C283" s="3" t="s">
        <v>5816</v>
      </c>
      <c r="D283" s="3" t="s">
        <v>197</v>
      </c>
      <c r="E283" s="3" t="s">
        <v>197</v>
      </c>
      <c r="F283" s="3" t="s">
        <v>5816</v>
      </c>
      <c r="G283" s="3" t="s">
        <v>5816</v>
      </c>
    </row>
    <row r="284" spans="1:7" ht="45" customHeight="1" x14ac:dyDescent="0.25">
      <c r="A284" s="3" t="s">
        <v>1219</v>
      </c>
      <c r="B284" s="3" t="s">
        <v>14991</v>
      </c>
      <c r="C284" s="3" t="s">
        <v>5816</v>
      </c>
      <c r="D284" s="3" t="s">
        <v>197</v>
      </c>
      <c r="E284" s="3" t="s">
        <v>197</v>
      </c>
      <c r="F284" s="3" t="s">
        <v>5816</v>
      </c>
      <c r="G284" s="3" t="s">
        <v>5816</v>
      </c>
    </row>
    <row r="285" spans="1:7" ht="45" customHeight="1" x14ac:dyDescent="0.25">
      <c r="A285" s="3" t="s">
        <v>1223</v>
      </c>
      <c r="B285" s="3" t="s">
        <v>14992</v>
      </c>
      <c r="C285" s="3" t="s">
        <v>5816</v>
      </c>
      <c r="D285" s="3" t="s">
        <v>197</v>
      </c>
      <c r="E285" s="3" t="s">
        <v>197</v>
      </c>
      <c r="F285" s="3" t="s">
        <v>5816</v>
      </c>
      <c r="G285" s="3" t="s">
        <v>5816</v>
      </c>
    </row>
    <row r="286" spans="1:7" ht="45" customHeight="1" x14ac:dyDescent="0.25">
      <c r="A286" s="3" t="s">
        <v>1227</v>
      </c>
      <c r="B286" s="3" t="s">
        <v>14993</v>
      </c>
      <c r="C286" s="3" t="s">
        <v>5816</v>
      </c>
      <c r="D286" s="3" t="s">
        <v>197</v>
      </c>
      <c r="E286" s="3" t="s">
        <v>197</v>
      </c>
      <c r="F286" s="3" t="s">
        <v>5816</v>
      </c>
      <c r="G286" s="3" t="s">
        <v>5816</v>
      </c>
    </row>
    <row r="287" spans="1:7" ht="45" customHeight="1" x14ac:dyDescent="0.25">
      <c r="A287" s="3" t="s">
        <v>1231</v>
      </c>
      <c r="B287" s="3" t="s">
        <v>14994</v>
      </c>
      <c r="C287" s="3" t="s">
        <v>5816</v>
      </c>
      <c r="D287" s="3" t="s">
        <v>197</v>
      </c>
      <c r="E287" s="3" t="s">
        <v>197</v>
      </c>
      <c r="F287" s="3" t="s">
        <v>5816</v>
      </c>
      <c r="G287" s="3" t="s">
        <v>5816</v>
      </c>
    </row>
    <row r="288" spans="1:7" ht="45" customHeight="1" x14ac:dyDescent="0.25">
      <c r="A288" s="3" t="s">
        <v>1236</v>
      </c>
      <c r="B288" s="3" t="s">
        <v>14995</v>
      </c>
      <c r="C288" s="3" t="s">
        <v>5816</v>
      </c>
      <c r="D288" s="3" t="s">
        <v>197</v>
      </c>
      <c r="E288" s="3" t="s">
        <v>197</v>
      </c>
      <c r="F288" s="3" t="s">
        <v>5816</v>
      </c>
      <c r="G288" s="3" t="s">
        <v>5816</v>
      </c>
    </row>
    <row r="289" spans="1:7" ht="45" customHeight="1" x14ac:dyDescent="0.25">
      <c r="A289" s="3" t="s">
        <v>1240</v>
      </c>
      <c r="B289" s="3" t="s">
        <v>14996</v>
      </c>
      <c r="C289" s="3" t="s">
        <v>5816</v>
      </c>
      <c r="D289" s="3" t="s">
        <v>197</v>
      </c>
      <c r="E289" s="3" t="s">
        <v>197</v>
      </c>
      <c r="F289" s="3" t="s">
        <v>5816</v>
      </c>
      <c r="G289" s="3" t="s">
        <v>5816</v>
      </c>
    </row>
    <row r="290" spans="1:7" ht="45" customHeight="1" x14ac:dyDescent="0.25">
      <c r="A290" s="3" t="s">
        <v>1243</v>
      </c>
      <c r="B290" s="3" t="s">
        <v>14997</v>
      </c>
      <c r="C290" s="3" t="s">
        <v>5816</v>
      </c>
      <c r="D290" s="3" t="s">
        <v>197</v>
      </c>
      <c r="E290" s="3" t="s">
        <v>197</v>
      </c>
      <c r="F290" s="3" t="s">
        <v>5816</v>
      </c>
      <c r="G290" s="3" t="s">
        <v>5816</v>
      </c>
    </row>
    <row r="291" spans="1:7" ht="45" customHeight="1" x14ac:dyDescent="0.25">
      <c r="A291" s="3" t="s">
        <v>1246</v>
      </c>
      <c r="B291" s="3" t="s">
        <v>14998</v>
      </c>
      <c r="C291" s="3" t="s">
        <v>5816</v>
      </c>
      <c r="D291" s="3" t="s">
        <v>197</v>
      </c>
      <c r="E291" s="3" t="s">
        <v>197</v>
      </c>
      <c r="F291" s="3" t="s">
        <v>5816</v>
      </c>
      <c r="G291" s="3" t="s">
        <v>5816</v>
      </c>
    </row>
    <row r="292" spans="1:7" ht="45" customHeight="1" x14ac:dyDescent="0.25">
      <c r="A292" s="3" t="s">
        <v>1248</v>
      </c>
      <c r="B292" s="3" t="s">
        <v>14999</v>
      </c>
      <c r="C292" s="3" t="s">
        <v>5816</v>
      </c>
      <c r="D292" s="3" t="s">
        <v>197</v>
      </c>
      <c r="E292" s="3" t="s">
        <v>197</v>
      </c>
      <c r="F292" s="3" t="s">
        <v>5816</v>
      </c>
      <c r="G292" s="3" t="s">
        <v>5816</v>
      </c>
    </row>
    <row r="293" spans="1:7" ht="45" customHeight="1" x14ac:dyDescent="0.25">
      <c r="A293" s="3" t="s">
        <v>1251</v>
      </c>
      <c r="B293" s="3" t="s">
        <v>15000</v>
      </c>
      <c r="C293" s="3" t="s">
        <v>5816</v>
      </c>
      <c r="D293" s="3" t="s">
        <v>197</v>
      </c>
      <c r="E293" s="3" t="s">
        <v>197</v>
      </c>
      <c r="F293" s="3" t="s">
        <v>5816</v>
      </c>
      <c r="G293" s="3" t="s">
        <v>5816</v>
      </c>
    </row>
    <row r="294" spans="1:7" ht="45" customHeight="1" x14ac:dyDescent="0.25">
      <c r="A294" s="3" t="s">
        <v>1254</v>
      </c>
      <c r="B294" s="3" t="s">
        <v>15001</v>
      </c>
      <c r="C294" s="3" t="s">
        <v>5816</v>
      </c>
      <c r="D294" s="3" t="s">
        <v>197</v>
      </c>
      <c r="E294" s="3" t="s">
        <v>197</v>
      </c>
      <c r="F294" s="3" t="s">
        <v>5816</v>
      </c>
      <c r="G294" s="3" t="s">
        <v>5816</v>
      </c>
    </row>
    <row r="295" spans="1:7" ht="45" customHeight="1" x14ac:dyDescent="0.25">
      <c r="A295" s="3" t="s">
        <v>1258</v>
      </c>
      <c r="B295" s="3" t="s">
        <v>15002</v>
      </c>
      <c r="C295" s="3" t="s">
        <v>5816</v>
      </c>
      <c r="D295" s="3" t="s">
        <v>197</v>
      </c>
      <c r="E295" s="3" t="s">
        <v>197</v>
      </c>
      <c r="F295" s="3" t="s">
        <v>5816</v>
      </c>
      <c r="G295" s="3" t="s">
        <v>5816</v>
      </c>
    </row>
    <row r="296" spans="1:7" ht="45" customHeight="1" x14ac:dyDescent="0.25">
      <c r="A296" s="3" t="s">
        <v>1262</v>
      </c>
      <c r="B296" s="3" t="s">
        <v>15003</v>
      </c>
      <c r="C296" s="3" t="s">
        <v>5816</v>
      </c>
      <c r="D296" s="3" t="s">
        <v>197</v>
      </c>
      <c r="E296" s="3" t="s">
        <v>197</v>
      </c>
      <c r="F296" s="3" t="s">
        <v>5816</v>
      </c>
      <c r="G296" s="3" t="s">
        <v>5816</v>
      </c>
    </row>
    <row r="297" spans="1:7" ht="45" customHeight="1" x14ac:dyDescent="0.25">
      <c r="A297" s="3" t="s">
        <v>1266</v>
      </c>
      <c r="B297" s="3" t="s">
        <v>15004</v>
      </c>
      <c r="C297" s="3" t="s">
        <v>5816</v>
      </c>
      <c r="D297" s="3" t="s">
        <v>197</v>
      </c>
      <c r="E297" s="3" t="s">
        <v>197</v>
      </c>
      <c r="F297" s="3" t="s">
        <v>5816</v>
      </c>
      <c r="G297" s="3" t="s">
        <v>5816</v>
      </c>
    </row>
    <row r="298" spans="1:7" ht="45" customHeight="1" x14ac:dyDescent="0.25">
      <c r="A298" s="3" t="s">
        <v>1270</v>
      </c>
      <c r="B298" s="3" t="s">
        <v>15005</v>
      </c>
      <c r="C298" s="3" t="s">
        <v>5816</v>
      </c>
      <c r="D298" s="3" t="s">
        <v>197</v>
      </c>
      <c r="E298" s="3" t="s">
        <v>197</v>
      </c>
      <c r="F298" s="3" t="s">
        <v>5816</v>
      </c>
      <c r="G298" s="3" t="s">
        <v>5816</v>
      </c>
    </row>
    <row r="299" spans="1:7" ht="45" customHeight="1" x14ac:dyDescent="0.25">
      <c r="A299" s="3" t="s">
        <v>1273</v>
      </c>
      <c r="B299" s="3" t="s">
        <v>15006</v>
      </c>
      <c r="C299" s="3" t="s">
        <v>5816</v>
      </c>
      <c r="D299" s="3" t="s">
        <v>197</v>
      </c>
      <c r="E299" s="3" t="s">
        <v>197</v>
      </c>
      <c r="F299" s="3" t="s">
        <v>5816</v>
      </c>
      <c r="G299" s="3" t="s">
        <v>5816</v>
      </c>
    </row>
    <row r="300" spans="1:7" ht="45" customHeight="1" x14ac:dyDescent="0.25">
      <c r="A300" s="3" t="s">
        <v>1277</v>
      </c>
      <c r="B300" s="3" t="s">
        <v>15007</v>
      </c>
      <c r="C300" s="3" t="s">
        <v>5816</v>
      </c>
      <c r="D300" s="3" t="s">
        <v>197</v>
      </c>
      <c r="E300" s="3" t="s">
        <v>197</v>
      </c>
      <c r="F300" s="3" t="s">
        <v>5816</v>
      </c>
      <c r="G300" s="3" t="s">
        <v>5816</v>
      </c>
    </row>
    <row r="301" spans="1:7" ht="45" customHeight="1" x14ac:dyDescent="0.25">
      <c r="A301" s="3" t="s">
        <v>1281</v>
      </c>
      <c r="B301" s="3" t="s">
        <v>15008</v>
      </c>
      <c r="C301" s="3" t="s">
        <v>5816</v>
      </c>
      <c r="D301" s="3" t="s">
        <v>197</v>
      </c>
      <c r="E301" s="3" t="s">
        <v>197</v>
      </c>
      <c r="F301" s="3" t="s">
        <v>5816</v>
      </c>
      <c r="G301" s="3" t="s">
        <v>5816</v>
      </c>
    </row>
    <row r="302" spans="1:7" ht="45" customHeight="1" x14ac:dyDescent="0.25">
      <c r="A302" s="3" t="s">
        <v>1285</v>
      </c>
      <c r="B302" s="3" t="s">
        <v>15009</v>
      </c>
      <c r="C302" s="3" t="s">
        <v>5816</v>
      </c>
      <c r="D302" s="3" t="s">
        <v>197</v>
      </c>
      <c r="E302" s="3" t="s">
        <v>197</v>
      </c>
      <c r="F302" s="3" t="s">
        <v>5816</v>
      </c>
      <c r="G302" s="3" t="s">
        <v>5816</v>
      </c>
    </row>
    <row r="303" spans="1:7" ht="45" customHeight="1" x14ac:dyDescent="0.25">
      <c r="A303" s="3" t="s">
        <v>1289</v>
      </c>
      <c r="B303" s="3" t="s">
        <v>15010</v>
      </c>
      <c r="C303" s="3" t="s">
        <v>5816</v>
      </c>
      <c r="D303" s="3" t="s">
        <v>197</v>
      </c>
      <c r="E303" s="3" t="s">
        <v>197</v>
      </c>
      <c r="F303" s="3" t="s">
        <v>5816</v>
      </c>
      <c r="G303" s="3" t="s">
        <v>5816</v>
      </c>
    </row>
    <row r="304" spans="1:7" ht="45" customHeight="1" x14ac:dyDescent="0.25">
      <c r="A304" s="3" t="s">
        <v>1293</v>
      </c>
      <c r="B304" s="3" t="s">
        <v>15011</v>
      </c>
      <c r="C304" s="3" t="s">
        <v>5816</v>
      </c>
      <c r="D304" s="3" t="s">
        <v>197</v>
      </c>
      <c r="E304" s="3" t="s">
        <v>197</v>
      </c>
      <c r="F304" s="3" t="s">
        <v>5816</v>
      </c>
      <c r="G304" s="3" t="s">
        <v>5816</v>
      </c>
    </row>
    <row r="305" spans="1:7" ht="45" customHeight="1" x14ac:dyDescent="0.25">
      <c r="A305" s="3" t="s">
        <v>1297</v>
      </c>
      <c r="B305" s="3" t="s">
        <v>15012</v>
      </c>
      <c r="C305" s="3" t="s">
        <v>5816</v>
      </c>
      <c r="D305" s="3" t="s">
        <v>197</v>
      </c>
      <c r="E305" s="3" t="s">
        <v>197</v>
      </c>
      <c r="F305" s="3" t="s">
        <v>5816</v>
      </c>
      <c r="G305" s="3" t="s">
        <v>5816</v>
      </c>
    </row>
    <row r="306" spans="1:7" ht="45" customHeight="1" x14ac:dyDescent="0.25">
      <c r="A306" s="3" t="s">
        <v>1301</v>
      </c>
      <c r="B306" s="3" t="s">
        <v>15013</v>
      </c>
      <c r="C306" s="3" t="s">
        <v>5816</v>
      </c>
      <c r="D306" s="3" t="s">
        <v>197</v>
      </c>
      <c r="E306" s="3" t="s">
        <v>197</v>
      </c>
      <c r="F306" s="3" t="s">
        <v>5816</v>
      </c>
      <c r="G306" s="3" t="s">
        <v>5816</v>
      </c>
    </row>
    <row r="307" spans="1:7" ht="45" customHeight="1" x14ac:dyDescent="0.25">
      <c r="A307" s="3" t="s">
        <v>1304</v>
      </c>
      <c r="B307" s="3" t="s">
        <v>15014</v>
      </c>
      <c r="C307" s="3" t="s">
        <v>5816</v>
      </c>
      <c r="D307" s="3" t="s">
        <v>197</v>
      </c>
      <c r="E307" s="3" t="s">
        <v>197</v>
      </c>
      <c r="F307" s="3" t="s">
        <v>5816</v>
      </c>
      <c r="G307" s="3" t="s">
        <v>5816</v>
      </c>
    </row>
    <row r="308" spans="1:7" ht="45" customHeight="1" x14ac:dyDescent="0.25">
      <c r="A308" s="3" t="s">
        <v>1308</v>
      </c>
      <c r="B308" s="3" t="s">
        <v>15015</v>
      </c>
      <c r="C308" s="3" t="s">
        <v>5816</v>
      </c>
      <c r="D308" s="3" t="s">
        <v>197</v>
      </c>
      <c r="E308" s="3" t="s">
        <v>197</v>
      </c>
      <c r="F308" s="3" t="s">
        <v>5816</v>
      </c>
      <c r="G308" s="3" t="s">
        <v>5816</v>
      </c>
    </row>
    <row r="309" spans="1:7" ht="45" customHeight="1" x14ac:dyDescent="0.25">
      <c r="A309" s="3" t="s">
        <v>1312</v>
      </c>
      <c r="B309" s="3" t="s">
        <v>15016</v>
      </c>
      <c r="C309" s="3" t="s">
        <v>5816</v>
      </c>
      <c r="D309" s="3" t="s">
        <v>197</v>
      </c>
      <c r="E309" s="3" t="s">
        <v>197</v>
      </c>
      <c r="F309" s="3" t="s">
        <v>5816</v>
      </c>
      <c r="G309" s="3" t="s">
        <v>5816</v>
      </c>
    </row>
    <row r="310" spans="1:7" ht="45" customHeight="1" x14ac:dyDescent="0.25">
      <c r="A310" s="3" t="s">
        <v>1316</v>
      </c>
      <c r="B310" s="3" t="s">
        <v>15017</v>
      </c>
      <c r="C310" s="3" t="s">
        <v>5816</v>
      </c>
      <c r="D310" s="3" t="s">
        <v>197</v>
      </c>
      <c r="E310" s="3" t="s">
        <v>197</v>
      </c>
      <c r="F310" s="3" t="s">
        <v>5816</v>
      </c>
      <c r="G310" s="3" t="s">
        <v>5816</v>
      </c>
    </row>
    <row r="311" spans="1:7" ht="45" customHeight="1" x14ac:dyDescent="0.25">
      <c r="A311" s="3" t="s">
        <v>1318</v>
      </c>
      <c r="B311" s="3" t="s">
        <v>15018</v>
      </c>
      <c r="C311" s="3" t="s">
        <v>5816</v>
      </c>
      <c r="D311" s="3" t="s">
        <v>197</v>
      </c>
      <c r="E311" s="3" t="s">
        <v>197</v>
      </c>
      <c r="F311" s="3" t="s">
        <v>5816</v>
      </c>
      <c r="G311" s="3" t="s">
        <v>5816</v>
      </c>
    </row>
    <row r="312" spans="1:7" ht="45" customHeight="1" x14ac:dyDescent="0.25">
      <c r="A312" s="3" t="s">
        <v>1320</v>
      </c>
      <c r="B312" s="3" t="s">
        <v>15019</v>
      </c>
      <c r="C312" s="3" t="s">
        <v>5816</v>
      </c>
      <c r="D312" s="3" t="s">
        <v>197</v>
      </c>
      <c r="E312" s="3" t="s">
        <v>197</v>
      </c>
      <c r="F312" s="3" t="s">
        <v>5816</v>
      </c>
      <c r="G312" s="3" t="s">
        <v>5816</v>
      </c>
    </row>
    <row r="313" spans="1:7" ht="45" customHeight="1" x14ac:dyDescent="0.25">
      <c r="A313" s="3" t="s">
        <v>1322</v>
      </c>
      <c r="B313" s="3" t="s">
        <v>15020</v>
      </c>
      <c r="C313" s="3" t="s">
        <v>5816</v>
      </c>
      <c r="D313" s="3" t="s">
        <v>197</v>
      </c>
      <c r="E313" s="3" t="s">
        <v>197</v>
      </c>
      <c r="F313" s="3" t="s">
        <v>5816</v>
      </c>
      <c r="G313" s="3" t="s">
        <v>5816</v>
      </c>
    </row>
    <row r="314" spans="1:7" ht="45" customHeight="1" x14ac:dyDescent="0.25">
      <c r="A314" s="3" t="s">
        <v>1325</v>
      </c>
      <c r="B314" s="3" t="s">
        <v>15021</v>
      </c>
      <c r="C314" s="3" t="s">
        <v>5816</v>
      </c>
      <c r="D314" s="3" t="s">
        <v>197</v>
      </c>
      <c r="E314" s="3" t="s">
        <v>197</v>
      </c>
      <c r="F314" s="3" t="s">
        <v>5816</v>
      </c>
      <c r="G314" s="3" t="s">
        <v>5816</v>
      </c>
    </row>
    <row r="315" spans="1:7" ht="45" customHeight="1" x14ac:dyDescent="0.25">
      <c r="A315" s="3" t="s">
        <v>1329</v>
      </c>
      <c r="B315" s="3" t="s">
        <v>15022</v>
      </c>
      <c r="C315" s="3" t="s">
        <v>5816</v>
      </c>
      <c r="D315" s="3" t="s">
        <v>197</v>
      </c>
      <c r="E315" s="3" t="s">
        <v>197</v>
      </c>
      <c r="F315" s="3" t="s">
        <v>5816</v>
      </c>
      <c r="G315" s="3" t="s">
        <v>5816</v>
      </c>
    </row>
    <row r="316" spans="1:7" ht="45" customHeight="1" x14ac:dyDescent="0.25">
      <c r="A316" s="3" t="s">
        <v>1331</v>
      </c>
      <c r="B316" s="3" t="s">
        <v>15023</v>
      </c>
      <c r="C316" s="3" t="s">
        <v>5816</v>
      </c>
      <c r="D316" s="3" t="s">
        <v>197</v>
      </c>
      <c r="E316" s="3" t="s">
        <v>197</v>
      </c>
      <c r="F316" s="3" t="s">
        <v>5816</v>
      </c>
      <c r="G316" s="3" t="s">
        <v>5816</v>
      </c>
    </row>
    <row r="317" spans="1:7" ht="45" customHeight="1" x14ac:dyDescent="0.25">
      <c r="A317" s="3" t="s">
        <v>1335</v>
      </c>
      <c r="B317" s="3" t="s">
        <v>15024</v>
      </c>
      <c r="C317" s="3" t="s">
        <v>5816</v>
      </c>
      <c r="D317" s="3" t="s">
        <v>197</v>
      </c>
      <c r="E317" s="3" t="s">
        <v>197</v>
      </c>
      <c r="F317" s="3" t="s">
        <v>5816</v>
      </c>
      <c r="G317" s="3" t="s">
        <v>5816</v>
      </c>
    </row>
    <row r="318" spans="1:7" ht="45" customHeight="1" x14ac:dyDescent="0.25">
      <c r="A318" s="3" t="s">
        <v>1339</v>
      </c>
      <c r="B318" s="3" t="s">
        <v>15025</v>
      </c>
      <c r="C318" s="3" t="s">
        <v>5816</v>
      </c>
      <c r="D318" s="3" t="s">
        <v>197</v>
      </c>
      <c r="E318" s="3" t="s">
        <v>197</v>
      </c>
      <c r="F318" s="3" t="s">
        <v>5816</v>
      </c>
      <c r="G318" s="3" t="s">
        <v>5816</v>
      </c>
    </row>
    <row r="319" spans="1:7" ht="45" customHeight="1" x14ac:dyDescent="0.25">
      <c r="A319" s="3" t="s">
        <v>1342</v>
      </c>
      <c r="B319" s="3" t="s">
        <v>15026</v>
      </c>
      <c r="C319" s="3" t="s">
        <v>5816</v>
      </c>
      <c r="D319" s="3" t="s">
        <v>197</v>
      </c>
      <c r="E319" s="3" t="s">
        <v>197</v>
      </c>
      <c r="F319" s="3" t="s">
        <v>5816</v>
      </c>
      <c r="G319" s="3" t="s">
        <v>5816</v>
      </c>
    </row>
    <row r="320" spans="1:7" ht="45" customHeight="1" x14ac:dyDescent="0.25">
      <c r="A320" s="3" t="s">
        <v>1346</v>
      </c>
      <c r="B320" s="3" t="s">
        <v>15027</v>
      </c>
      <c r="C320" s="3" t="s">
        <v>5816</v>
      </c>
      <c r="D320" s="3" t="s">
        <v>197</v>
      </c>
      <c r="E320" s="3" t="s">
        <v>197</v>
      </c>
      <c r="F320" s="3" t="s">
        <v>5816</v>
      </c>
      <c r="G320" s="3" t="s">
        <v>5816</v>
      </c>
    </row>
    <row r="321" spans="1:7" ht="45" customHeight="1" x14ac:dyDescent="0.25">
      <c r="A321" s="3" t="s">
        <v>1350</v>
      </c>
      <c r="B321" s="3" t="s">
        <v>15028</v>
      </c>
      <c r="C321" s="3" t="s">
        <v>5816</v>
      </c>
      <c r="D321" s="3" t="s">
        <v>197</v>
      </c>
      <c r="E321" s="3" t="s">
        <v>197</v>
      </c>
      <c r="F321" s="3" t="s">
        <v>5816</v>
      </c>
      <c r="G321" s="3" t="s">
        <v>5816</v>
      </c>
    </row>
    <row r="322" spans="1:7" ht="45" customHeight="1" x14ac:dyDescent="0.25">
      <c r="A322" s="3" t="s">
        <v>1353</v>
      </c>
      <c r="B322" s="3" t="s">
        <v>15029</v>
      </c>
      <c r="C322" s="3" t="s">
        <v>5816</v>
      </c>
      <c r="D322" s="3" t="s">
        <v>197</v>
      </c>
      <c r="E322" s="3" t="s">
        <v>197</v>
      </c>
      <c r="F322" s="3" t="s">
        <v>5816</v>
      </c>
      <c r="G322" s="3" t="s">
        <v>5816</v>
      </c>
    </row>
    <row r="323" spans="1:7" ht="45" customHeight="1" x14ac:dyDescent="0.25">
      <c r="A323" s="3" t="s">
        <v>1357</v>
      </c>
      <c r="B323" s="3" t="s">
        <v>15030</v>
      </c>
      <c r="C323" s="3" t="s">
        <v>5816</v>
      </c>
      <c r="D323" s="3" t="s">
        <v>197</v>
      </c>
      <c r="E323" s="3" t="s">
        <v>197</v>
      </c>
      <c r="F323" s="3" t="s">
        <v>5816</v>
      </c>
      <c r="G323" s="3" t="s">
        <v>5816</v>
      </c>
    </row>
    <row r="324" spans="1:7" ht="45" customHeight="1" x14ac:dyDescent="0.25">
      <c r="A324" s="3" t="s">
        <v>1361</v>
      </c>
      <c r="B324" s="3" t="s">
        <v>15031</v>
      </c>
      <c r="C324" s="3" t="s">
        <v>5816</v>
      </c>
      <c r="D324" s="3" t="s">
        <v>197</v>
      </c>
      <c r="E324" s="3" t="s">
        <v>197</v>
      </c>
      <c r="F324" s="3" t="s">
        <v>5816</v>
      </c>
      <c r="G324" s="3" t="s">
        <v>5816</v>
      </c>
    </row>
    <row r="325" spans="1:7" ht="45" customHeight="1" x14ac:dyDescent="0.25">
      <c r="A325" s="3" t="s">
        <v>1365</v>
      </c>
      <c r="B325" s="3" t="s">
        <v>15032</v>
      </c>
      <c r="C325" s="3" t="s">
        <v>5816</v>
      </c>
      <c r="D325" s="3" t="s">
        <v>197</v>
      </c>
      <c r="E325" s="3" t="s">
        <v>197</v>
      </c>
      <c r="F325" s="3" t="s">
        <v>5816</v>
      </c>
      <c r="G325" s="3" t="s">
        <v>5816</v>
      </c>
    </row>
    <row r="326" spans="1:7" ht="45" customHeight="1" x14ac:dyDescent="0.25">
      <c r="A326" s="3" t="s">
        <v>1369</v>
      </c>
      <c r="B326" s="3" t="s">
        <v>15033</v>
      </c>
      <c r="C326" s="3" t="s">
        <v>5816</v>
      </c>
      <c r="D326" s="3" t="s">
        <v>197</v>
      </c>
      <c r="E326" s="3" t="s">
        <v>197</v>
      </c>
      <c r="F326" s="3" t="s">
        <v>5816</v>
      </c>
      <c r="G326" s="3" t="s">
        <v>5816</v>
      </c>
    </row>
    <row r="327" spans="1:7" ht="45" customHeight="1" x14ac:dyDescent="0.25">
      <c r="A327" s="3" t="s">
        <v>1373</v>
      </c>
      <c r="B327" s="3" t="s">
        <v>15034</v>
      </c>
      <c r="C327" s="3" t="s">
        <v>5816</v>
      </c>
      <c r="D327" s="3" t="s">
        <v>197</v>
      </c>
      <c r="E327" s="3" t="s">
        <v>197</v>
      </c>
      <c r="F327" s="3" t="s">
        <v>5816</v>
      </c>
      <c r="G327" s="3" t="s">
        <v>5816</v>
      </c>
    </row>
    <row r="328" spans="1:7" ht="45" customHeight="1" x14ac:dyDescent="0.25">
      <c r="A328" s="3" t="s">
        <v>1377</v>
      </c>
      <c r="B328" s="3" t="s">
        <v>15035</v>
      </c>
      <c r="C328" s="3" t="s">
        <v>5816</v>
      </c>
      <c r="D328" s="3" t="s">
        <v>197</v>
      </c>
      <c r="E328" s="3" t="s">
        <v>197</v>
      </c>
      <c r="F328" s="3" t="s">
        <v>5816</v>
      </c>
      <c r="G328" s="3" t="s">
        <v>5816</v>
      </c>
    </row>
    <row r="329" spans="1:7" ht="45" customHeight="1" x14ac:dyDescent="0.25">
      <c r="A329" s="3" t="s">
        <v>1381</v>
      </c>
      <c r="B329" s="3" t="s">
        <v>15036</v>
      </c>
      <c r="C329" s="3" t="s">
        <v>5816</v>
      </c>
      <c r="D329" s="3" t="s">
        <v>197</v>
      </c>
      <c r="E329" s="3" t="s">
        <v>197</v>
      </c>
      <c r="F329" s="3" t="s">
        <v>5816</v>
      </c>
      <c r="G329" s="3" t="s">
        <v>5816</v>
      </c>
    </row>
    <row r="330" spans="1:7" ht="45" customHeight="1" x14ac:dyDescent="0.25">
      <c r="A330" s="3" t="s">
        <v>1385</v>
      </c>
      <c r="B330" s="3" t="s">
        <v>15037</v>
      </c>
      <c r="C330" s="3" t="s">
        <v>5816</v>
      </c>
      <c r="D330" s="3" t="s">
        <v>197</v>
      </c>
      <c r="E330" s="3" t="s">
        <v>197</v>
      </c>
      <c r="F330" s="3" t="s">
        <v>5816</v>
      </c>
      <c r="G330" s="3" t="s">
        <v>5816</v>
      </c>
    </row>
    <row r="331" spans="1:7" ht="45" customHeight="1" x14ac:dyDescent="0.25">
      <c r="A331" s="3" t="s">
        <v>1389</v>
      </c>
      <c r="B331" s="3" t="s">
        <v>15038</v>
      </c>
      <c r="C331" s="3" t="s">
        <v>5816</v>
      </c>
      <c r="D331" s="3" t="s">
        <v>197</v>
      </c>
      <c r="E331" s="3" t="s">
        <v>197</v>
      </c>
      <c r="F331" s="3" t="s">
        <v>5816</v>
      </c>
      <c r="G331" s="3" t="s">
        <v>5816</v>
      </c>
    </row>
    <row r="332" spans="1:7" ht="45" customHeight="1" x14ac:dyDescent="0.25">
      <c r="A332" s="3" t="s">
        <v>1393</v>
      </c>
      <c r="B332" s="3" t="s">
        <v>15039</v>
      </c>
      <c r="C332" s="3" t="s">
        <v>5816</v>
      </c>
      <c r="D332" s="3" t="s">
        <v>197</v>
      </c>
      <c r="E332" s="3" t="s">
        <v>197</v>
      </c>
      <c r="F332" s="3" t="s">
        <v>5816</v>
      </c>
      <c r="G332" s="3" t="s">
        <v>5816</v>
      </c>
    </row>
    <row r="333" spans="1:7" ht="45" customHeight="1" x14ac:dyDescent="0.25">
      <c r="A333" s="3" t="s">
        <v>1397</v>
      </c>
      <c r="B333" s="3" t="s">
        <v>15040</v>
      </c>
      <c r="C333" s="3" t="s">
        <v>5816</v>
      </c>
      <c r="D333" s="3" t="s">
        <v>197</v>
      </c>
      <c r="E333" s="3" t="s">
        <v>197</v>
      </c>
      <c r="F333" s="3" t="s">
        <v>5816</v>
      </c>
      <c r="G333" s="3" t="s">
        <v>5816</v>
      </c>
    </row>
    <row r="334" spans="1:7" ht="45" customHeight="1" x14ac:dyDescent="0.25">
      <c r="A334" s="3" t="s">
        <v>1401</v>
      </c>
      <c r="B334" s="3" t="s">
        <v>15041</v>
      </c>
      <c r="C334" s="3" t="s">
        <v>5816</v>
      </c>
      <c r="D334" s="3" t="s">
        <v>197</v>
      </c>
      <c r="E334" s="3" t="s">
        <v>197</v>
      </c>
      <c r="F334" s="3" t="s">
        <v>5816</v>
      </c>
      <c r="G334" s="3" t="s">
        <v>5816</v>
      </c>
    </row>
    <row r="335" spans="1:7" ht="45" customHeight="1" x14ac:dyDescent="0.25">
      <c r="A335" s="3" t="s">
        <v>1405</v>
      </c>
      <c r="B335" s="3" t="s">
        <v>15042</v>
      </c>
      <c r="C335" s="3" t="s">
        <v>5816</v>
      </c>
      <c r="D335" s="3" t="s">
        <v>197</v>
      </c>
      <c r="E335" s="3" t="s">
        <v>197</v>
      </c>
      <c r="F335" s="3" t="s">
        <v>5816</v>
      </c>
      <c r="G335" s="3" t="s">
        <v>5816</v>
      </c>
    </row>
    <row r="336" spans="1:7" ht="45" customHeight="1" x14ac:dyDescent="0.25">
      <c r="A336" s="3" t="s">
        <v>1409</v>
      </c>
      <c r="B336" s="3" t="s">
        <v>15043</v>
      </c>
      <c r="C336" s="3" t="s">
        <v>5816</v>
      </c>
      <c r="D336" s="3" t="s">
        <v>197</v>
      </c>
      <c r="E336" s="3" t="s">
        <v>197</v>
      </c>
      <c r="F336" s="3" t="s">
        <v>5816</v>
      </c>
      <c r="G336" s="3" t="s">
        <v>5816</v>
      </c>
    </row>
    <row r="337" spans="1:7" ht="45" customHeight="1" x14ac:dyDescent="0.25">
      <c r="A337" s="3" t="s">
        <v>1413</v>
      </c>
      <c r="B337" s="3" t="s">
        <v>15044</v>
      </c>
      <c r="C337" s="3" t="s">
        <v>5816</v>
      </c>
      <c r="D337" s="3" t="s">
        <v>197</v>
      </c>
      <c r="E337" s="3" t="s">
        <v>197</v>
      </c>
      <c r="F337" s="3" t="s">
        <v>5816</v>
      </c>
      <c r="G337" s="3" t="s">
        <v>5816</v>
      </c>
    </row>
    <row r="338" spans="1:7" ht="45" customHeight="1" x14ac:dyDescent="0.25">
      <c r="A338" s="3" t="s">
        <v>1417</v>
      </c>
      <c r="B338" s="3" t="s">
        <v>15045</v>
      </c>
      <c r="C338" s="3" t="s">
        <v>5816</v>
      </c>
      <c r="D338" s="3" t="s">
        <v>197</v>
      </c>
      <c r="E338" s="3" t="s">
        <v>197</v>
      </c>
      <c r="F338" s="3" t="s">
        <v>5816</v>
      </c>
      <c r="G338" s="3" t="s">
        <v>5816</v>
      </c>
    </row>
    <row r="339" spans="1:7" ht="45" customHeight="1" x14ac:dyDescent="0.25">
      <c r="A339" s="3" t="s">
        <v>1421</v>
      </c>
      <c r="B339" s="3" t="s">
        <v>15046</v>
      </c>
      <c r="C339" s="3" t="s">
        <v>5816</v>
      </c>
      <c r="D339" s="3" t="s">
        <v>197</v>
      </c>
      <c r="E339" s="3" t="s">
        <v>197</v>
      </c>
      <c r="F339" s="3" t="s">
        <v>5816</v>
      </c>
      <c r="G339" s="3" t="s">
        <v>5816</v>
      </c>
    </row>
    <row r="340" spans="1:7" ht="45" customHeight="1" x14ac:dyDescent="0.25">
      <c r="A340" s="3" t="s">
        <v>1425</v>
      </c>
      <c r="B340" s="3" t="s">
        <v>15047</v>
      </c>
      <c r="C340" s="3" t="s">
        <v>5816</v>
      </c>
      <c r="D340" s="3" t="s">
        <v>197</v>
      </c>
      <c r="E340" s="3" t="s">
        <v>197</v>
      </c>
      <c r="F340" s="3" t="s">
        <v>5816</v>
      </c>
      <c r="G340" s="3" t="s">
        <v>5816</v>
      </c>
    </row>
    <row r="341" spans="1:7" ht="45" customHeight="1" x14ac:dyDescent="0.25">
      <c r="A341" s="3" t="s">
        <v>1427</v>
      </c>
      <c r="B341" s="3" t="s">
        <v>15048</v>
      </c>
      <c r="C341" s="3" t="s">
        <v>5816</v>
      </c>
      <c r="D341" s="3" t="s">
        <v>197</v>
      </c>
      <c r="E341" s="3" t="s">
        <v>197</v>
      </c>
      <c r="F341" s="3" t="s">
        <v>5816</v>
      </c>
      <c r="G341" s="3" t="s">
        <v>5816</v>
      </c>
    </row>
    <row r="342" spans="1:7" ht="45" customHeight="1" x14ac:dyDescent="0.25">
      <c r="A342" s="3" t="s">
        <v>1431</v>
      </c>
      <c r="B342" s="3" t="s">
        <v>15049</v>
      </c>
      <c r="C342" s="3" t="s">
        <v>5816</v>
      </c>
      <c r="D342" s="3" t="s">
        <v>197</v>
      </c>
      <c r="E342" s="3" t="s">
        <v>197</v>
      </c>
      <c r="F342" s="3" t="s">
        <v>5816</v>
      </c>
      <c r="G342" s="3" t="s">
        <v>5816</v>
      </c>
    </row>
    <row r="343" spans="1:7" ht="45" customHeight="1" x14ac:dyDescent="0.25">
      <c r="A343" s="3" t="s">
        <v>1433</v>
      </c>
      <c r="B343" s="3" t="s">
        <v>15050</v>
      </c>
      <c r="C343" s="3" t="s">
        <v>5816</v>
      </c>
      <c r="D343" s="3" t="s">
        <v>197</v>
      </c>
      <c r="E343" s="3" t="s">
        <v>197</v>
      </c>
      <c r="F343" s="3" t="s">
        <v>5816</v>
      </c>
      <c r="G343" s="3" t="s">
        <v>5816</v>
      </c>
    </row>
    <row r="344" spans="1:7" ht="45" customHeight="1" x14ac:dyDescent="0.25">
      <c r="A344" s="3" t="s">
        <v>1438</v>
      </c>
      <c r="B344" s="3" t="s">
        <v>15051</v>
      </c>
      <c r="C344" s="3" t="s">
        <v>5816</v>
      </c>
      <c r="D344" s="3" t="s">
        <v>197</v>
      </c>
      <c r="E344" s="3" t="s">
        <v>197</v>
      </c>
      <c r="F344" s="3" t="s">
        <v>5816</v>
      </c>
      <c r="G344" s="3" t="s">
        <v>5816</v>
      </c>
    </row>
    <row r="345" spans="1:7" ht="45" customHeight="1" x14ac:dyDescent="0.25">
      <c r="A345" s="3" t="s">
        <v>1440</v>
      </c>
      <c r="B345" s="3" t="s">
        <v>15052</v>
      </c>
      <c r="C345" s="3" t="s">
        <v>5816</v>
      </c>
      <c r="D345" s="3" t="s">
        <v>197</v>
      </c>
      <c r="E345" s="3" t="s">
        <v>197</v>
      </c>
      <c r="F345" s="3" t="s">
        <v>5816</v>
      </c>
      <c r="G345" s="3" t="s">
        <v>5816</v>
      </c>
    </row>
    <row r="346" spans="1:7" ht="45" customHeight="1" x14ac:dyDescent="0.25">
      <c r="A346" s="3" t="s">
        <v>1444</v>
      </c>
      <c r="B346" s="3" t="s">
        <v>15053</v>
      </c>
      <c r="C346" s="3" t="s">
        <v>5816</v>
      </c>
      <c r="D346" s="3" t="s">
        <v>197</v>
      </c>
      <c r="E346" s="3" t="s">
        <v>197</v>
      </c>
      <c r="F346" s="3" t="s">
        <v>5816</v>
      </c>
      <c r="G346" s="3" t="s">
        <v>5816</v>
      </c>
    </row>
    <row r="347" spans="1:7" ht="45" customHeight="1" x14ac:dyDescent="0.25">
      <c r="A347" s="3" t="s">
        <v>1448</v>
      </c>
      <c r="B347" s="3" t="s">
        <v>15054</v>
      </c>
      <c r="C347" s="3" t="s">
        <v>5816</v>
      </c>
      <c r="D347" s="3" t="s">
        <v>197</v>
      </c>
      <c r="E347" s="3" t="s">
        <v>197</v>
      </c>
      <c r="F347" s="3" t="s">
        <v>5816</v>
      </c>
      <c r="G347" s="3" t="s">
        <v>5816</v>
      </c>
    </row>
    <row r="348" spans="1:7" ht="45" customHeight="1" x14ac:dyDescent="0.25">
      <c r="A348" s="3" t="s">
        <v>1452</v>
      </c>
      <c r="B348" s="3" t="s">
        <v>15055</v>
      </c>
      <c r="C348" s="3" t="s">
        <v>5816</v>
      </c>
      <c r="D348" s="3" t="s">
        <v>197</v>
      </c>
      <c r="E348" s="3" t="s">
        <v>197</v>
      </c>
      <c r="F348" s="3" t="s">
        <v>5816</v>
      </c>
      <c r="G348" s="3" t="s">
        <v>5816</v>
      </c>
    </row>
    <row r="349" spans="1:7" ht="45" customHeight="1" x14ac:dyDescent="0.25">
      <c r="A349" s="3" t="s">
        <v>1456</v>
      </c>
      <c r="B349" s="3" t="s">
        <v>15056</v>
      </c>
      <c r="C349" s="3" t="s">
        <v>5816</v>
      </c>
      <c r="D349" s="3" t="s">
        <v>197</v>
      </c>
      <c r="E349" s="3" t="s">
        <v>197</v>
      </c>
      <c r="F349" s="3" t="s">
        <v>5816</v>
      </c>
      <c r="G349" s="3" t="s">
        <v>5816</v>
      </c>
    </row>
    <row r="350" spans="1:7" ht="45" customHeight="1" x14ac:dyDescent="0.25">
      <c r="A350" s="3" t="s">
        <v>1460</v>
      </c>
      <c r="B350" s="3" t="s">
        <v>15057</v>
      </c>
      <c r="C350" s="3" t="s">
        <v>5816</v>
      </c>
      <c r="D350" s="3" t="s">
        <v>197</v>
      </c>
      <c r="E350" s="3" t="s">
        <v>197</v>
      </c>
      <c r="F350" s="3" t="s">
        <v>5816</v>
      </c>
      <c r="G350" s="3" t="s">
        <v>5816</v>
      </c>
    </row>
    <row r="351" spans="1:7" ht="45" customHeight="1" x14ac:dyDescent="0.25">
      <c r="A351" s="3" t="s">
        <v>1464</v>
      </c>
      <c r="B351" s="3" t="s">
        <v>15058</v>
      </c>
      <c r="C351" s="3" t="s">
        <v>5816</v>
      </c>
      <c r="D351" s="3" t="s">
        <v>197</v>
      </c>
      <c r="E351" s="3" t="s">
        <v>197</v>
      </c>
      <c r="F351" s="3" t="s">
        <v>5816</v>
      </c>
      <c r="G351" s="3" t="s">
        <v>5816</v>
      </c>
    </row>
    <row r="352" spans="1:7" ht="45" customHeight="1" x14ac:dyDescent="0.25">
      <c r="A352" s="3" t="s">
        <v>1466</v>
      </c>
      <c r="B352" s="3" t="s">
        <v>15059</v>
      </c>
      <c r="C352" s="3" t="s">
        <v>5816</v>
      </c>
      <c r="D352" s="3" t="s">
        <v>197</v>
      </c>
      <c r="E352" s="3" t="s">
        <v>197</v>
      </c>
      <c r="F352" s="3" t="s">
        <v>5816</v>
      </c>
      <c r="G352" s="3" t="s">
        <v>5816</v>
      </c>
    </row>
    <row r="353" spans="1:7" ht="45" customHeight="1" x14ac:dyDescent="0.25">
      <c r="A353" s="3" t="s">
        <v>1468</v>
      </c>
      <c r="B353" s="3" t="s">
        <v>15060</v>
      </c>
      <c r="C353" s="3" t="s">
        <v>5816</v>
      </c>
      <c r="D353" s="3" t="s">
        <v>197</v>
      </c>
      <c r="E353" s="3" t="s">
        <v>197</v>
      </c>
      <c r="F353" s="3" t="s">
        <v>5816</v>
      </c>
      <c r="G353" s="3" t="s">
        <v>5816</v>
      </c>
    </row>
    <row r="354" spans="1:7" ht="45" customHeight="1" x14ac:dyDescent="0.25">
      <c r="A354" s="3" t="s">
        <v>1469</v>
      </c>
      <c r="B354" s="3" t="s">
        <v>15061</v>
      </c>
      <c r="C354" s="3" t="s">
        <v>5816</v>
      </c>
      <c r="D354" s="3" t="s">
        <v>197</v>
      </c>
      <c r="E354" s="3" t="s">
        <v>197</v>
      </c>
      <c r="F354" s="3" t="s">
        <v>5816</v>
      </c>
      <c r="G354" s="3" t="s">
        <v>5816</v>
      </c>
    </row>
    <row r="355" spans="1:7" ht="45" customHeight="1" x14ac:dyDescent="0.25">
      <c r="A355" s="3" t="s">
        <v>1470</v>
      </c>
      <c r="B355" s="3" t="s">
        <v>15062</v>
      </c>
      <c r="C355" s="3" t="s">
        <v>5816</v>
      </c>
      <c r="D355" s="3" t="s">
        <v>197</v>
      </c>
      <c r="E355" s="3" t="s">
        <v>197</v>
      </c>
      <c r="F355" s="3" t="s">
        <v>5816</v>
      </c>
      <c r="G355" s="3" t="s">
        <v>5816</v>
      </c>
    </row>
    <row r="356" spans="1:7" ht="45" customHeight="1" x14ac:dyDescent="0.25">
      <c r="A356" s="3" t="s">
        <v>1471</v>
      </c>
      <c r="B356" s="3" t="s">
        <v>15063</v>
      </c>
      <c r="C356" s="3" t="s">
        <v>5816</v>
      </c>
      <c r="D356" s="3" t="s">
        <v>197</v>
      </c>
      <c r="E356" s="3" t="s">
        <v>197</v>
      </c>
      <c r="F356" s="3" t="s">
        <v>5816</v>
      </c>
      <c r="G356" s="3" t="s">
        <v>5816</v>
      </c>
    </row>
    <row r="357" spans="1:7" ht="45" customHeight="1" x14ac:dyDescent="0.25">
      <c r="A357" s="3" t="s">
        <v>1472</v>
      </c>
      <c r="B357" s="3" t="s">
        <v>15064</v>
      </c>
      <c r="C357" s="3" t="s">
        <v>5816</v>
      </c>
      <c r="D357" s="3" t="s">
        <v>197</v>
      </c>
      <c r="E357" s="3" t="s">
        <v>197</v>
      </c>
      <c r="F357" s="3" t="s">
        <v>5816</v>
      </c>
      <c r="G357" s="3" t="s">
        <v>5816</v>
      </c>
    </row>
    <row r="358" spans="1:7" ht="45" customHeight="1" x14ac:dyDescent="0.25">
      <c r="A358" s="3" t="s">
        <v>1473</v>
      </c>
      <c r="B358" s="3" t="s">
        <v>15065</v>
      </c>
      <c r="C358" s="3" t="s">
        <v>5816</v>
      </c>
      <c r="D358" s="3" t="s">
        <v>197</v>
      </c>
      <c r="E358" s="3" t="s">
        <v>197</v>
      </c>
      <c r="F358" s="3" t="s">
        <v>5816</v>
      </c>
      <c r="G358" s="3" t="s">
        <v>5816</v>
      </c>
    </row>
    <row r="359" spans="1:7" ht="45" customHeight="1" x14ac:dyDescent="0.25">
      <c r="A359" s="3" t="s">
        <v>1475</v>
      </c>
      <c r="B359" s="3" t="s">
        <v>15066</v>
      </c>
      <c r="C359" s="3" t="s">
        <v>5816</v>
      </c>
      <c r="D359" s="3" t="s">
        <v>197</v>
      </c>
      <c r="E359" s="3" t="s">
        <v>197</v>
      </c>
      <c r="F359" s="3" t="s">
        <v>5816</v>
      </c>
      <c r="G359" s="3" t="s">
        <v>5816</v>
      </c>
    </row>
    <row r="360" spans="1:7" ht="45" customHeight="1" x14ac:dyDescent="0.25">
      <c r="A360" s="3" t="s">
        <v>1476</v>
      </c>
      <c r="B360" s="3" t="s">
        <v>15067</v>
      </c>
      <c r="C360" s="3" t="s">
        <v>5816</v>
      </c>
      <c r="D360" s="3" t="s">
        <v>197</v>
      </c>
      <c r="E360" s="3" t="s">
        <v>197</v>
      </c>
      <c r="F360" s="3" t="s">
        <v>5816</v>
      </c>
      <c r="G360" s="3" t="s">
        <v>5816</v>
      </c>
    </row>
    <row r="361" spans="1:7" ht="45" customHeight="1" x14ac:dyDescent="0.25">
      <c r="A361" s="3" t="s">
        <v>1478</v>
      </c>
      <c r="B361" s="3" t="s">
        <v>15068</v>
      </c>
      <c r="C361" s="3" t="s">
        <v>5816</v>
      </c>
      <c r="D361" s="3" t="s">
        <v>197</v>
      </c>
      <c r="E361" s="3" t="s">
        <v>197</v>
      </c>
      <c r="F361" s="3" t="s">
        <v>5816</v>
      </c>
      <c r="G361" s="3" t="s">
        <v>5816</v>
      </c>
    </row>
    <row r="362" spans="1:7" ht="45" customHeight="1" x14ac:dyDescent="0.25">
      <c r="A362" s="3" t="s">
        <v>1479</v>
      </c>
      <c r="B362" s="3" t="s">
        <v>15069</v>
      </c>
      <c r="C362" s="3" t="s">
        <v>5816</v>
      </c>
      <c r="D362" s="3" t="s">
        <v>197</v>
      </c>
      <c r="E362" s="3" t="s">
        <v>197</v>
      </c>
      <c r="F362" s="3" t="s">
        <v>5816</v>
      </c>
      <c r="G362" s="3" t="s">
        <v>5816</v>
      </c>
    </row>
    <row r="363" spans="1:7" ht="45" customHeight="1" x14ac:dyDescent="0.25">
      <c r="A363" s="3" t="s">
        <v>1480</v>
      </c>
      <c r="B363" s="3" t="s">
        <v>15070</v>
      </c>
      <c r="C363" s="3" t="s">
        <v>5816</v>
      </c>
      <c r="D363" s="3" t="s">
        <v>197</v>
      </c>
      <c r="E363" s="3" t="s">
        <v>197</v>
      </c>
      <c r="F363" s="3" t="s">
        <v>5816</v>
      </c>
      <c r="G363" s="3" t="s">
        <v>5816</v>
      </c>
    </row>
    <row r="364" spans="1:7" ht="45" customHeight="1" x14ac:dyDescent="0.25">
      <c r="A364" s="3" t="s">
        <v>1481</v>
      </c>
      <c r="B364" s="3" t="s">
        <v>15071</v>
      </c>
      <c r="C364" s="3" t="s">
        <v>5816</v>
      </c>
      <c r="D364" s="3" t="s">
        <v>197</v>
      </c>
      <c r="E364" s="3" t="s">
        <v>197</v>
      </c>
      <c r="F364" s="3" t="s">
        <v>5816</v>
      </c>
      <c r="G364" s="3" t="s">
        <v>5816</v>
      </c>
    </row>
    <row r="365" spans="1:7" ht="45" customHeight="1" x14ac:dyDescent="0.25">
      <c r="A365" s="3" t="s">
        <v>1483</v>
      </c>
      <c r="B365" s="3" t="s">
        <v>15072</v>
      </c>
      <c r="C365" s="3" t="s">
        <v>5816</v>
      </c>
      <c r="D365" s="3" t="s">
        <v>197</v>
      </c>
      <c r="E365" s="3" t="s">
        <v>197</v>
      </c>
      <c r="F365" s="3" t="s">
        <v>5816</v>
      </c>
      <c r="G365" s="3" t="s">
        <v>5816</v>
      </c>
    </row>
    <row r="366" spans="1:7" ht="45" customHeight="1" x14ac:dyDescent="0.25">
      <c r="A366" s="3" t="s">
        <v>1486</v>
      </c>
      <c r="B366" s="3" t="s">
        <v>15073</v>
      </c>
      <c r="C366" s="3" t="s">
        <v>5816</v>
      </c>
      <c r="D366" s="3" t="s">
        <v>197</v>
      </c>
      <c r="E366" s="3" t="s">
        <v>197</v>
      </c>
      <c r="F366" s="3" t="s">
        <v>5816</v>
      </c>
      <c r="G366" s="3" t="s">
        <v>5816</v>
      </c>
    </row>
    <row r="367" spans="1:7" ht="45" customHeight="1" x14ac:dyDescent="0.25">
      <c r="A367" s="3" t="s">
        <v>1488</v>
      </c>
      <c r="B367" s="3" t="s">
        <v>15074</v>
      </c>
      <c r="C367" s="3" t="s">
        <v>5816</v>
      </c>
      <c r="D367" s="3" t="s">
        <v>197</v>
      </c>
      <c r="E367" s="3" t="s">
        <v>197</v>
      </c>
      <c r="F367" s="3" t="s">
        <v>5816</v>
      </c>
      <c r="G367" s="3" t="s">
        <v>5816</v>
      </c>
    </row>
    <row r="368" spans="1:7" ht="45" customHeight="1" x14ac:dyDescent="0.25">
      <c r="A368" s="3" t="s">
        <v>1489</v>
      </c>
      <c r="B368" s="3" t="s">
        <v>15075</v>
      </c>
      <c r="C368" s="3" t="s">
        <v>5816</v>
      </c>
      <c r="D368" s="3" t="s">
        <v>197</v>
      </c>
      <c r="E368" s="3" t="s">
        <v>197</v>
      </c>
      <c r="F368" s="3" t="s">
        <v>5816</v>
      </c>
      <c r="G368" s="3" t="s">
        <v>5816</v>
      </c>
    </row>
    <row r="369" spans="1:7" ht="45" customHeight="1" x14ac:dyDescent="0.25">
      <c r="A369" s="3" t="s">
        <v>1490</v>
      </c>
      <c r="B369" s="3" t="s">
        <v>15076</v>
      </c>
      <c r="C369" s="3" t="s">
        <v>5816</v>
      </c>
      <c r="D369" s="3" t="s">
        <v>197</v>
      </c>
      <c r="E369" s="3" t="s">
        <v>197</v>
      </c>
      <c r="F369" s="3" t="s">
        <v>5816</v>
      </c>
      <c r="G369" s="3" t="s">
        <v>5816</v>
      </c>
    </row>
    <row r="370" spans="1:7" ht="45" customHeight="1" x14ac:dyDescent="0.25">
      <c r="A370" s="3" t="s">
        <v>1492</v>
      </c>
      <c r="B370" s="3" t="s">
        <v>15077</v>
      </c>
      <c r="C370" s="3" t="s">
        <v>5816</v>
      </c>
      <c r="D370" s="3" t="s">
        <v>197</v>
      </c>
      <c r="E370" s="3" t="s">
        <v>197</v>
      </c>
      <c r="F370" s="3" t="s">
        <v>5816</v>
      </c>
      <c r="G370" s="3" t="s">
        <v>5816</v>
      </c>
    </row>
    <row r="371" spans="1:7" ht="45" customHeight="1" x14ac:dyDescent="0.25">
      <c r="A371" s="3" t="s">
        <v>1494</v>
      </c>
      <c r="B371" s="3" t="s">
        <v>15078</v>
      </c>
      <c r="C371" s="3" t="s">
        <v>5816</v>
      </c>
      <c r="D371" s="3" t="s">
        <v>197</v>
      </c>
      <c r="E371" s="3" t="s">
        <v>197</v>
      </c>
      <c r="F371" s="3" t="s">
        <v>5816</v>
      </c>
      <c r="G371" s="3" t="s">
        <v>5816</v>
      </c>
    </row>
    <row r="372" spans="1:7" ht="45" customHeight="1" x14ac:dyDescent="0.25">
      <c r="A372" s="3" t="s">
        <v>1496</v>
      </c>
      <c r="B372" s="3" t="s">
        <v>15079</v>
      </c>
      <c r="C372" s="3" t="s">
        <v>5816</v>
      </c>
      <c r="D372" s="3" t="s">
        <v>197</v>
      </c>
      <c r="E372" s="3" t="s">
        <v>197</v>
      </c>
      <c r="F372" s="3" t="s">
        <v>5816</v>
      </c>
      <c r="G372" s="3" t="s">
        <v>5816</v>
      </c>
    </row>
    <row r="373" spans="1:7" ht="45" customHeight="1" x14ac:dyDescent="0.25">
      <c r="A373" s="3" t="s">
        <v>1497</v>
      </c>
      <c r="B373" s="3" t="s">
        <v>15080</v>
      </c>
      <c r="C373" s="3" t="s">
        <v>5816</v>
      </c>
      <c r="D373" s="3" t="s">
        <v>197</v>
      </c>
      <c r="E373" s="3" t="s">
        <v>197</v>
      </c>
      <c r="F373" s="3" t="s">
        <v>5816</v>
      </c>
      <c r="G373" s="3" t="s">
        <v>5816</v>
      </c>
    </row>
    <row r="374" spans="1:7" ht="45" customHeight="1" x14ac:dyDescent="0.25">
      <c r="A374" s="3" t="s">
        <v>1498</v>
      </c>
      <c r="B374" s="3" t="s">
        <v>15081</v>
      </c>
      <c r="C374" s="3" t="s">
        <v>5816</v>
      </c>
      <c r="D374" s="3" t="s">
        <v>197</v>
      </c>
      <c r="E374" s="3" t="s">
        <v>197</v>
      </c>
      <c r="F374" s="3" t="s">
        <v>5816</v>
      </c>
      <c r="G374" s="3" t="s">
        <v>5816</v>
      </c>
    </row>
    <row r="375" spans="1:7" ht="45" customHeight="1" x14ac:dyDescent="0.25">
      <c r="A375" s="3" t="s">
        <v>1499</v>
      </c>
      <c r="B375" s="3" t="s">
        <v>15082</v>
      </c>
      <c r="C375" s="3" t="s">
        <v>5816</v>
      </c>
      <c r="D375" s="3" t="s">
        <v>197</v>
      </c>
      <c r="E375" s="3" t="s">
        <v>197</v>
      </c>
      <c r="F375" s="3" t="s">
        <v>5816</v>
      </c>
      <c r="G375" s="3" t="s">
        <v>5816</v>
      </c>
    </row>
    <row r="376" spans="1:7" ht="45" customHeight="1" x14ac:dyDescent="0.25">
      <c r="A376" s="3" t="s">
        <v>1501</v>
      </c>
      <c r="B376" s="3" t="s">
        <v>15083</v>
      </c>
      <c r="C376" s="3" t="s">
        <v>5816</v>
      </c>
      <c r="D376" s="3" t="s">
        <v>197</v>
      </c>
      <c r="E376" s="3" t="s">
        <v>197</v>
      </c>
      <c r="F376" s="3" t="s">
        <v>5816</v>
      </c>
      <c r="G376" s="3" t="s">
        <v>5816</v>
      </c>
    </row>
    <row r="377" spans="1:7" ht="45" customHeight="1" x14ac:dyDescent="0.25">
      <c r="A377" s="3" t="s">
        <v>1502</v>
      </c>
      <c r="B377" s="3" t="s">
        <v>15084</v>
      </c>
      <c r="C377" s="3" t="s">
        <v>5816</v>
      </c>
      <c r="D377" s="3" t="s">
        <v>197</v>
      </c>
      <c r="E377" s="3" t="s">
        <v>197</v>
      </c>
      <c r="F377" s="3" t="s">
        <v>5816</v>
      </c>
      <c r="G377" s="3" t="s">
        <v>5816</v>
      </c>
    </row>
    <row r="378" spans="1:7" ht="45" customHeight="1" x14ac:dyDescent="0.25">
      <c r="A378" s="3" t="s">
        <v>1503</v>
      </c>
      <c r="B378" s="3" t="s">
        <v>15085</v>
      </c>
      <c r="C378" s="3" t="s">
        <v>5816</v>
      </c>
      <c r="D378" s="3" t="s">
        <v>197</v>
      </c>
      <c r="E378" s="3" t="s">
        <v>197</v>
      </c>
      <c r="F378" s="3" t="s">
        <v>5816</v>
      </c>
      <c r="G378" s="3" t="s">
        <v>5816</v>
      </c>
    </row>
    <row r="379" spans="1:7" ht="45" customHeight="1" x14ac:dyDescent="0.25">
      <c r="A379" s="3" t="s">
        <v>1504</v>
      </c>
      <c r="B379" s="3" t="s">
        <v>15086</v>
      </c>
      <c r="C379" s="3" t="s">
        <v>5816</v>
      </c>
      <c r="D379" s="3" t="s">
        <v>197</v>
      </c>
      <c r="E379" s="3" t="s">
        <v>197</v>
      </c>
      <c r="F379" s="3" t="s">
        <v>5816</v>
      </c>
      <c r="G379" s="3" t="s">
        <v>5816</v>
      </c>
    </row>
    <row r="380" spans="1:7" ht="45" customHeight="1" x14ac:dyDescent="0.25">
      <c r="A380" s="3" t="s">
        <v>1505</v>
      </c>
      <c r="B380" s="3" t="s">
        <v>15087</v>
      </c>
      <c r="C380" s="3" t="s">
        <v>5816</v>
      </c>
      <c r="D380" s="3" t="s">
        <v>197</v>
      </c>
      <c r="E380" s="3" t="s">
        <v>197</v>
      </c>
      <c r="F380" s="3" t="s">
        <v>5816</v>
      </c>
      <c r="G380" s="3" t="s">
        <v>5816</v>
      </c>
    </row>
    <row r="381" spans="1:7" ht="45" customHeight="1" x14ac:dyDescent="0.25">
      <c r="A381" s="3" t="s">
        <v>1506</v>
      </c>
      <c r="B381" s="3" t="s">
        <v>15088</v>
      </c>
      <c r="C381" s="3" t="s">
        <v>5816</v>
      </c>
      <c r="D381" s="3" t="s">
        <v>197</v>
      </c>
      <c r="E381" s="3" t="s">
        <v>197</v>
      </c>
      <c r="F381" s="3" t="s">
        <v>5816</v>
      </c>
      <c r="G381" s="3" t="s">
        <v>5816</v>
      </c>
    </row>
    <row r="382" spans="1:7" ht="45" customHeight="1" x14ac:dyDescent="0.25">
      <c r="A382" s="3" t="s">
        <v>1507</v>
      </c>
      <c r="B382" s="3" t="s">
        <v>15089</v>
      </c>
      <c r="C382" s="3" t="s">
        <v>5816</v>
      </c>
      <c r="D382" s="3" t="s">
        <v>197</v>
      </c>
      <c r="E382" s="3" t="s">
        <v>197</v>
      </c>
      <c r="F382" s="3" t="s">
        <v>5816</v>
      </c>
      <c r="G382" s="3" t="s">
        <v>5816</v>
      </c>
    </row>
    <row r="383" spans="1:7" ht="45" customHeight="1" x14ac:dyDescent="0.25">
      <c r="A383" s="3" t="s">
        <v>1508</v>
      </c>
      <c r="B383" s="3" t="s">
        <v>15090</v>
      </c>
      <c r="C383" s="3" t="s">
        <v>5816</v>
      </c>
      <c r="D383" s="3" t="s">
        <v>197</v>
      </c>
      <c r="E383" s="3" t="s">
        <v>197</v>
      </c>
      <c r="F383" s="3" t="s">
        <v>5816</v>
      </c>
      <c r="G383" s="3" t="s">
        <v>5816</v>
      </c>
    </row>
    <row r="384" spans="1:7" ht="45" customHeight="1" x14ac:dyDescent="0.25">
      <c r="A384" s="3" t="s">
        <v>1509</v>
      </c>
      <c r="B384" s="3" t="s">
        <v>15091</v>
      </c>
      <c r="C384" s="3" t="s">
        <v>5816</v>
      </c>
      <c r="D384" s="3" t="s">
        <v>197</v>
      </c>
      <c r="E384" s="3" t="s">
        <v>197</v>
      </c>
      <c r="F384" s="3" t="s">
        <v>5816</v>
      </c>
      <c r="G384" s="3" t="s">
        <v>5816</v>
      </c>
    </row>
    <row r="385" spans="1:7" ht="45" customHeight="1" x14ac:dyDescent="0.25">
      <c r="A385" s="3" t="s">
        <v>1510</v>
      </c>
      <c r="B385" s="3" t="s">
        <v>15092</v>
      </c>
      <c r="C385" s="3" t="s">
        <v>5816</v>
      </c>
      <c r="D385" s="3" t="s">
        <v>197</v>
      </c>
      <c r="E385" s="3" t="s">
        <v>197</v>
      </c>
      <c r="F385" s="3" t="s">
        <v>5816</v>
      </c>
      <c r="G385" s="3" t="s">
        <v>5816</v>
      </c>
    </row>
    <row r="386" spans="1:7" ht="45" customHeight="1" x14ac:dyDescent="0.25">
      <c r="A386" s="3" t="s">
        <v>1511</v>
      </c>
      <c r="B386" s="3" t="s">
        <v>15093</v>
      </c>
      <c r="C386" s="3" t="s">
        <v>5816</v>
      </c>
      <c r="D386" s="3" t="s">
        <v>197</v>
      </c>
      <c r="E386" s="3" t="s">
        <v>197</v>
      </c>
      <c r="F386" s="3" t="s">
        <v>5816</v>
      </c>
      <c r="G386" s="3" t="s">
        <v>5816</v>
      </c>
    </row>
    <row r="387" spans="1:7" ht="45" customHeight="1" x14ac:dyDescent="0.25">
      <c r="A387" s="3" t="s">
        <v>1512</v>
      </c>
      <c r="B387" s="3" t="s">
        <v>15094</v>
      </c>
      <c r="C387" s="3" t="s">
        <v>5816</v>
      </c>
      <c r="D387" s="3" t="s">
        <v>197</v>
      </c>
      <c r="E387" s="3" t="s">
        <v>197</v>
      </c>
      <c r="F387" s="3" t="s">
        <v>5816</v>
      </c>
      <c r="G387" s="3" t="s">
        <v>5816</v>
      </c>
    </row>
    <row r="388" spans="1:7" ht="45" customHeight="1" x14ac:dyDescent="0.25">
      <c r="A388" s="3" t="s">
        <v>1514</v>
      </c>
      <c r="B388" s="3" t="s">
        <v>15095</v>
      </c>
      <c r="C388" s="3" t="s">
        <v>5816</v>
      </c>
      <c r="D388" s="3" t="s">
        <v>197</v>
      </c>
      <c r="E388" s="3" t="s">
        <v>197</v>
      </c>
      <c r="F388" s="3" t="s">
        <v>5816</v>
      </c>
      <c r="G388" s="3" t="s">
        <v>5816</v>
      </c>
    </row>
    <row r="389" spans="1:7" ht="45" customHeight="1" x14ac:dyDescent="0.25">
      <c r="A389" s="3" t="s">
        <v>1516</v>
      </c>
      <c r="B389" s="3" t="s">
        <v>15096</v>
      </c>
      <c r="C389" s="3" t="s">
        <v>5816</v>
      </c>
      <c r="D389" s="3" t="s">
        <v>197</v>
      </c>
      <c r="E389" s="3" t="s">
        <v>197</v>
      </c>
      <c r="F389" s="3" t="s">
        <v>5816</v>
      </c>
      <c r="G389" s="3" t="s">
        <v>5816</v>
      </c>
    </row>
    <row r="390" spans="1:7" ht="45" customHeight="1" x14ac:dyDescent="0.25">
      <c r="A390" s="3" t="s">
        <v>1518</v>
      </c>
      <c r="B390" s="3" t="s">
        <v>15097</v>
      </c>
      <c r="C390" s="3" t="s">
        <v>5816</v>
      </c>
      <c r="D390" s="3" t="s">
        <v>197</v>
      </c>
      <c r="E390" s="3" t="s">
        <v>197</v>
      </c>
      <c r="F390" s="3" t="s">
        <v>5816</v>
      </c>
      <c r="G390" s="3" t="s">
        <v>5816</v>
      </c>
    </row>
    <row r="391" spans="1:7" ht="45" customHeight="1" x14ac:dyDescent="0.25">
      <c r="A391" s="3" t="s">
        <v>1520</v>
      </c>
      <c r="B391" s="3" t="s">
        <v>15098</v>
      </c>
      <c r="C391" s="3" t="s">
        <v>5816</v>
      </c>
      <c r="D391" s="3" t="s">
        <v>197</v>
      </c>
      <c r="E391" s="3" t="s">
        <v>197</v>
      </c>
      <c r="F391" s="3" t="s">
        <v>5816</v>
      </c>
      <c r="G391" s="3" t="s">
        <v>5816</v>
      </c>
    </row>
    <row r="392" spans="1:7" ht="45" customHeight="1" x14ac:dyDescent="0.25">
      <c r="A392" s="3" t="s">
        <v>1521</v>
      </c>
      <c r="B392" s="3" t="s">
        <v>15099</v>
      </c>
      <c r="C392" s="3" t="s">
        <v>5816</v>
      </c>
      <c r="D392" s="3" t="s">
        <v>197</v>
      </c>
      <c r="E392" s="3" t="s">
        <v>197</v>
      </c>
      <c r="F392" s="3" t="s">
        <v>5816</v>
      </c>
      <c r="G392" s="3" t="s">
        <v>5816</v>
      </c>
    </row>
    <row r="393" spans="1:7" ht="45" customHeight="1" x14ac:dyDescent="0.25">
      <c r="A393" s="3" t="s">
        <v>1523</v>
      </c>
      <c r="B393" s="3" t="s">
        <v>15100</v>
      </c>
      <c r="C393" s="3" t="s">
        <v>5816</v>
      </c>
      <c r="D393" s="3" t="s">
        <v>197</v>
      </c>
      <c r="E393" s="3" t="s">
        <v>197</v>
      </c>
      <c r="F393" s="3" t="s">
        <v>5816</v>
      </c>
      <c r="G393" s="3" t="s">
        <v>5816</v>
      </c>
    </row>
    <row r="394" spans="1:7" ht="45" customHeight="1" x14ac:dyDescent="0.25">
      <c r="A394" s="3" t="s">
        <v>1525</v>
      </c>
      <c r="B394" s="3" t="s">
        <v>15101</v>
      </c>
      <c r="C394" s="3" t="s">
        <v>5816</v>
      </c>
      <c r="D394" s="3" t="s">
        <v>197</v>
      </c>
      <c r="E394" s="3" t="s">
        <v>197</v>
      </c>
      <c r="F394" s="3" t="s">
        <v>5816</v>
      </c>
      <c r="G394" s="3" t="s">
        <v>5816</v>
      </c>
    </row>
    <row r="395" spans="1:7" ht="45" customHeight="1" x14ac:dyDescent="0.25">
      <c r="A395" s="3" t="s">
        <v>1526</v>
      </c>
      <c r="B395" s="3" t="s">
        <v>15102</v>
      </c>
      <c r="C395" s="3" t="s">
        <v>5816</v>
      </c>
      <c r="D395" s="3" t="s">
        <v>197</v>
      </c>
      <c r="E395" s="3" t="s">
        <v>197</v>
      </c>
      <c r="F395" s="3" t="s">
        <v>5816</v>
      </c>
      <c r="G395" s="3" t="s">
        <v>5816</v>
      </c>
    </row>
    <row r="396" spans="1:7" ht="45" customHeight="1" x14ac:dyDescent="0.25">
      <c r="A396" s="3" t="s">
        <v>1527</v>
      </c>
      <c r="B396" s="3" t="s">
        <v>15103</v>
      </c>
      <c r="C396" s="3" t="s">
        <v>5816</v>
      </c>
      <c r="D396" s="3" t="s">
        <v>197</v>
      </c>
      <c r="E396" s="3" t="s">
        <v>197</v>
      </c>
      <c r="F396" s="3" t="s">
        <v>5816</v>
      </c>
      <c r="G396" s="3" t="s">
        <v>5816</v>
      </c>
    </row>
    <row r="397" spans="1:7" ht="45" customHeight="1" x14ac:dyDescent="0.25">
      <c r="A397" s="3" t="s">
        <v>1528</v>
      </c>
      <c r="B397" s="3" t="s">
        <v>15104</v>
      </c>
      <c r="C397" s="3" t="s">
        <v>5816</v>
      </c>
      <c r="D397" s="3" t="s">
        <v>197</v>
      </c>
      <c r="E397" s="3" t="s">
        <v>197</v>
      </c>
      <c r="F397" s="3" t="s">
        <v>5816</v>
      </c>
      <c r="G397" s="3" t="s">
        <v>5816</v>
      </c>
    </row>
    <row r="398" spans="1:7" ht="45" customHeight="1" x14ac:dyDescent="0.25">
      <c r="A398" s="3" t="s">
        <v>1529</v>
      </c>
      <c r="B398" s="3" t="s">
        <v>15105</v>
      </c>
      <c r="C398" s="3" t="s">
        <v>5816</v>
      </c>
      <c r="D398" s="3" t="s">
        <v>197</v>
      </c>
      <c r="E398" s="3" t="s">
        <v>197</v>
      </c>
      <c r="F398" s="3" t="s">
        <v>5816</v>
      </c>
      <c r="G398" s="3" t="s">
        <v>5816</v>
      </c>
    </row>
    <row r="399" spans="1:7" ht="45" customHeight="1" x14ac:dyDescent="0.25">
      <c r="A399" s="3" t="s">
        <v>1530</v>
      </c>
      <c r="B399" s="3" t="s">
        <v>15106</v>
      </c>
      <c r="C399" s="3" t="s">
        <v>5816</v>
      </c>
      <c r="D399" s="3" t="s">
        <v>197</v>
      </c>
      <c r="E399" s="3" t="s">
        <v>197</v>
      </c>
      <c r="F399" s="3" t="s">
        <v>5816</v>
      </c>
      <c r="G399" s="3" t="s">
        <v>5816</v>
      </c>
    </row>
    <row r="400" spans="1:7" ht="45" customHeight="1" x14ac:dyDescent="0.25">
      <c r="A400" s="3" t="s">
        <v>1531</v>
      </c>
      <c r="B400" s="3" t="s">
        <v>15107</v>
      </c>
      <c r="C400" s="3" t="s">
        <v>5816</v>
      </c>
      <c r="D400" s="3" t="s">
        <v>197</v>
      </c>
      <c r="E400" s="3" t="s">
        <v>197</v>
      </c>
      <c r="F400" s="3" t="s">
        <v>5816</v>
      </c>
      <c r="G400" s="3" t="s">
        <v>5816</v>
      </c>
    </row>
    <row r="401" spans="1:7" ht="45" customHeight="1" x14ac:dyDescent="0.25">
      <c r="A401" s="3" t="s">
        <v>1532</v>
      </c>
      <c r="B401" s="3" t="s">
        <v>15108</v>
      </c>
      <c r="C401" s="3" t="s">
        <v>5816</v>
      </c>
      <c r="D401" s="3" t="s">
        <v>197</v>
      </c>
      <c r="E401" s="3" t="s">
        <v>197</v>
      </c>
      <c r="F401" s="3" t="s">
        <v>5816</v>
      </c>
      <c r="G401" s="3" t="s">
        <v>5816</v>
      </c>
    </row>
    <row r="402" spans="1:7" ht="45" customHeight="1" x14ac:dyDescent="0.25">
      <c r="A402" s="3" t="s">
        <v>1533</v>
      </c>
      <c r="B402" s="3" t="s">
        <v>15109</v>
      </c>
      <c r="C402" s="3" t="s">
        <v>5816</v>
      </c>
      <c r="D402" s="3" t="s">
        <v>197</v>
      </c>
      <c r="E402" s="3" t="s">
        <v>197</v>
      </c>
      <c r="F402" s="3" t="s">
        <v>5816</v>
      </c>
      <c r="G402" s="3" t="s">
        <v>5816</v>
      </c>
    </row>
    <row r="403" spans="1:7" ht="45" customHeight="1" x14ac:dyDescent="0.25">
      <c r="A403" s="3" t="s">
        <v>1534</v>
      </c>
      <c r="B403" s="3" t="s">
        <v>15110</v>
      </c>
      <c r="C403" s="3" t="s">
        <v>5816</v>
      </c>
      <c r="D403" s="3" t="s">
        <v>197</v>
      </c>
      <c r="E403" s="3" t="s">
        <v>197</v>
      </c>
      <c r="F403" s="3" t="s">
        <v>5816</v>
      </c>
      <c r="G403" s="3" t="s">
        <v>5816</v>
      </c>
    </row>
    <row r="404" spans="1:7" ht="45" customHeight="1" x14ac:dyDescent="0.25">
      <c r="A404" s="3" t="s">
        <v>1535</v>
      </c>
      <c r="B404" s="3" t="s">
        <v>15111</v>
      </c>
      <c r="C404" s="3" t="s">
        <v>5816</v>
      </c>
      <c r="D404" s="3" t="s">
        <v>197</v>
      </c>
      <c r="E404" s="3" t="s">
        <v>197</v>
      </c>
      <c r="F404" s="3" t="s">
        <v>5816</v>
      </c>
      <c r="G404" s="3" t="s">
        <v>5816</v>
      </c>
    </row>
    <row r="405" spans="1:7" ht="45" customHeight="1" x14ac:dyDescent="0.25">
      <c r="A405" s="3" t="s">
        <v>1536</v>
      </c>
      <c r="B405" s="3" t="s">
        <v>15112</v>
      </c>
      <c r="C405" s="3" t="s">
        <v>5816</v>
      </c>
      <c r="D405" s="3" t="s">
        <v>197</v>
      </c>
      <c r="E405" s="3" t="s">
        <v>197</v>
      </c>
      <c r="F405" s="3" t="s">
        <v>5816</v>
      </c>
      <c r="G405" s="3" t="s">
        <v>5816</v>
      </c>
    </row>
    <row r="406" spans="1:7" ht="45" customHeight="1" x14ac:dyDescent="0.25">
      <c r="A406" s="3" t="s">
        <v>1537</v>
      </c>
      <c r="B406" s="3" t="s">
        <v>15113</v>
      </c>
      <c r="C406" s="3" t="s">
        <v>5816</v>
      </c>
      <c r="D406" s="3" t="s">
        <v>197</v>
      </c>
      <c r="E406" s="3" t="s">
        <v>197</v>
      </c>
      <c r="F406" s="3" t="s">
        <v>5816</v>
      </c>
      <c r="G406" s="3" t="s">
        <v>5816</v>
      </c>
    </row>
    <row r="407" spans="1:7" ht="45" customHeight="1" x14ac:dyDescent="0.25">
      <c r="A407" s="3" t="s">
        <v>1538</v>
      </c>
      <c r="B407" s="3" t="s">
        <v>15114</v>
      </c>
      <c r="C407" s="3" t="s">
        <v>5816</v>
      </c>
      <c r="D407" s="3" t="s">
        <v>197</v>
      </c>
      <c r="E407" s="3" t="s">
        <v>197</v>
      </c>
      <c r="F407" s="3" t="s">
        <v>5816</v>
      </c>
      <c r="G407" s="3" t="s">
        <v>5816</v>
      </c>
    </row>
    <row r="408" spans="1:7" ht="45" customHeight="1" x14ac:dyDescent="0.25">
      <c r="A408" s="3" t="s">
        <v>1540</v>
      </c>
      <c r="B408" s="3" t="s">
        <v>15115</v>
      </c>
      <c r="C408" s="3" t="s">
        <v>5816</v>
      </c>
      <c r="D408" s="3" t="s">
        <v>197</v>
      </c>
      <c r="E408" s="3" t="s">
        <v>197</v>
      </c>
      <c r="F408" s="3" t="s">
        <v>5816</v>
      </c>
      <c r="G408" s="3" t="s">
        <v>5816</v>
      </c>
    </row>
    <row r="409" spans="1:7" ht="45" customHeight="1" x14ac:dyDescent="0.25">
      <c r="A409" s="3" t="s">
        <v>1542</v>
      </c>
      <c r="B409" s="3" t="s">
        <v>15116</v>
      </c>
      <c r="C409" s="3" t="s">
        <v>5816</v>
      </c>
      <c r="D409" s="3" t="s">
        <v>197</v>
      </c>
      <c r="E409" s="3" t="s">
        <v>197</v>
      </c>
      <c r="F409" s="3" t="s">
        <v>5816</v>
      </c>
      <c r="G409" s="3" t="s">
        <v>5816</v>
      </c>
    </row>
    <row r="410" spans="1:7" ht="45" customHeight="1" x14ac:dyDescent="0.25">
      <c r="A410" s="3" t="s">
        <v>1543</v>
      </c>
      <c r="B410" s="3" t="s">
        <v>15117</v>
      </c>
      <c r="C410" s="3" t="s">
        <v>5816</v>
      </c>
      <c r="D410" s="3" t="s">
        <v>197</v>
      </c>
      <c r="E410" s="3" t="s">
        <v>197</v>
      </c>
      <c r="F410" s="3" t="s">
        <v>5816</v>
      </c>
      <c r="G410" s="3" t="s">
        <v>5816</v>
      </c>
    </row>
    <row r="411" spans="1:7" ht="45" customHeight="1" x14ac:dyDescent="0.25">
      <c r="A411" s="3" t="s">
        <v>1545</v>
      </c>
      <c r="B411" s="3" t="s">
        <v>15118</v>
      </c>
      <c r="C411" s="3" t="s">
        <v>5816</v>
      </c>
      <c r="D411" s="3" t="s">
        <v>197</v>
      </c>
      <c r="E411" s="3" t="s">
        <v>197</v>
      </c>
      <c r="F411" s="3" t="s">
        <v>5816</v>
      </c>
      <c r="G411" s="3" t="s">
        <v>5816</v>
      </c>
    </row>
    <row r="412" spans="1:7" ht="45" customHeight="1" x14ac:dyDescent="0.25">
      <c r="A412" s="3" t="s">
        <v>1547</v>
      </c>
      <c r="B412" s="3" t="s">
        <v>15119</v>
      </c>
      <c r="C412" s="3" t="s">
        <v>5816</v>
      </c>
      <c r="D412" s="3" t="s">
        <v>197</v>
      </c>
      <c r="E412" s="3" t="s">
        <v>197</v>
      </c>
      <c r="F412" s="3" t="s">
        <v>5816</v>
      </c>
      <c r="G412" s="3" t="s">
        <v>5816</v>
      </c>
    </row>
    <row r="413" spans="1:7" ht="45" customHeight="1" x14ac:dyDescent="0.25">
      <c r="A413" s="3" t="s">
        <v>1549</v>
      </c>
      <c r="B413" s="3" t="s">
        <v>15120</v>
      </c>
      <c r="C413" s="3" t="s">
        <v>5816</v>
      </c>
      <c r="D413" s="3" t="s">
        <v>197</v>
      </c>
      <c r="E413" s="3" t="s">
        <v>197</v>
      </c>
      <c r="F413" s="3" t="s">
        <v>5816</v>
      </c>
      <c r="G413" s="3" t="s">
        <v>5816</v>
      </c>
    </row>
    <row r="414" spans="1:7" ht="45" customHeight="1" x14ac:dyDescent="0.25">
      <c r="A414" s="3" t="s">
        <v>1551</v>
      </c>
      <c r="B414" s="3" t="s">
        <v>15121</v>
      </c>
      <c r="C414" s="3" t="s">
        <v>5816</v>
      </c>
      <c r="D414" s="3" t="s">
        <v>197</v>
      </c>
      <c r="E414" s="3" t="s">
        <v>197</v>
      </c>
      <c r="F414" s="3" t="s">
        <v>5816</v>
      </c>
      <c r="G414" s="3" t="s">
        <v>5816</v>
      </c>
    </row>
    <row r="415" spans="1:7" ht="45" customHeight="1" x14ac:dyDescent="0.25">
      <c r="A415" s="3" t="s">
        <v>1552</v>
      </c>
      <c r="B415" s="3" t="s">
        <v>15122</v>
      </c>
      <c r="C415" s="3" t="s">
        <v>5816</v>
      </c>
      <c r="D415" s="3" t="s">
        <v>197</v>
      </c>
      <c r="E415" s="3" t="s">
        <v>197</v>
      </c>
      <c r="F415" s="3" t="s">
        <v>5816</v>
      </c>
      <c r="G415" s="3" t="s">
        <v>5816</v>
      </c>
    </row>
    <row r="416" spans="1:7" ht="45" customHeight="1" x14ac:dyDescent="0.25">
      <c r="A416" s="3" t="s">
        <v>1554</v>
      </c>
      <c r="B416" s="3" t="s">
        <v>15123</v>
      </c>
      <c r="C416" s="3" t="s">
        <v>5816</v>
      </c>
      <c r="D416" s="3" t="s">
        <v>197</v>
      </c>
      <c r="E416" s="3" t="s">
        <v>197</v>
      </c>
      <c r="F416" s="3" t="s">
        <v>5816</v>
      </c>
      <c r="G416" s="3" t="s">
        <v>5816</v>
      </c>
    </row>
    <row r="417" spans="1:7" ht="45" customHeight="1" x14ac:dyDescent="0.25">
      <c r="A417" s="3" t="s">
        <v>1555</v>
      </c>
      <c r="B417" s="3" t="s">
        <v>15124</v>
      </c>
      <c r="C417" s="3" t="s">
        <v>5816</v>
      </c>
      <c r="D417" s="3" t="s">
        <v>197</v>
      </c>
      <c r="E417" s="3" t="s">
        <v>197</v>
      </c>
      <c r="F417" s="3" t="s">
        <v>5816</v>
      </c>
      <c r="G417" s="3" t="s">
        <v>5816</v>
      </c>
    </row>
    <row r="418" spans="1:7" ht="45" customHeight="1" x14ac:dyDescent="0.25">
      <c r="A418" s="3" t="s">
        <v>1556</v>
      </c>
      <c r="B418" s="3" t="s">
        <v>15125</v>
      </c>
      <c r="C418" s="3" t="s">
        <v>5816</v>
      </c>
      <c r="D418" s="3" t="s">
        <v>197</v>
      </c>
      <c r="E418" s="3" t="s">
        <v>197</v>
      </c>
      <c r="F418" s="3" t="s">
        <v>5816</v>
      </c>
      <c r="G418" s="3" t="s">
        <v>5816</v>
      </c>
    </row>
    <row r="419" spans="1:7" ht="45" customHeight="1" x14ac:dyDescent="0.25">
      <c r="A419" s="3" t="s">
        <v>1557</v>
      </c>
      <c r="B419" s="3" t="s">
        <v>15126</v>
      </c>
      <c r="C419" s="3" t="s">
        <v>5816</v>
      </c>
      <c r="D419" s="3" t="s">
        <v>197</v>
      </c>
      <c r="E419" s="3" t="s">
        <v>197</v>
      </c>
      <c r="F419" s="3" t="s">
        <v>5816</v>
      </c>
      <c r="G419" s="3" t="s">
        <v>5816</v>
      </c>
    </row>
    <row r="420" spans="1:7" ht="45" customHeight="1" x14ac:dyDescent="0.25">
      <c r="A420" s="3" t="s">
        <v>1558</v>
      </c>
      <c r="B420" s="3" t="s">
        <v>15127</v>
      </c>
      <c r="C420" s="3" t="s">
        <v>5816</v>
      </c>
      <c r="D420" s="3" t="s">
        <v>197</v>
      </c>
      <c r="E420" s="3" t="s">
        <v>197</v>
      </c>
      <c r="F420" s="3" t="s">
        <v>5816</v>
      </c>
      <c r="G420" s="3" t="s">
        <v>5816</v>
      </c>
    </row>
    <row r="421" spans="1:7" ht="45" customHeight="1" x14ac:dyDescent="0.25">
      <c r="A421" s="3" t="s">
        <v>1559</v>
      </c>
      <c r="B421" s="3" t="s">
        <v>15128</v>
      </c>
      <c r="C421" s="3" t="s">
        <v>5816</v>
      </c>
      <c r="D421" s="3" t="s">
        <v>197</v>
      </c>
      <c r="E421" s="3" t="s">
        <v>197</v>
      </c>
      <c r="F421" s="3" t="s">
        <v>5816</v>
      </c>
      <c r="G421" s="3" t="s">
        <v>5816</v>
      </c>
    </row>
    <row r="422" spans="1:7" ht="45" customHeight="1" x14ac:dyDescent="0.25">
      <c r="A422" s="3" t="s">
        <v>1560</v>
      </c>
      <c r="B422" s="3" t="s">
        <v>15129</v>
      </c>
      <c r="C422" s="3" t="s">
        <v>5816</v>
      </c>
      <c r="D422" s="3" t="s">
        <v>197</v>
      </c>
      <c r="E422" s="3" t="s">
        <v>197</v>
      </c>
      <c r="F422" s="3" t="s">
        <v>5816</v>
      </c>
      <c r="G422" s="3" t="s">
        <v>5816</v>
      </c>
    </row>
    <row r="423" spans="1:7" ht="45" customHeight="1" x14ac:dyDescent="0.25">
      <c r="A423" s="3" t="s">
        <v>1562</v>
      </c>
      <c r="B423" s="3" t="s">
        <v>15130</v>
      </c>
      <c r="C423" s="3" t="s">
        <v>5816</v>
      </c>
      <c r="D423" s="3" t="s">
        <v>197</v>
      </c>
      <c r="E423" s="3" t="s">
        <v>197</v>
      </c>
      <c r="F423" s="3" t="s">
        <v>5816</v>
      </c>
      <c r="G423" s="3" t="s">
        <v>5816</v>
      </c>
    </row>
    <row r="424" spans="1:7" ht="45" customHeight="1" x14ac:dyDescent="0.25">
      <c r="A424" s="3" t="s">
        <v>1563</v>
      </c>
      <c r="B424" s="3" t="s">
        <v>15131</v>
      </c>
      <c r="C424" s="3" t="s">
        <v>5816</v>
      </c>
      <c r="D424" s="3" t="s">
        <v>197</v>
      </c>
      <c r="E424" s="3" t="s">
        <v>197</v>
      </c>
      <c r="F424" s="3" t="s">
        <v>5816</v>
      </c>
      <c r="G424" s="3" t="s">
        <v>5816</v>
      </c>
    </row>
    <row r="425" spans="1:7" ht="45" customHeight="1" x14ac:dyDescent="0.25">
      <c r="A425" s="3" t="s">
        <v>1565</v>
      </c>
      <c r="B425" s="3" t="s">
        <v>15132</v>
      </c>
      <c r="C425" s="3" t="s">
        <v>5816</v>
      </c>
      <c r="D425" s="3" t="s">
        <v>197</v>
      </c>
      <c r="E425" s="3" t="s">
        <v>197</v>
      </c>
      <c r="F425" s="3" t="s">
        <v>5816</v>
      </c>
      <c r="G425" s="3" t="s">
        <v>5816</v>
      </c>
    </row>
    <row r="426" spans="1:7" ht="45" customHeight="1" x14ac:dyDescent="0.25">
      <c r="A426" s="3" t="s">
        <v>1566</v>
      </c>
      <c r="B426" s="3" t="s">
        <v>15133</v>
      </c>
      <c r="C426" s="3" t="s">
        <v>5816</v>
      </c>
      <c r="D426" s="3" t="s">
        <v>197</v>
      </c>
      <c r="E426" s="3" t="s">
        <v>197</v>
      </c>
      <c r="F426" s="3" t="s">
        <v>5816</v>
      </c>
      <c r="G426" s="3" t="s">
        <v>5816</v>
      </c>
    </row>
    <row r="427" spans="1:7" ht="45" customHeight="1" x14ac:dyDescent="0.25">
      <c r="A427" s="3" t="s">
        <v>1567</v>
      </c>
      <c r="B427" s="3" t="s">
        <v>15134</v>
      </c>
      <c r="C427" s="3" t="s">
        <v>5816</v>
      </c>
      <c r="D427" s="3" t="s">
        <v>197</v>
      </c>
      <c r="E427" s="3" t="s">
        <v>197</v>
      </c>
      <c r="F427" s="3" t="s">
        <v>5816</v>
      </c>
      <c r="G427" s="3" t="s">
        <v>5816</v>
      </c>
    </row>
    <row r="428" spans="1:7" ht="45" customHeight="1" x14ac:dyDescent="0.25">
      <c r="A428" s="3" t="s">
        <v>1568</v>
      </c>
      <c r="B428" s="3" t="s">
        <v>15135</v>
      </c>
      <c r="C428" s="3" t="s">
        <v>5816</v>
      </c>
      <c r="D428" s="3" t="s">
        <v>197</v>
      </c>
      <c r="E428" s="3" t="s">
        <v>197</v>
      </c>
      <c r="F428" s="3" t="s">
        <v>5816</v>
      </c>
      <c r="G428" s="3" t="s">
        <v>5816</v>
      </c>
    </row>
    <row r="429" spans="1:7" ht="45" customHeight="1" x14ac:dyDescent="0.25">
      <c r="A429" s="3" t="s">
        <v>1569</v>
      </c>
      <c r="B429" s="3" t="s">
        <v>15136</v>
      </c>
      <c r="C429" s="3" t="s">
        <v>5816</v>
      </c>
      <c r="D429" s="3" t="s">
        <v>197</v>
      </c>
      <c r="E429" s="3" t="s">
        <v>197</v>
      </c>
      <c r="F429" s="3" t="s">
        <v>5816</v>
      </c>
      <c r="G429" s="3" t="s">
        <v>5816</v>
      </c>
    </row>
    <row r="430" spans="1:7" ht="45" customHeight="1" x14ac:dyDescent="0.25">
      <c r="A430" s="3" t="s">
        <v>1570</v>
      </c>
      <c r="B430" s="3" t="s">
        <v>15137</v>
      </c>
      <c r="C430" s="3" t="s">
        <v>5816</v>
      </c>
      <c r="D430" s="3" t="s">
        <v>197</v>
      </c>
      <c r="E430" s="3" t="s">
        <v>197</v>
      </c>
      <c r="F430" s="3" t="s">
        <v>5816</v>
      </c>
      <c r="G430" s="3" t="s">
        <v>5816</v>
      </c>
    </row>
    <row r="431" spans="1:7" ht="45" customHeight="1" x14ac:dyDescent="0.25">
      <c r="A431" s="3" t="s">
        <v>1572</v>
      </c>
      <c r="B431" s="3" t="s">
        <v>15138</v>
      </c>
      <c r="C431" s="3" t="s">
        <v>5816</v>
      </c>
      <c r="D431" s="3" t="s">
        <v>197</v>
      </c>
      <c r="E431" s="3" t="s">
        <v>197</v>
      </c>
      <c r="F431" s="3" t="s">
        <v>5816</v>
      </c>
      <c r="G431" s="3" t="s">
        <v>5816</v>
      </c>
    </row>
    <row r="432" spans="1:7" ht="45" customHeight="1" x14ac:dyDescent="0.25">
      <c r="A432" s="3" t="s">
        <v>1573</v>
      </c>
      <c r="B432" s="3" t="s">
        <v>15139</v>
      </c>
      <c r="C432" s="3" t="s">
        <v>5816</v>
      </c>
      <c r="D432" s="3" t="s">
        <v>197</v>
      </c>
      <c r="E432" s="3" t="s">
        <v>197</v>
      </c>
      <c r="F432" s="3" t="s">
        <v>5816</v>
      </c>
      <c r="G432" s="3" t="s">
        <v>5816</v>
      </c>
    </row>
    <row r="433" spans="1:7" ht="45" customHeight="1" x14ac:dyDescent="0.25">
      <c r="A433" s="3" t="s">
        <v>1574</v>
      </c>
      <c r="B433" s="3" t="s">
        <v>15140</v>
      </c>
      <c r="C433" s="3" t="s">
        <v>5816</v>
      </c>
      <c r="D433" s="3" t="s">
        <v>197</v>
      </c>
      <c r="E433" s="3" t="s">
        <v>197</v>
      </c>
      <c r="F433" s="3" t="s">
        <v>5816</v>
      </c>
      <c r="G433" s="3" t="s">
        <v>5816</v>
      </c>
    </row>
    <row r="434" spans="1:7" ht="45" customHeight="1" x14ac:dyDescent="0.25">
      <c r="A434" s="3" t="s">
        <v>1575</v>
      </c>
      <c r="B434" s="3" t="s">
        <v>15141</v>
      </c>
      <c r="C434" s="3" t="s">
        <v>5816</v>
      </c>
      <c r="D434" s="3" t="s">
        <v>197</v>
      </c>
      <c r="E434" s="3" t="s">
        <v>197</v>
      </c>
      <c r="F434" s="3" t="s">
        <v>5816</v>
      </c>
      <c r="G434" s="3" t="s">
        <v>5816</v>
      </c>
    </row>
    <row r="435" spans="1:7" ht="45" customHeight="1" x14ac:dyDescent="0.25">
      <c r="A435" s="3" t="s">
        <v>1576</v>
      </c>
      <c r="B435" s="3" t="s">
        <v>15142</v>
      </c>
      <c r="C435" s="3" t="s">
        <v>5816</v>
      </c>
      <c r="D435" s="3" t="s">
        <v>197</v>
      </c>
      <c r="E435" s="3" t="s">
        <v>197</v>
      </c>
      <c r="F435" s="3" t="s">
        <v>5816</v>
      </c>
      <c r="G435" s="3" t="s">
        <v>5816</v>
      </c>
    </row>
    <row r="436" spans="1:7" ht="45" customHeight="1" x14ac:dyDescent="0.25">
      <c r="A436" s="3" t="s">
        <v>1577</v>
      </c>
      <c r="B436" s="3" t="s">
        <v>15143</v>
      </c>
      <c r="C436" s="3" t="s">
        <v>5816</v>
      </c>
      <c r="D436" s="3" t="s">
        <v>197</v>
      </c>
      <c r="E436" s="3" t="s">
        <v>197</v>
      </c>
      <c r="F436" s="3" t="s">
        <v>5816</v>
      </c>
      <c r="G436" s="3" t="s">
        <v>5816</v>
      </c>
    </row>
    <row r="437" spans="1:7" ht="45" customHeight="1" x14ac:dyDescent="0.25">
      <c r="A437" s="3" t="s">
        <v>1578</v>
      </c>
      <c r="B437" s="3" t="s">
        <v>15144</v>
      </c>
      <c r="C437" s="3" t="s">
        <v>5816</v>
      </c>
      <c r="D437" s="3" t="s">
        <v>197</v>
      </c>
      <c r="E437" s="3" t="s">
        <v>197</v>
      </c>
      <c r="F437" s="3" t="s">
        <v>5816</v>
      </c>
      <c r="G437" s="3" t="s">
        <v>5816</v>
      </c>
    </row>
    <row r="438" spans="1:7" ht="45" customHeight="1" x14ac:dyDescent="0.25">
      <c r="A438" s="3" t="s">
        <v>1579</v>
      </c>
      <c r="B438" s="3" t="s">
        <v>15145</v>
      </c>
      <c r="C438" s="3" t="s">
        <v>5816</v>
      </c>
      <c r="D438" s="3" t="s">
        <v>197</v>
      </c>
      <c r="E438" s="3" t="s">
        <v>197</v>
      </c>
      <c r="F438" s="3" t="s">
        <v>5816</v>
      </c>
      <c r="G438" s="3" t="s">
        <v>5816</v>
      </c>
    </row>
    <row r="439" spans="1:7" ht="45" customHeight="1" x14ac:dyDescent="0.25">
      <c r="A439" s="3" t="s">
        <v>1580</v>
      </c>
      <c r="B439" s="3" t="s">
        <v>15146</v>
      </c>
      <c r="C439" s="3" t="s">
        <v>5816</v>
      </c>
      <c r="D439" s="3" t="s">
        <v>197</v>
      </c>
      <c r="E439" s="3" t="s">
        <v>197</v>
      </c>
      <c r="F439" s="3" t="s">
        <v>5816</v>
      </c>
      <c r="G439" s="3" t="s">
        <v>5816</v>
      </c>
    </row>
    <row r="440" spans="1:7" ht="45" customHeight="1" x14ac:dyDescent="0.25">
      <c r="A440" s="3" t="s">
        <v>1581</v>
      </c>
      <c r="B440" s="3" t="s">
        <v>15147</v>
      </c>
      <c r="C440" s="3" t="s">
        <v>5816</v>
      </c>
      <c r="D440" s="3" t="s">
        <v>197</v>
      </c>
      <c r="E440" s="3" t="s">
        <v>197</v>
      </c>
      <c r="F440" s="3" t="s">
        <v>5816</v>
      </c>
      <c r="G440" s="3" t="s">
        <v>5816</v>
      </c>
    </row>
    <row r="441" spans="1:7" ht="45" customHeight="1" x14ac:dyDescent="0.25">
      <c r="A441" s="3" t="s">
        <v>1583</v>
      </c>
      <c r="B441" s="3" t="s">
        <v>15148</v>
      </c>
      <c r="C441" s="3" t="s">
        <v>5816</v>
      </c>
      <c r="D441" s="3" t="s">
        <v>197</v>
      </c>
      <c r="E441" s="3" t="s">
        <v>197</v>
      </c>
      <c r="F441" s="3" t="s">
        <v>5816</v>
      </c>
      <c r="G441" s="3" t="s">
        <v>5816</v>
      </c>
    </row>
    <row r="442" spans="1:7" ht="45" customHeight="1" x14ac:dyDescent="0.25">
      <c r="A442" s="3" t="s">
        <v>1584</v>
      </c>
      <c r="B442" s="3" t="s">
        <v>15149</v>
      </c>
      <c r="C442" s="3" t="s">
        <v>5816</v>
      </c>
      <c r="D442" s="3" t="s">
        <v>197</v>
      </c>
      <c r="E442" s="3" t="s">
        <v>197</v>
      </c>
      <c r="F442" s="3" t="s">
        <v>5816</v>
      </c>
      <c r="G442" s="3" t="s">
        <v>5816</v>
      </c>
    </row>
    <row r="443" spans="1:7" ht="45" customHeight="1" x14ac:dyDescent="0.25">
      <c r="A443" s="3" t="s">
        <v>1585</v>
      </c>
      <c r="B443" s="3" t="s">
        <v>15150</v>
      </c>
      <c r="C443" s="3" t="s">
        <v>5816</v>
      </c>
      <c r="D443" s="3" t="s">
        <v>197</v>
      </c>
      <c r="E443" s="3" t="s">
        <v>197</v>
      </c>
      <c r="F443" s="3" t="s">
        <v>5816</v>
      </c>
      <c r="G443" s="3" t="s">
        <v>5816</v>
      </c>
    </row>
    <row r="444" spans="1:7" ht="45" customHeight="1" x14ac:dyDescent="0.25">
      <c r="A444" s="3" t="s">
        <v>1587</v>
      </c>
      <c r="B444" s="3" t="s">
        <v>15151</v>
      </c>
      <c r="C444" s="3" t="s">
        <v>5816</v>
      </c>
      <c r="D444" s="3" t="s">
        <v>197</v>
      </c>
      <c r="E444" s="3" t="s">
        <v>197</v>
      </c>
      <c r="F444" s="3" t="s">
        <v>5816</v>
      </c>
      <c r="G444" s="3" t="s">
        <v>5816</v>
      </c>
    </row>
    <row r="445" spans="1:7" ht="45" customHeight="1" x14ac:dyDescent="0.25">
      <c r="A445" s="3" t="s">
        <v>1588</v>
      </c>
      <c r="B445" s="3" t="s">
        <v>15152</v>
      </c>
      <c r="C445" s="3" t="s">
        <v>5816</v>
      </c>
      <c r="D445" s="3" t="s">
        <v>197</v>
      </c>
      <c r="E445" s="3" t="s">
        <v>197</v>
      </c>
      <c r="F445" s="3" t="s">
        <v>5816</v>
      </c>
      <c r="G445" s="3" t="s">
        <v>5816</v>
      </c>
    </row>
    <row r="446" spans="1:7" ht="45" customHeight="1" x14ac:dyDescent="0.25">
      <c r="A446" s="3" t="s">
        <v>1590</v>
      </c>
      <c r="B446" s="3" t="s">
        <v>15153</v>
      </c>
      <c r="C446" s="3" t="s">
        <v>5816</v>
      </c>
      <c r="D446" s="3" t="s">
        <v>197</v>
      </c>
      <c r="E446" s="3" t="s">
        <v>197</v>
      </c>
      <c r="F446" s="3" t="s">
        <v>5816</v>
      </c>
      <c r="G446" s="3" t="s">
        <v>5816</v>
      </c>
    </row>
    <row r="447" spans="1:7" ht="45" customHeight="1" x14ac:dyDescent="0.25">
      <c r="A447" s="3" t="s">
        <v>1591</v>
      </c>
      <c r="B447" s="3" t="s">
        <v>15154</v>
      </c>
      <c r="C447" s="3" t="s">
        <v>5816</v>
      </c>
      <c r="D447" s="3" t="s">
        <v>197</v>
      </c>
      <c r="E447" s="3" t="s">
        <v>197</v>
      </c>
      <c r="F447" s="3" t="s">
        <v>5816</v>
      </c>
      <c r="G447" s="3" t="s">
        <v>5816</v>
      </c>
    </row>
    <row r="448" spans="1:7" ht="45" customHeight="1" x14ac:dyDescent="0.25">
      <c r="A448" s="3" t="s">
        <v>1592</v>
      </c>
      <c r="B448" s="3" t="s">
        <v>15155</v>
      </c>
      <c r="C448" s="3" t="s">
        <v>5816</v>
      </c>
      <c r="D448" s="3" t="s">
        <v>197</v>
      </c>
      <c r="E448" s="3" t="s">
        <v>197</v>
      </c>
      <c r="F448" s="3" t="s">
        <v>5816</v>
      </c>
      <c r="G448" s="3" t="s">
        <v>5816</v>
      </c>
    </row>
    <row r="449" spans="1:7" ht="45" customHeight="1" x14ac:dyDescent="0.25">
      <c r="A449" s="3" t="s">
        <v>1594</v>
      </c>
      <c r="B449" s="3" t="s">
        <v>15156</v>
      </c>
      <c r="C449" s="3" t="s">
        <v>5816</v>
      </c>
      <c r="D449" s="3" t="s">
        <v>197</v>
      </c>
      <c r="E449" s="3" t="s">
        <v>197</v>
      </c>
      <c r="F449" s="3" t="s">
        <v>5816</v>
      </c>
      <c r="G449" s="3" t="s">
        <v>5816</v>
      </c>
    </row>
    <row r="450" spans="1:7" ht="45" customHeight="1" x14ac:dyDescent="0.25">
      <c r="A450" s="3" t="s">
        <v>1595</v>
      </c>
      <c r="B450" s="3" t="s">
        <v>15157</v>
      </c>
      <c r="C450" s="3" t="s">
        <v>5816</v>
      </c>
      <c r="D450" s="3" t="s">
        <v>197</v>
      </c>
      <c r="E450" s="3" t="s">
        <v>197</v>
      </c>
      <c r="F450" s="3" t="s">
        <v>5816</v>
      </c>
      <c r="G450" s="3" t="s">
        <v>5816</v>
      </c>
    </row>
    <row r="451" spans="1:7" ht="45" customHeight="1" x14ac:dyDescent="0.25">
      <c r="A451" s="3" t="s">
        <v>1597</v>
      </c>
      <c r="B451" s="3" t="s">
        <v>15158</v>
      </c>
      <c r="C451" s="3" t="s">
        <v>5816</v>
      </c>
      <c r="D451" s="3" t="s">
        <v>197</v>
      </c>
      <c r="E451" s="3" t="s">
        <v>197</v>
      </c>
      <c r="F451" s="3" t="s">
        <v>5816</v>
      </c>
      <c r="G451" s="3" t="s">
        <v>5816</v>
      </c>
    </row>
    <row r="452" spans="1:7" ht="45" customHeight="1" x14ac:dyDescent="0.25">
      <c r="A452" s="3" t="s">
        <v>1599</v>
      </c>
      <c r="B452" s="3" t="s">
        <v>15159</v>
      </c>
      <c r="C452" s="3" t="s">
        <v>5816</v>
      </c>
      <c r="D452" s="3" t="s">
        <v>197</v>
      </c>
      <c r="E452" s="3" t="s">
        <v>197</v>
      </c>
      <c r="F452" s="3" t="s">
        <v>5816</v>
      </c>
      <c r="G452" s="3" t="s">
        <v>5816</v>
      </c>
    </row>
    <row r="453" spans="1:7" ht="45" customHeight="1" x14ac:dyDescent="0.25">
      <c r="A453" s="3" t="s">
        <v>1600</v>
      </c>
      <c r="B453" s="3" t="s">
        <v>15160</v>
      </c>
      <c r="C453" s="3" t="s">
        <v>5816</v>
      </c>
      <c r="D453" s="3" t="s">
        <v>197</v>
      </c>
      <c r="E453" s="3" t="s">
        <v>197</v>
      </c>
      <c r="F453" s="3" t="s">
        <v>5816</v>
      </c>
      <c r="G453" s="3" t="s">
        <v>5816</v>
      </c>
    </row>
    <row r="454" spans="1:7" ht="45" customHeight="1" x14ac:dyDescent="0.25">
      <c r="A454" s="3" t="s">
        <v>1601</v>
      </c>
      <c r="B454" s="3" t="s">
        <v>15161</v>
      </c>
      <c r="C454" s="3" t="s">
        <v>5816</v>
      </c>
      <c r="D454" s="3" t="s">
        <v>197</v>
      </c>
      <c r="E454" s="3" t="s">
        <v>197</v>
      </c>
      <c r="F454" s="3" t="s">
        <v>5816</v>
      </c>
      <c r="G454" s="3" t="s">
        <v>5816</v>
      </c>
    </row>
    <row r="455" spans="1:7" ht="45" customHeight="1" x14ac:dyDescent="0.25">
      <c r="A455" s="3" t="s">
        <v>1602</v>
      </c>
      <c r="B455" s="3" t="s">
        <v>15162</v>
      </c>
      <c r="C455" s="3" t="s">
        <v>5816</v>
      </c>
      <c r="D455" s="3" t="s">
        <v>197</v>
      </c>
      <c r="E455" s="3" t="s">
        <v>197</v>
      </c>
      <c r="F455" s="3" t="s">
        <v>5816</v>
      </c>
      <c r="G455" s="3" t="s">
        <v>5816</v>
      </c>
    </row>
    <row r="456" spans="1:7" ht="45" customHeight="1" x14ac:dyDescent="0.25">
      <c r="A456" s="3" t="s">
        <v>1603</v>
      </c>
      <c r="B456" s="3" t="s">
        <v>15163</v>
      </c>
      <c r="C456" s="3" t="s">
        <v>5816</v>
      </c>
      <c r="D456" s="3" t="s">
        <v>197</v>
      </c>
      <c r="E456" s="3" t="s">
        <v>197</v>
      </c>
      <c r="F456" s="3" t="s">
        <v>5816</v>
      </c>
      <c r="G456" s="3" t="s">
        <v>5816</v>
      </c>
    </row>
    <row r="457" spans="1:7" ht="45" customHeight="1" x14ac:dyDescent="0.25">
      <c r="A457" s="3" t="s">
        <v>1604</v>
      </c>
      <c r="B457" s="3" t="s">
        <v>15164</v>
      </c>
      <c r="C457" s="3" t="s">
        <v>5816</v>
      </c>
      <c r="D457" s="3" t="s">
        <v>197</v>
      </c>
      <c r="E457" s="3" t="s">
        <v>197</v>
      </c>
      <c r="F457" s="3" t="s">
        <v>5816</v>
      </c>
      <c r="G457" s="3" t="s">
        <v>5816</v>
      </c>
    </row>
    <row r="458" spans="1:7" ht="45" customHeight="1" x14ac:dyDescent="0.25">
      <c r="A458" s="3" t="s">
        <v>1605</v>
      </c>
      <c r="B458" s="3" t="s">
        <v>15165</v>
      </c>
      <c r="C458" s="3" t="s">
        <v>5816</v>
      </c>
      <c r="D458" s="3" t="s">
        <v>197</v>
      </c>
      <c r="E458" s="3" t="s">
        <v>197</v>
      </c>
      <c r="F458" s="3" t="s">
        <v>5816</v>
      </c>
      <c r="G458" s="3" t="s">
        <v>5816</v>
      </c>
    </row>
    <row r="459" spans="1:7" ht="45" customHeight="1" x14ac:dyDescent="0.25">
      <c r="A459" s="3" t="s">
        <v>1606</v>
      </c>
      <c r="B459" s="3" t="s">
        <v>15166</v>
      </c>
      <c r="C459" s="3" t="s">
        <v>5816</v>
      </c>
      <c r="D459" s="3" t="s">
        <v>197</v>
      </c>
      <c r="E459" s="3" t="s">
        <v>197</v>
      </c>
      <c r="F459" s="3" t="s">
        <v>5816</v>
      </c>
      <c r="G459" s="3" t="s">
        <v>5816</v>
      </c>
    </row>
    <row r="460" spans="1:7" ht="45" customHeight="1" x14ac:dyDescent="0.25">
      <c r="A460" s="3" t="s">
        <v>1607</v>
      </c>
      <c r="B460" s="3" t="s">
        <v>15167</v>
      </c>
      <c r="C460" s="3" t="s">
        <v>5816</v>
      </c>
      <c r="D460" s="3" t="s">
        <v>197</v>
      </c>
      <c r="E460" s="3" t="s">
        <v>197</v>
      </c>
      <c r="F460" s="3" t="s">
        <v>5816</v>
      </c>
      <c r="G460" s="3" t="s">
        <v>5816</v>
      </c>
    </row>
    <row r="461" spans="1:7" ht="45" customHeight="1" x14ac:dyDescent="0.25">
      <c r="A461" s="3" t="s">
        <v>1608</v>
      </c>
      <c r="B461" s="3" t="s">
        <v>15168</v>
      </c>
      <c r="C461" s="3" t="s">
        <v>5816</v>
      </c>
      <c r="D461" s="3" t="s">
        <v>197</v>
      </c>
      <c r="E461" s="3" t="s">
        <v>197</v>
      </c>
      <c r="F461" s="3" t="s">
        <v>5816</v>
      </c>
      <c r="G461" s="3" t="s">
        <v>5816</v>
      </c>
    </row>
    <row r="462" spans="1:7" ht="45" customHeight="1" x14ac:dyDescent="0.25">
      <c r="A462" s="3" t="s">
        <v>1609</v>
      </c>
      <c r="B462" s="3" t="s">
        <v>15169</v>
      </c>
      <c r="C462" s="3" t="s">
        <v>5816</v>
      </c>
      <c r="D462" s="3" t="s">
        <v>197</v>
      </c>
      <c r="E462" s="3" t="s">
        <v>197</v>
      </c>
      <c r="F462" s="3" t="s">
        <v>5816</v>
      </c>
      <c r="G462" s="3" t="s">
        <v>5816</v>
      </c>
    </row>
    <row r="463" spans="1:7" ht="45" customHeight="1" x14ac:dyDescent="0.25">
      <c r="A463" s="3" t="s">
        <v>1610</v>
      </c>
      <c r="B463" s="3" t="s">
        <v>15170</v>
      </c>
      <c r="C463" s="3" t="s">
        <v>5816</v>
      </c>
      <c r="D463" s="3" t="s">
        <v>197</v>
      </c>
      <c r="E463" s="3" t="s">
        <v>197</v>
      </c>
      <c r="F463" s="3" t="s">
        <v>5816</v>
      </c>
      <c r="G463" s="3" t="s">
        <v>5816</v>
      </c>
    </row>
    <row r="464" spans="1:7" ht="45" customHeight="1" x14ac:dyDescent="0.25">
      <c r="A464" s="3" t="s">
        <v>1612</v>
      </c>
      <c r="B464" s="3" t="s">
        <v>15171</v>
      </c>
      <c r="C464" s="3" t="s">
        <v>5816</v>
      </c>
      <c r="D464" s="3" t="s">
        <v>197</v>
      </c>
      <c r="E464" s="3" t="s">
        <v>197</v>
      </c>
      <c r="F464" s="3" t="s">
        <v>5816</v>
      </c>
      <c r="G464" s="3" t="s">
        <v>5816</v>
      </c>
    </row>
    <row r="465" spans="1:7" ht="45" customHeight="1" x14ac:dyDescent="0.25">
      <c r="A465" s="3" t="s">
        <v>1614</v>
      </c>
      <c r="B465" s="3" t="s">
        <v>15172</v>
      </c>
      <c r="C465" s="3" t="s">
        <v>5816</v>
      </c>
      <c r="D465" s="3" t="s">
        <v>197</v>
      </c>
      <c r="E465" s="3" t="s">
        <v>197</v>
      </c>
      <c r="F465" s="3" t="s">
        <v>5816</v>
      </c>
      <c r="G465" s="3" t="s">
        <v>5816</v>
      </c>
    </row>
    <row r="466" spans="1:7" ht="45" customHeight="1" x14ac:dyDescent="0.25">
      <c r="A466" s="3" t="s">
        <v>1615</v>
      </c>
      <c r="B466" s="3" t="s">
        <v>15173</v>
      </c>
      <c r="C466" s="3" t="s">
        <v>5816</v>
      </c>
      <c r="D466" s="3" t="s">
        <v>197</v>
      </c>
      <c r="E466" s="3" t="s">
        <v>197</v>
      </c>
      <c r="F466" s="3" t="s">
        <v>5816</v>
      </c>
      <c r="G466" s="3" t="s">
        <v>5816</v>
      </c>
    </row>
    <row r="467" spans="1:7" ht="45" customHeight="1" x14ac:dyDescent="0.25">
      <c r="A467" s="3" t="s">
        <v>1616</v>
      </c>
      <c r="B467" s="3" t="s">
        <v>15174</v>
      </c>
      <c r="C467" s="3" t="s">
        <v>5816</v>
      </c>
      <c r="D467" s="3" t="s">
        <v>197</v>
      </c>
      <c r="E467" s="3" t="s">
        <v>197</v>
      </c>
      <c r="F467" s="3" t="s">
        <v>5816</v>
      </c>
      <c r="G467" s="3" t="s">
        <v>5816</v>
      </c>
    </row>
    <row r="468" spans="1:7" ht="45" customHeight="1" x14ac:dyDescent="0.25">
      <c r="A468" s="3" t="s">
        <v>1618</v>
      </c>
      <c r="B468" s="3" t="s">
        <v>15175</v>
      </c>
      <c r="C468" s="3" t="s">
        <v>5816</v>
      </c>
      <c r="D468" s="3" t="s">
        <v>197</v>
      </c>
      <c r="E468" s="3" t="s">
        <v>197</v>
      </c>
      <c r="F468" s="3" t="s">
        <v>5816</v>
      </c>
      <c r="G468" s="3" t="s">
        <v>5816</v>
      </c>
    </row>
    <row r="469" spans="1:7" ht="45" customHeight="1" x14ac:dyDescent="0.25">
      <c r="A469" s="3" t="s">
        <v>1620</v>
      </c>
      <c r="B469" s="3" t="s">
        <v>15176</v>
      </c>
      <c r="C469" s="3" t="s">
        <v>5816</v>
      </c>
      <c r="D469" s="3" t="s">
        <v>197</v>
      </c>
      <c r="E469" s="3" t="s">
        <v>197</v>
      </c>
      <c r="F469" s="3" t="s">
        <v>5816</v>
      </c>
      <c r="G469" s="3" t="s">
        <v>5816</v>
      </c>
    </row>
    <row r="470" spans="1:7" ht="45" customHeight="1" x14ac:dyDescent="0.25">
      <c r="A470" s="3" t="s">
        <v>1621</v>
      </c>
      <c r="B470" s="3" t="s">
        <v>15177</v>
      </c>
      <c r="C470" s="3" t="s">
        <v>5816</v>
      </c>
      <c r="D470" s="3" t="s">
        <v>197</v>
      </c>
      <c r="E470" s="3" t="s">
        <v>197</v>
      </c>
      <c r="F470" s="3" t="s">
        <v>5816</v>
      </c>
      <c r="G470" s="3" t="s">
        <v>5816</v>
      </c>
    </row>
    <row r="471" spans="1:7" ht="45" customHeight="1" x14ac:dyDescent="0.25">
      <c r="A471" s="3" t="s">
        <v>1623</v>
      </c>
      <c r="B471" s="3" t="s">
        <v>15178</v>
      </c>
      <c r="C471" s="3" t="s">
        <v>5816</v>
      </c>
      <c r="D471" s="3" t="s">
        <v>197</v>
      </c>
      <c r="E471" s="3" t="s">
        <v>197</v>
      </c>
      <c r="F471" s="3" t="s">
        <v>5816</v>
      </c>
      <c r="G471" s="3" t="s">
        <v>5816</v>
      </c>
    </row>
    <row r="472" spans="1:7" ht="45" customHeight="1" x14ac:dyDescent="0.25">
      <c r="A472" s="3" t="s">
        <v>1624</v>
      </c>
      <c r="B472" s="3" t="s">
        <v>15179</v>
      </c>
      <c r="C472" s="3" t="s">
        <v>5816</v>
      </c>
      <c r="D472" s="3" t="s">
        <v>197</v>
      </c>
      <c r="E472" s="3" t="s">
        <v>197</v>
      </c>
      <c r="F472" s="3" t="s">
        <v>5816</v>
      </c>
      <c r="G472" s="3" t="s">
        <v>5816</v>
      </c>
    </row>
    <row r="473" spans="1:7" ht="45" customHeight="1" x14ac:dyDescent="0.25">
      <c r="A473" s="3" t="s">
        <v>1625</v>
      </c>
      <c r="B473" s="3" t="s">
        <v>15180</v>
      </c>
      <c r="C473" s="3" t="s">
        <v>5816</v>
      </c>
      <c r="D473" s="3" t="s">
        <v>197</v>
      </c>
      <c r="E473" s="3" t="s">
        <v>197</v>
      </c>
      <c r="F473" s="3" t="s">
        <v>5816</v>
      </c>
      <c r="G473" s="3" t="s">
        <v>5816</v>
      </c>
    </row>
    <row r="474" spans="1:7" ht="45" customHeight="1" x14ac:dyDescent="0.25">
      <c r="A474" s="3" t="s">
        <v>1626</v>
      </c>
      <c r="B474" s="3" t="s">
        <v>15181</v>
      </c>
      <c r="C474" s="3" t="s">
        <v>5816</v>
      </c>
      <c r="D474" s="3" t="s">
        <v>197</v>
      </c>
      <c r="E474" s="3" t="s">
        <v>197</v>
      </c>
      <c r="F474" s="3" t="s">
        <v>5816</v>
      </c>
      <c r="G474" s="3" t="s">
        <v>5816</v>
      </c>
    </row>
    <row r="475" spans="1:7" ht="45" customHeight="1" x14ac:dyDescent="0.25">
      <c r="A475" s="3" t="s">
        <v>1627</v>
      </c>
      <c r="B475" s="3" t="s">
        <v>15182</v>
      </c>
      <c r="C475" s="3" t="s">
        <v>5816</v>
      </c>
      <c r="D475" s="3" t="s">
        <v>197</v>
      </c>
      <c r="E475" s="3" t="s">
        <v>197</v>
      </c>
      <c r="F475" s="3" t="s">
        <v>5816</v>
      </c>
      <c r="G475" s="3" t="s">
        <v>5816</v>
      </c>
    </row>
    <row r="476" spans="1:7" ht="45" customHeight="1" x14ac:dyDescent="0.25">
      <c r="A476" s="3" t="s">
        <v>1628</v>
      </c>
      <c r="B476" s="3" t="s">
        <v>15183</v>
      </c>
      <c r="C476" s="3" t="s">
        <v>5816</v>
      </c>
      <c r="D476" s="3" t="s">
        <v>197</v>
      </c>
      <c r="E476" s="3" t="s">
        <v>197</v>
      </c>
      <c r="F476" s="3" t="s">
        <v>5816</v>
      </c>
      <c r="G476" s="3" t="s">
        <v>5816</v>
      </c>
    </row>
    <row r="477" spans="1:7" ht="45" customHeight="1" x14ac:dyDescent="0.25">
      <c r="A477" s="3" t="s">
        <v>1629</v>
      </c>
      <c r="B477" s="3" t="s">
        <v>15184</v>
      </c>
      <c r="C477" s="3" t="s">
        <v>5816</v>
      </c>
      <c r="D477" s="3" t="s">
        <v>197</v>
      </c>
      <c r="E477" s="3" t="s">
        <v>197</v>
      </c>
      <c r="F477" s="3" t="s">
        <v>5816</v>
      </c>
      <c r="G477" s="3" t="s">
        <v>5816</v>
      </c>
    </row>
    <row r="478" spans="1:7" ht="45" customHeight="1" x14ac:dyDescent="0.25">
      <c r="A478" s="3" t="s">
        <v>1630</v>
      </c>
      <c r="B478" s="3" t="s">
        <v>15185</v>
      </c>
      <c r="C478" s="3" t="s">
        <v>5816</v>
      </c>
      <c r="D478" s="3" t="s">
        <v>197</v>
      </c>
      <c r="E478" s="3" t="s">
        <v>197</v>
      </c>
      <c r="F478" s="3" t="s">
        <v>5816</v>
      </c>
      <c r="G478" s="3" t="s">
        <v>5816</v>
      </c>
    </row>
    <row r="479" spans="1:7" ht="45" customHeight="1" x14ac:dyDescent="0.25">
      <c r="A479" s="3" t="s">
        <v>1631</v>
      </c>
      <c r="B479" s="3" t="s">
        <v>15186</v>
      </c>
      <c r="C479" s="3" t="s">
        <v>5816</v>
      </c>
      <c r="D479" s="3" t="s">
        <v>197</v>
      </c>
      <c r="E479" s="3" t="s">
        <v>197</v>
      </c>
      <c r="F479" s="3" t="s">
        <v>5816</v>
      </c>
      <c r="G479" s="3" t="s">
        <v>5816</v>
      </c>
    </row>
    <row r="480" spans="1:7" ht="45" customHeight="1" x14ac:dyDescent="0.25">
      <c r="A480" s="3" t="s">
        <v>1633</v>
      </c>
      <c r="B480" s="3" t="s">
        <v>15187</v>
      </c>
      <c r="C480" s="3" t="s">
        <v>5816</v>
      </c>
      <c r="D480" s="3" t="s">
        <v>197</v>
      </c>
      <c r="E480" s="3" t="s">
        <v>197</v>
      </c>
      <c r="F480" s="3" t="s">
        <v>5816</v>
      </c>
      <c r="G480" s="3" t="s">
        <v>5816</v>
      </c>
    </row>
    <row r="481" spans="1:7" ht="45" customHeight="1" x14ac:dyDescent="0.25">
      <c r="A481" s="3" t="s">
        <v>1634</v>
      </c>
      <c r="B481" s="3" t="s">
        <v>15188</v>
      </c>
      <c r="C481" s="3" t="s">
        <v>5816</v>
      </c>
      <c r="D481" s="3" t="s">
        <v>197</v>
      </c>
      <c r="E481" s="3" t="s">
        <v>197</v>
      </c>
      <c r="F481" s="3" t="s">
        <v>5816</v>
      </c>
      <c r="G481" s="3" t="s">
        <v>5816</v>
      </c>
    </row>
    <row r="482" spans="1:7" ht="45" customHeight="1" x14ac:dyDescent="0.25">
      <c r="A482" s="3" t="s">
        <v>1636</v>
      </c>
      <c r="B482" s="3" t="s">
        <v>15189</v>
      </c>
      <c r="C482" s="3" t="s">
        <v>5816</v>
      </c>
      <c r="D482" s="3" t="s">
        <v>197</v>
      </c>
      <c r="E482" s="3" t="s">
        <v>197</v>
      </c>
      <c r="F482" s="3" t="s">
        <v>5816</v>
      </c>
      <c r="G482" s="3" t="s">
        <v>5816</v>
      </c>
    </row>
    <row r="483" spans="1:7" ht="45" customHeight="1" x14ac:dyDescent="0.25">
      <c r="A483" s="3" t="s">
        <v>1638</v>
      </c>
      <c r="B483" s="3" t="s">
        <v>15190</v>
      </c>
      <c r="C483" s="3" t="s">
        <v>5816</v>
      </c>
      <c r="D483" s="3" t="s">
        <v>197</v>
      </c>
      <c r="E483" s="3" t="s">
        <v>197</v>
      </c>
      <c r="F483" s="3" t="s">
        <v>5816</v>
      </c>
      <c r="G483" s="3" t="s">
        <v>5816</v>
      </c>
    </row>
    <row r="484" spans="1:7" ht="45" customHeight="1" x14ac:dyDescent="0.25">
      <c r="A484" s="3" t="s">
        <v>1640</v>
      </c>
      <c r="B484" s="3" t="s">
        <v>15191</v>
      </c>
      <c r="C484" s="3" t="s">
        <v>5816</v>
      </c>
      <c r="D484" s="3" t="s">
        <v>197</v>
      </c>
      <c r="E484" s="3" t="s">
        <v>197</v>
      </c>
      <c r="F484" s="3" t="s">
        <v>5816</v>
      </c>
      <c r="G484" s="3" t="s">
        <v>5816</v>
      </c>
    </row>
    <row r="485" spans="1:7" ht="45" customHeight="1" x14ac:dyDescent="0.25">
      <c r="A485" s="3" t="s">
        <v>1641</v>
      </c>
      <c r="B485" s="3" t="s">
        <v>15192</v>
      </c>
      <c r="C485" s="3" t="s">
        <v>5816</v>
      </c>
      <c r="D485" s="3" t="s">
        <v>197</v>
      </c>
      <c r="E485" s="3" t="s">
        <v>197</v>
      </c>
      <c r="F485" s="3" t="s">
        <v>5816</v>
      </c>
      <c r="G485" s="3" t="s">
        <v>5816</v>
      </c>
    </row>
    <row r="486" spans="1:7" ht="45" customHeight="1" x14ac:dyDescent="0.25">
      <c r="A486" s="3" t="s">
        <v>1643</v>
      </c>
      <c r="B486" s="3" t="s">
        <v>15193</v>
      </c>
      <c r="C486" s="3" t="s">
        <v>5816</v>
      </c>
      <c r="D486" s="3" t="s">
        <v>197</v>
      </c>
      <c r="E486" s="3" t="s">
        <v>197</v>
      </c>
      <c r="F486" s="3" t="s">
        <v>5816</v>
      </c>
      <c r="G486" s="3" t="s">
        <v>5816</v>
      </c>
    </row>
    <row r="487" spans="1:7" ht="45" customHeight="1" x14ac:dyDescent="0.25">
      <c r="A487" s="3" t="s">
        <v>1645</v>
      </c>
      <c r="B487" s="3" t="s">
        <v>15194</v>
      </c>
      <c r="C487" s="3" t="s">
        <v>5816</v>
      </c>
      <c r="D487" s="3" t="s">
        <v>197</v>
      </c>
      <c r="E487" s="3" t="s">
        <v>197</v>
      </c>
      <c r="F487" s="3" t="s">
        <v>5816</v>
      </c>
      <c r="G487" s="3" t="s">
        <v>5816</v>
      </c>
    </row>
    <row r="488" spans="1:7" ht="45" customHeight="1" x14ac:dyDescent="0.25">
      <c r="A488" s="3" t="s">
        <v>1646</v>
      </c>
      <c r="B488" s="3" t="s">
        <v>15195</v>
      </c>
      <c r="C488" s="3" t="s">
        <v>5816</v>
      </c>
      <c r="D488" s="3" t="s">
        <v>197</v>
      </c>
      <c r="E488" s="3" t="s">
        <v>197</v>
      </c>
      <c r="F488" s="3" t="s">
        <v>5816</v>
      </c>
      <c r="G488" s="3" t="s">
        <v>5816</v>
      </c>
    </row>
    <row r="489" spans="1:7" ht="45" customHeight="1" x14ac:dyDescent="0.25">
      <c r="A489" s="3" t="s">
        <v>1647</v>
      </c>
      <c r="B489" s="3" t="s">
        <v>15196</v>
      </c>
      <c r="C489" s="3" t="s">
        <v>5816</v>
      </c>
      <c r="D489" s="3" t="s">
        <v>197</v>
      </c>
      <c r="E489" s="3" t="s">
        <v>197</v>
      </c>
      <c r="F489" s="3" t="s">
        <v>5816</v>
      </c>
      <c r="G489" s="3" t="s">
        <v>5816</v>
      </c>
    </row>
    <row r="490" spans="1:7" ht="45" customHeight="1" x14ac:dyDescent="0.25">
      <c r="A490" s="3" t="s">
        <v>1649</v>
      </c>
      <c r="B490" s="3" t="s">
        <v>15197</v>
      </c>
      <c r="C490" s="3" t="s">
        <v>5816</v>
      </c>
      <c r="D490" s="3" t="s">
        <v>197</v>
      </c>
      <c r="E490" s="3" t="s">
        <v>197</v>
      </c>
      <c r="F490" s="3" t="s">
        <v>5816</v>
      </c>
      <c r="G490" s="3" t="s">
        <v>5816</v>
      </c>
    </row>
    <row r="491" spans="1:7" ht="45" customHeight="1" x14ac:dyDescent="0.25">
      <c r="A491" s="3" t="s">
        <v>1650</v>
      </c>
      <c r="B491" s="3" t="s">
        <v>15198</v>
      </c>
      <c r="C491" s="3" t="s">
        <v>5816</v>
      </c>
      <c r="D491" s="3" t="s">
        <v>197</v>
      </c>
      <c r="E491" s="3" t="s">
        <v>197</v>
      </c>
      <c r="F491" s="3" t="s">
        <v>5816</v>
      </c>
      <c r="G491" s="3" t="s">
        <v>5816</v>
      </c>
    </row>
    <row r="492" spans="1:7" ht="45" customHeight="1" x14ac:dyDescent="0.25">
      <c r="A492" s="3" t="s">
        <v>1651</v>
      </c>
      <c r="B492" s="3" t="s">
        <v>15199</v>
      </c>
      <c r="C492" s="3" t="s">
        <v>5816</v>
      </c>
      <c r="D492" s="3" t="s">
        <v>197</v>
      </c>
      <c r="E492" s="3" t="s">
        <v>197</v>
      </c>
      <c r="F492" s="3" t="s">
        <v>5816</v>
      </c>
      <c r="G492" s="3" t="s">
        <v>5816</v>
      </c>
    </row>
    <row r="493" spans="1:7" ht="45" customHeight="1" x14ac:dyDescent="0.25">
      <c r="A493" s="3" t="s">
        <v>1653</v>
      </c>
      <c r="B493" s="3" t="s">
        <v>15200</v>
      </c>
      <c r="C493" s="3" t="s">
        <v>5816</v>
      </c>
      <c r="D493" s="3" t="s">
        <v>197</v>
      </c>
      <c r="E493" s="3" t="s">
        <v>197</v>
      </c>
      <c r="F493" s="3" t="s">
        <v>5816</v>
      </c>
      <c r="G493" s="3" t="s">
        <v>5816</v>
      </c>
    </row>
    <row r="494" spans="1:7" ht="45" customHeight="1" x14ac:dyDescent="0.25">
      <c r="A494" s="3" t="s">
        <v>1654</v>
      </c>
      <c r="B494" s="3" t="s">
        <v>15201</v>
      </c>
      <c r="C494" s="3" t="s">
        <v>5816</v>
      </c>
      <c r="D494" s="3" t="s">
        <v>197</v>
      </c>
      <c r="E494" s="3" t="s">
        <v>197</v>
      </c>
      <c r="F494" s="3" t="s">
        <v>5816</v>
      </c>
      <c r="G494" s="3" t="s">
        <v>5816</v>
      </c>
    </row>
    <row r="495" spans="1:7" ht="45" customHeight="1" x14ac:dyDescent="0.25">
      <c r="A495" s="3" t="s">
        <v>1655</v>
      </c>
      <c r="B495" s="3" t="s">
        <v>15202</v>
      </c>
      <c r="C495" s="3" t="s">
        <v>5816</v>
      </c>
      <c r="D495" s="3" t="s">
        <v>197</v>
      </c>
      <c r="E495" s="3" t="s">
        <v>197</v>
      </c>
      <c r="F495" s="3" t="s">
        <v>5816</v>
      </c>
      <c r="G495" s="3" t="s">
        <v>5816</v>
      </c>
    </row>
    <row r="496" spans="1:7" ht="45" customHeight="1" x14ac:dyDescent="0.25">
      <c r="A496" s="3" t="s">
        <v>1656</v>
      </c>
      <c r="B496" s="3" t="s">
        <v>15203</v>
      </c>
      <c r="C496" s="3" t="s">
        <v>5816</v>
      </c>
      <c r="D496" s="3" t="s">
        <v>197</v>
      </c>
      <c r="E496" s="3" t="s">
        <v>197</v>
      </c>
      <c r="F496" s="3" t="s">
        <v>5816</v>
      </c>
      <c r="G496" s="3" t="s">
        <v>5816</v>
      </c>
    </row>
    <row r="497" spans="1:7" ht="45" customHeight="1" x14ac:dyDescent="0.25">
      <c r="A497" s="3" t="s">
        <v>1657</v>
      </c>
      <c r="B497" s="3" t="s">
        <v>15204</v>
      </c>
      <c r="C497" s="3" t="s">
        <v>5816</v>
      </c>
      <c r="D497" s="3" t="s">
        <v>197</v>
      </c>
      <c r="E497" s="3" t="s">
        <v>197</v>
      </c>
      <c r="F497" s="3" t="s">
        <v>5816</v>
      </c>
      <c r="G497" s="3" t="s">
        <v>5816</v>
      </c>
    </row>
    <row r="498" spans="1:7" ht="45" customHeight="1" x14ac:dyDescent="0.25">
      <c r="A498" s="3" t="s">
        <v>1658</v>
      </c>
      <c r="B498" s="3" t="s">
        <v>15205</v>
      </c>
      <c r="C498" s="3" t="s">
        <v>5816</v>
      </c>
      <c r="D498" s="3" t="s">
        <v>197</v>
      </c>
      <c r="E498" s="3" t="s">
        <v>197</v>
      </c>
      <c r="F498" s="3" t="s">
        <v>5816</v>
      </c>
      <c r="G498" s="3" t="s">
        <v>5816</v>
      </c>
    </row>
    <row r="499" spans="1:7" ht="45" customHeight="1" x14ac:dyDescent="0.25">
      <c r="A499" s="3" t="s">
        <v>1659</v>
      </c>
      <c r="B499" s="3" t="s">
        <v>15206</v>
      </c>
      <c r="C499" s="3" t="s">
        <v>5816</v>
      </c>
      <c r="D499" s="3" t="s">
        <v>197</v>
      </c>
      <c r="E499" s="3" t="s">
        <v>197</v>
      </c>
      <c r="F499" s="3" t="s">
        <v>5816</v>
      </c>
      <c r="G499" s="3" t="s">
        <v>5816</v>
      </c>
    </row>
    <row r="500" spans="1:7" ht="45" customHeight="1" x14ac:dyDescent="0.25">
      <c r="A500" s="3" t="s">
        <v>1660</v>
      </c>
      <c r="B500" s="3" t="s">
        <v>15207</v>
      </c>
      <c r="C500" s="3" t="s">
        <v>5816</v>
      </c>
      <c r="D500" s="3" t="s">
        <v>197</v>
      </c>
      <c r="E500" s="3" t="s">
        <v>197</v>
      </c>
      <c r="F500" s="3" t="s">
        <v>5816</v>
      </c>
      <c r="G500" s="3" t="s">
        <v>5816</v>
      </c>
    </row>
    <row r="501" spans="1:7" ht="45" customHeight="1" x14ac:dyDescent="0.25">
      <c r="A501" s="3" t="s">
        <v>1661</v>
      </c>
      <c r="B501" s="3" t="s">
        <v>15208</v>
      </c>
      <c r="C501" s="3" t="s">
        <v>5816</v>
      </c>
      <c r="D501" s="3" t="s">
        <v>197</v>
      </c>
      <c r="E501" s="3" t="s">
        <v>197</v>
      </c>
      <c r="F501" s="3" t="s">
        <v>5816</v>
      </c>
      <c r="G501" s="3" t="s">
        <v>5816</v>
      </c>
    </row>
    <row r="502" spans="1:7" ht="45" customHeight="1" x14ac:dyDescent="0.25">
      <c r="A502" s="3" t="s">
        <v>1662</v>
      </c>
      <c r="B502" s="3" t="s">
        <v>15209</v>
      </c>
      <c r="C502" s="3" t="s">
        <v>5816</v>
      </c>
      <c r="D502" s="3" t="s">
        <v>197</v>
      </c>
      <c r="E502" s="3" t="s">
        <v>197</v>
      </c>
      <c r="F502" s="3" t="s">
        <v>5816</v>
      </c>
      <c r="G502" s="3" t="s">
        <v>5816</v>
      </c>
    </row>
    <row r="503" spans="1:7" ht="45" customHeight="1" x14ac:dyDescent="0.25">
      <c r="A503" s="3" t="s">
        <v>1663</v>
      </c>
      <c r="B503" s="3" t="s">
        <v>15210</v>
      </c>
      <c r="C503" s="3" t="s">
        <v>5816</v>
      </c>
      <c r="D503" s="3" t="s">
        <v>197</v>
      </c>
      <c r="E503" s="3" t="s">
        <v>197</v>
      </c>
      <c r="F503" s="3" t="s">
        <v>5816</v>
      </c>
      <c r="G503" s="3" t="s">
        <v>5816</v>
      </c>
    </row>
    <row r="504" spans="1:7" ht="45" customHeight="1" x14ac:dyDescent="0.25">
      <c r="A504" s="3" t="s">
        <v>1664</v>
      </c>
      <c r="B504" s="3" t="s">
        <v>15211</v>
      </c>
      <c r="C504" s="3" t="s">
        <v>5816</v>
      </c>
      <c r="D504" s="3" t="s">
        <v>197</v>
      </c>
      <c r="E504" s="3" t="s">
        <v>197</v>
      </c>
      <c r="F504" s="3" t="s">
        <v>5816</v>
      </c>
      <c r="G504" s="3" t="s">
        <v>5816</v>
      </c>
    </row>
    <row r="505" spans="1:7" ht="45" customHeight="1" x14ac:dyDescent="0.25">
      <c r="A505" s="3" t="s">
        <v>1665</v>
      </c>
      <c r="B505" s="3" t="s">
        <v>15212</v>
      </c>
      <c r="C505" s="3" t="s">
        <v>5816</v>
      </c>
      <c r="D505" s="3" t="s">
        <v>197</v>
      </c>
      <c r="E505" s="3" t="s">
        <v>197</v>
      </c>
      <c r="F505" s="3" t="s">
        <v>5816</v>
      </c>
      <c r="G505" s="3" t="s">
        <v>5816</v>
      </c>
    </row>
    <row r="506" spans="1:7" ht="45" customHeight="1" x14ac:dyDescent="0.25">
      <c r="A506" s="3" t="s">
        <v>1667</v>
      </c>
      <c r="B506" s="3" t="s">
        <v>15213</v>
      </c>
      <c r="C506" s="3" t="s">
        <v>5816</v>
      </c>
      <c r="D506" s="3" t="s">
        <v>197</v>
      </c>
      <c r="E506" s="3" t="s">
        <v>197</v>
      </c>
      <c r="F506" s="3" t="s">
        <v>5816</v>
      </c>
      <c r="G506" s="3" t="s">
        <v>5816</v>
      </c>
    </row>
    <row r="507" spans="1:7" ht="45" customHeight="1" x14ac:dyDescent="0.25">
      <c r="A507" s="3" t="s">
        <v>1670</v>
      </c>
      <c r="B507" s="3" t="s">
        <v>15214</v>
      </c>
      <c r="C507" s="3" t="s">
        <v>5816</v>
      </c>
      <c r="D507" s="3" t="s">
        <v>197</v>
      </c>
      <c r="E507" s="3" t="s">
        <v>197</v>
      </c>
      <c r="F507" s="3" t="s">
        <v>5816</v>
      </c>
      <c r="G507" s="3" t="s">
        <v>5816</v>
      </c>
    </row>
    <row r="508" spans="1:7" ht="45" customHeight="1" x14ac:dyDescent="0.25">
      <c r="A508" s="3" t="s">
        <v>1672</v>
      </c>
      <c r="B508" s="3" t="s">
        <v>15215</v>
      </c>
      <c r="C508" s="3" t="s">
        <v>5816</v>
      </c>
      <c r="D508" s="3" t="s">
        <v>197</v>
      </c>
      <c r="E508" s="3" t="s">
        <v>197</v>
      </c>
      <c r="F508" s="3" t="s">
        <v>5816</v>
      </c>
      <c r="G508" s="3" t="s">
        <v>5816</v>
      </c>
    </row>
    <row r="509" spans="1:7" ht="45" customHeight="1" x14ac:dyDescent="0.25">
      <c r="A509" s="3" t="s">
        <v>1673</v>
      </c>
      <c r="B509" s="3" t="s">
        <v>15216</v>
      </c>
      <c r="C509" s="3" t="s">
        <v>5816</v>
      </c>
      <c r="D509" s="3" t="s">
        <v>197</v>
      </c>
      <c r="E509" s="3" t="s">
        <v>197</v>
      </c>
      <c r="F509" s="3" t="s">
        <v>5816</v>
      </c>
      <c r="G509" s="3" t="s">
        <v>5816</v>
      </c>
    </row>
    <row r="510" spans="1:7" ht="45" customHeight="1" x14ac:dyDescent="0.25">
      <c r="A510" s="3" t="s">
        <v>1674</v>
      </c>
      <c r="B510" s="3" t="s">
        <v>15217</v>
      </c>
      <c r="C510" s="3" t="s">
        <v>5816</v>
      </c>
      <c r="D510" s="3" t="s">
        <v>197</v>
      </c>
      <c r="E510" s="3" t="s">
        <v>197</v>
      </c>
      <c r="F510" s="3" t="s">
        <v>5816</v>
      </c>
      <c r="G510" s="3" t="s">
        <v>5816</v>
      </c>
    </row>
    <row r="511" spans="1:7" ht="45" customHeight="1" x14ac:dyDescent="0.25">
      <c r="A511" s="3" t="s">
        <v>1677</v>
      </c>
      <c r="B511" s="3" t="s">
        <v>15218</v>
      </c>
      <c r="C511" s="3" t="s">
        <v>5816</v>
      </c>
      <c r="D511" s="3" t="s">
        <v>197</v>
      </c>
      <c r="E511" s="3" t="s">
        <v>197</v>
      </c>
      <c r="F511" s="3" t="s">
        <v>5816</v>
      </c>
      <c r="G511" s="3" t="s">
        <v>5816</v>
      </c>
    </row>
    <row r="512" spans="1:7" ht="45" customHeight="1" x14ac:dyDescent="0.25">
      <c r="A512" s="3" t="s">
        <v>1678</v>
      </c>
      <c r="B512" s="3" t="s">
        <v>15219</v>
      </c>
      <c r="C512" s="3" t="s">
        <v>5816</v>
      </c>
      <c r="D512" s="3" t="s">
        <v>197</v>
      </c>
      <c r="E512" s="3" t="s">
        <v>197</v>
      </c>
      <c r="F512" s="3" t="s">
        <v>5816</v>
      </c>
      <c r="G512" s="3" t="s">
        <v>5816</v>
      </c>
    </row>
    <row r="513" spans="1:7" ht="45" customHeight="1" x14ac:dyDescent="0.25">
      <c r="A513" s="3" t="s">
        <v>1679</v>
      </c>
      <c r="B513" s="3" t="s">
        <v>15220</v>
      </c>
      <c r="C513" s="3" t="s">
        <v>5816</v>
      </c>
      <c r="D513" s="3" t="s">
        <v>197</v>
      </c>
      <c r="E513" s="3" t="s">
        <v>197</v>
      </c>
      <c r="F513" s="3" t="s">
        <v>5816</v>
      </c>
      <c r="G513" s="3" t="s">
        <v>5816</v>
      </c>
    </row>
    <row r="514" spans="1:7" ht="45" customHeight="1" x14ac:dyDescent="0.25">
      <c r="A514" s="3" t="s">
        <v>1681</v>
      </c>
      <c r="B514" s="3" t="s">
        <v>15221</v>
      </c>
      <c r="C514" s="3" t="s">
        <v>5816</v>
      </c>
      <c r="D514" s="3" t="s">
        <v>197</v>
      </c>
      <c r="E514" s="3" t="s">
        <v>197</v>
      </c>
      <c r="F514" s="3" t="s">
        <v>5816</v>
      </c>
      <c r="G514" s="3" t="s">
        <v>5816</v>
      </c>
    </row>
    <row r="515" spans="1:7" ht="45" customHeight="1" x14ac:dyDescent="0.25">
      <c r="A515" s="3" t="s">
        <v>1682</v>
      </c>
      <c r="B515" s="3" t="s">
        <v>15222</v>
      </c>
      <c r="C515" s="3" t="s">
        <v>5816</v>
      </c>
      <c r="D515" s="3" t="s">
        <v>197</v>
      </c>
      <c r="E515" s="3" t="s">
        <v>197</v>
      </c>
      <c r="F515" s="3" t="s">
        <v>5816</v>
      </c>
      <c r="G515" s="3" t="s">
        <v>5816</v>
      </c>
    </row>
    <row r="516" spans="1:7" ht="45" customHeight="1" x14ac:dyDescent="0.25">
      <c r="A516" s="3" t="s">
        <v>1683</v>
      </c>
      <c r="B516" s="3" t="s">
        <v>15223</v>
      </c>
      <c r="C516" s="3" t="s">
        <v>5816</v>
      </c>
      <c r="D516" s="3" t="s">
        <v>197</v>
      </c>
      <c r="E516" s="3" t="s">
        <v>197</v>
      </c>
      <c r="F516" s="3" t="s">
        <v>5816</v>
      </c>
      <c r="G516" s="3" t="s">
        <v>5816</v>
      </c>
    </row>
    <row r="517" spans="1:7" ht="45" customHeight="1" x14ac:dyDescent="0.25">
      <c r="A517" s="3" t="s">
        <v>1684</v>
      </c>
      <c r="B517" s="3" t="s">
        <v>15224</v>
      </c>
      <c r="C517" s="3" t="s">
        <v>5816</v>
      </c>
      <c r="D517" s="3" t="s">
        <v>197</v>
      </c>
      <c r="E517" s="3" t="s">
        <v>197</v>
      </c>
      <c r="F517" s="3" t="s">
        <v>5816</v>
      </c>
      <c r="G517" s="3" t="s">
        <v>5816</v>
      </c>
    </row>
    <row r="518" spans="1:7" ht="45" customHeight="1" x14ac:dyDescent="0.25">
      <c r="A518" s="3" t="s">
        <v>1685</v>
      </c>
      <c r="B518" s="3" t="s">
        <v>15225</v>
      </c>
      <c r="C518" s="3" t="s">
        <v>5816</v>
      </c>
      <c r="D518" s="3" t="s">
        <v>197</v>
      </c>
      <c r="E518" s="3" t="s">
        <v>197</v>
      </c>
      <c r="F518" s="3" t="s">
        <v>5816</v>
      </c>
      <c r="G518" s="3" t="s">
        <v>5816</v>
      </c>
    </row>
    <row r="519" spans="1:7" ht="45" customHeight="1" x14ac:dyDescent="0.25">
      <c r="A519" s="3" t="s">
        <v>1686</v>
      </c>
      <c r="B519" s="3" t="s">
        <v>15226</v>
      </c>
      <c r="C519" s="3" t="s">
        <v>5816</v>
      </c>
      <c r="D519" s="3" t="s">
        <v>197</v>
      </c>
      <c r="E519" s="3" t="s">
        <v>197</v>
      </c>
      <c r="F519" s="3" t="s">
        <v>5816</v>
      </c>
      <c r="G519" s="3" t="s">
        <v>5816</v>
      </c>
    </row>
    <row r="520" spans="1:7" ht="45" customHeight="1" x14ac:dyDescent="0.25">
      <c r="A520" s="3" t="s">
        <v>1687</v>
      </c>
      <c r="B520" s="3" t="s">
        <v>15227</v>
      </c>
      <c r="C520" s="3" t="s">
        <v>5816</v>
      </c>
      <c r="D520" s="3" t="s">
        <v>197</v>
      </c>
      <c r="E520" s="3" t="s">
        <v>197</v>
      </c>
      <c r="F520" s="3" t="s">
        <v>5816</v>
      </c>
      <c r="G520" s="3" t="s">
        <v>5816</v>
      </c>
    </row>
    <row r="521" spans="1:7" ht="45" customHeight="1" x14ac:dyDescent="0.25">
      <c r="A521" s="3" t="s">
        <v>1688</v>
      </c>
      <c r="B521" s="3" t="s">
        <v>15228</v>
      </c>
      <c r="C521" s="3" t="s">
        <v>5816</v>
      </c>
      <c r="D521" s="3" t="s">
        <v>197</v>
      </c>
      <c r="E521" s="3" t="s">
        <v>197</v>
      </c>
      <c r="F521" s="3" t="s">
        <v>5816</v>
      </c>
      <c r="G521" s="3" t="s">
        <v>5816</v>
      </c>
    </row>
    <row r="522" spans="1:7" ht="45" customHeight="1" x14ac:dyDescent="0.25">
      <c r="A522" s="3" t="s">
        <v>1690</v>
      </c>
      <c r="B522" s="3" t="s">
        <v>15229</v>
      </c>
      <c r="C522" s="3" t="s">
        <v>5816</v>
      </c>
      <c r="D522" s="3" t="s">
        <v>197</v>
      </c>
      <c r="E522" s="3" t="s">
        <v>197</v>
      </c>
      <c r="F522" s="3" t="s">
        <v>5816</v>
      </c>
      <c r="G522" s="3" t="s">
        <v>5816</v>
      </c>
    </row>
    <row r="523" spans="1:7" ht="45" customHeight="1" x14ac:dyDescent="0.25">
      <c r="A523" s="3" t="s">
        <v>1692</v>
      </c>
      <c r="B523" s="3" t="s">
        <v>15230</v>
      </c>
      <c r="C523" s="3" t="s">
        <v>5816</v>
      </c>
      <c r="D523" s="3" t="s">
        <v>197</v>
      </c>
      <c r="E523" s="3" t="s">
        <v>197</v>
      </c>
      <c r="F523" s="3" t="s">
        <v>5816</v>
      </c>
      <c r="G523" s="3" t="s">
        <v>5816</v>
      </c>
    </row>
    <row r="524" spans="1:7" ht="45" customHeight="1" x14ac:dyDescent="0.25">
      <c r="A524" s="3" t="s">
        <v>1694</v>
      </c>
      <c r="B524" s="3" t="s">
        <v>15231</v>
      </c>
      <c r="C524" s="3" t="s">
        <v>5816</v>
      </c>
      <c r="D524" s="3" t="s">
        <v>197</v>
      </c>
      <c r="E524" s="3" t="s">
        <v>197</v>
      </c>
      <c r="F524" s="3" t="s">
        <v>5816</v>
      </c>
      <c r="G524" s="3" t="s">
        <v>5816</v>
      </c>
    </row>
    <row r="525" spans="1:7" ht="45" customHeight="1" x14ac:dyDescent="0.25">
      <c r="A525" s="3" t="s">
        <v>1695</v>
      </c>
      <c r="B525" s="3" t="s">
        <v>15232</v>
      </c>
      <c r="C525" s="3" t="s">
        <v>5816</v>
      </c>
      <c r="D525" s="3" t="s">
        <v>197</v>
      </c>
      <c r="E525" s="3" t="s">
        <v>197</v>
      </c>
      <c r="F525" s="3" t="s">
        <v>5816</v>
      </c>
      <c r="G525" s="3" t="s">
        <v>5816</v>
      </c>
    </row>
    <row r="526" spans="1:7" ht="45" customHeight="1" x14ac:dyDescent="0.25">
      <c r="A526" s="3" t="s">
        <v>1697</v>
      </c>
      <c r="B526" s="3" t="s">
        <v>15233</v>
      </c>
      <c r="C526" s="3" t="s">
        <v>5816</v>
      </c>
      <c r="D526" s="3" t="s">
        <v>197</v>
      </c>
      <c r="E526" s="3" t="s">
        <v>197</v>
      </c>
      <c r="F526" s="3" t="s">
        <v>5816</v>
      </c>
      <c r="G526" s="3" t="s">
        <v>5816</v>
      </c>
    </row>
    <row r="527" spans="1:7" ht="45" customHeight="1" x14ac:dyDescent="0.25">
      <c r="A527" s="3" t="s">
        <v>1698</v>
      </c>
      <c r="B527" s="3" t="s">
        <v>15234</v>
      </c>
      <c r="C527" s="3" t="s">
        <v>5816</v>
      </c>
      <c r="D527" s="3" t="s">
        <v>197</v>
      </c>
      <c r="E527" s="3" t="s">
        <v>197</v>
      </c>
      <c r="F527" s="3" t="s">
        <v>5816</v>
      </c>
      <c r="G527" s="3" t="s">
        <v>5816</v>
      </c>
    </row>
    <row r="528" spans="1:7" ht="45" customHeight="1" x14ac:dyDescent="0.25">
      <c r="A528" s="3" t="s">
        <v>1699</v>
      </c>
      <c r="B528" s="3" t="s">
        <v>15235</v>
      </c>
      <c r="C528" s="3" t="s">
        <v>5816</v>
      </c>
      <c r="D528" s="3" t="s">
        <v>197</v>
      </c>
      <c r="E528" s="3" t="s">
        <v>197</v>
      </c>
      <c r="F528" s="3" t="s">
        <v>5816</v>
      </c>
      <c r="G528" s="3" t="s">
        <v>5816</v>
      </c>
    </row>
    <row r="529" spans="1:7" ht="45" customHeight="1" x14ac:dyDescent="0.25">
      <c r="A529" s="3" t="s">
        <v>1701</v>
      </c>
      <c r="B529" s="3" t="s">
        <v>15236</v>
      </c>
      <c r="C529" s="3" t="s">
        <v>5816</v>
      </c>
      <c r="D529" s="3" t="s">
        <v>197</v>
      </c>
      <c r="E529" s="3" t="s">
        <v>197</v>
      </c>
      <c r="F529" s="3" t="s">
        <v>5816</v>
      </c>
      <c r="G529" s="3" t="s">
        <v>5816</v>
      </c>
    </row>
    <row r="530" spans="1:7" ht="45" customHeight="1" x14ac:dyDescent="0.25">
      <c r="A530" s="3" t="s">
        <v>1702</v>
      </c>
      <c r="B530" s="3" t="s">
        <v>15237</v>
      </c>
      <c r="C530" s="3" t="s">
        <v>5816</v>
      </c>
      <c r="D530" s="3" t="s">
        <v>197</v>
      </c>
      <c r="E530" s="3" t="s">
        <v>197</v>
      </c>
      <c r="F530" s="3" t="s">
        <v>5816</v>
      </c>
      <c r="G530" s="3" t="s">
        <v>5816</v>
      </c>
    </row>
    <row r="531" spans="1:7" ht="45" customHeight="1" x14ac:dyDescent="0.25">
      <c r="A531" s="3" t="s">
        <v>1703</v>
      </c>
      <c r="B531" s="3" t="s">
        <v>15238</v>
      </c>
      <c r="C531" s="3" t="s">
        <v>5816</v>
      </c>
      <c r="D531" s="3" t="s">
        <v>197</v>
      </c>
      <c r="E531" s="3" t="s">
        <v>197</v>
      </c>
      <c r="F531" s="3" t="s">
        <v>5816</v>
      </c>
      <c r="G531" s="3" t="s">
        <v>5816</v>
      </c>
    </row>
    <row r="532" spans="1:7" ht="45" customHeight="1" x14ac:dyDescent="0.25">
      <c r="A532" s="3" t="s">
        <v>1704</v>
      </c>
      <c r="B532" s="3" t="s">
        <v>15239</v>
      </c>
      <c r="C532" s="3" t="s">
        <v>5816</v>
      </c>
      <c r="D532" s="3" t="s">
        <v>197</v>
      </c>
      <c r="E532" s="3" t="s">
        <v>197</v>
      </c>
      <c r="F532" s="3" t="s">
        <v>5816</v>
      </c>
      <c r="G532" s="3" t="s">
        <v>5816</v>
      </c>
    </row>
    <row r="533" spans="1:7" ht="45" customHeight="1" x14ac:dyDescent="0.25">
      <c r="A533" s="3" t="s">
        <v>1705</v>
      </c>
      <c r="B533" s="3" t="s">
        <v>15240</v>
      </c>
      <c r="C533" s="3" t="s">
        <v>5816</v>
      </c>
      <c r="D533" s="3" t="s">
        <v>197</v>
      </c>
      <c r="E533" s="3" t="s">
        <v>197</v>
      </c>
      <c r="F533" s="3" t="s">
        <v>5816</v>
      </c>
      <c r="G533" s="3" t="s">
        <v>5816</v>
      </c>
    </row>
    <row r="534" spans="1:7" ht="45" customHeight="1" x14ac:dyDescent="0.25">
      <c r="A534" s="3" t="s">
        <v>1706</v>
      </c>
      <c r="B534" s="3" t="s">
        <v>15241</v>
      </c>
      <c r="C534" s="3" t="s">
        <v>5816</v>
      </c>
      <c r="D534" s="3" t="s">
        <v>197</v>
      </c>
      <c r="E534" s="3" t="s">
        <v>197</v>
      </c>
      <c r="F534" s="3" t="s">
        <v>5816</v>
      </c>
      <c r="G534" s="3" t="s">
        <v>5816</v>
      </c>
    </row>
    <row r="535" spans="1:7" ht="45" customHeight="1" x14ac:dyDescent="0.25">
      <c r="A535" s="3" t="s">
        <v>1707</v>
      </c>
      <c r="B535" s="3" t="s">
        <v>15242</v>
      </c>
      <c r="C535" s="3" t="s">
        <v>5816</v>
      </c>
      <c r="D535" s="3" t="s">
        <v>197</v>
      </c>
      <c r="E535" s="3" t="s">
        <v>197</v>
      </c>
      <c r="F535" s="3" t="s">
        <v>5816</v>
      </c>
      <c r="G535" s="3" t="s">
        <v>5816</v>
      </c>
    </row>
    <row r="536" spans="1:7" ht="45" customHeight="1" x14ac:dyDescent="0.25">
      <c r="A536" s="3" t="s">
        <v>1708</v>
      </c>
      <c r="B536" s="3" t="s">
        <v>15243</v>
      </c>
      <c r="C536" s="3" t="s">
        <v>5816</v>
      </c>
      <c r="D536" s="3" t="s">
        <v>197</v>
      </c>
      <c r="E536" s="3" t="s">
        <v>197</v>
      </c>
      <c r="F536" s="3" t="s">
        <v>5816</v>
      </c>
      <c r="G536" s="3" t="s">
        <v>5816</v>
      </c>
    </row>
    <row r="537" spans="1:7" ht="45" customHeight="1" x14ac:dyDescent="0.25">
      <c r="A537" s="3" t="s">
        <v>1709</v>
      </c>
      <c r="B537" s="3" t="s">
        <v>15244</v>
      </c>
      <c r="C537" s="3" t="s">
        <v>5816</v>
      </c>
      <c r="D537" s="3" t="s">
        <v>197</v>
      </c>
      <c r="E537" s="3" t="s">
        <v>197</v>
      </c>
      <c r="F537" s="3" t="s">
        <v>5816</v>
      </c>
      <c r="G537" s="3" t="s">
        <v>5816</v>
      </c>
    </row>
    <row r="538" spans="1:7" ht="45" customHeight="1" x14ac:dyDescent="0.25">
      <c r="A538" s="3" t="s">
        <v>1710</v>
      </c>
      <c r="B538" s="3" t="s">
        <v>15245</v>
      </c>
      <c r="C538" s="3" t="s">
        <v>5816</v>
      </c>
      <c r="D538" s="3" t="s">
        <v>197</v>
      </c>
      <c r="E538" s="3" t="s">
        <v>197</v>
      </c>
      <c r="F538" s="3" t="s">
        <v>5816</v>
      </c>
      <c r="G538" s="3" t="s">
        <v>5816</v>
      </c>
    </row>
    <row r="539" spans="1:7" ht="45" customHeight="1" x14ac:dyDescent="0.25">
      <c r="A539" s="3" t="s">
        <v>1712</v>
      </c>
      <c r="B539" s="3" t="s">
        <v>15246</v>
      </c>
      <c r="C539" s="3" t="s">
        <v>5816</v>
      </c>
      <c r="D539" s="3" t="s">
        <v>197</v>
      </c>
      <c r="E539" s="3" t="s">
        <v>197</v>
      </c>
      <c r="F539" s="3" t="s">
        <v>5816</v>
      </c>
      <c r="G539" s="3" t="s">
        <v>5816</v>
      </c>
    </row>
    <row r="540" spans="1:7" ht="45" customHeight="1" x14ac:dyDescent="0.25">
      <c r="A540" s="3" t="s">
        <v>1713</v>
      </c>
      <c r="B540" s="3" t="s">
        <v>15247</v>
      </c>
      <c r="C540" s="3" t="s">
        <v>5816</v>
      </c>
      <c r="D540" s="3" t="s">
        <v>197</v>
      </c>
      <c r="E540" s="3" t="s">
        <v>197</v>
      </c>
      <c r="F540" s="3" t="s">
        <v>5816</v>
      </c>
      <c r="G540" s="3" t="s">
        <v>5816</v>
      </c>
    </row>
    <row r="541" spans="1:7" ht="45" customHeight="1" x14ac:dyDescent="0.25">
      <c r="A541" s="3" t="s">
        <v>1715</v>
      </c>
      <c r="B541" s="3" t="s">
        <v>15248</v>
      </c>
      <c r="C541" s="3" t="s">
        <v>5816</v>
      </c>
      <c r="D541" s="3" t="s">
        <v>197</v>
      </c>
      <c r="E541" s="3" t="s">
        <v>197</v>
      </c>
      <c r="F541" s="3" t="s">
        <v>5816</v>
      </c>
      <c r="G541" s="3" t="s">
        <v>5816</v>
      </c>
    </row>
    <row r="542" spans="1:7" ht="45" customHeight="1" x14ac:dyDescent="0.25">
      <c r="A542" s="3" t="s">
        <v>1716</v>
      </c>
      <c r="B542" s="3" t="s">
        <v>15249</v>
      </c>
      <c r="C542" s="3" t="s">
        <v>5816</v>
      </c>
      <c r="D542" s="3" t="s">
        <v>197</v>
      </c>
      <c r="E542" s="3" t="s">
        <v>197</v>
      </c>
      <c r="F542" s="3" t="s">
        <v>5816</v>
      </c>
      <c r="G542" s="3" t="s">
        <v>5816</v>
      </c>
    </row>
    <row r="543" spans="1:7" ht="45" customHeight="1" x14ac:dyDescent="0.25">
      <c r="A543" s="3" t="s">
        <v>1717</v>
      </c>
      <c r="B543" s="3" t="s">
        <v>15250</v>
      </c>
      <c r="C543" s="3" t="s">
        <v>5816</v>
      </c>
      <c r="D543" s="3" t="s">
        <v>197</v>
      </c>
      <c r="E543" s="3" t="s">
        <v>197</v>
      </c>
      <c r="F543" s="3" t="s">
        <v>5816</v>
      </c>
      <c r="G543" s="3" t="s">
        <v>5816</v>
      </c>
    </row>
    <row r="544" spans="1:7" ht="45" customHeight="1" x14ac:dyDescent="0.25">
      <c r="A544" s="3" t="s">
        <v>1719</v>
      </c>
      <c r="B544" s="3" t="s">
        <v>15251</v>
      </c>
      <c r="C544" s="3" t="s">
        <v>5816</v>
      </c>
      <c r="D544" s="3" t="s">
        <v>197</v>
      </c>
      <c r="E544" s="3" t="s">
        <v>197</v>
      </c>
      <c r="F544" s="3" t="s">
        <v>5816</v>
      </c>
      <c r="G544" s="3" t="s">
        <v>5816</v>
      </c>
    </row>
    <row r="545" spans="1:7" ht="45" customHeight="1" x14ac:dyDescent="0.25">
      <c r="A545" s="3" t="s">
        <v>1721</v>
      </c>
      <c r="B545" s="3" t="s">
        <v>15252</v>
      </c>
      <c r="C545" s="3" t="s">
        <v>5816</v>
      </c>
      <c r="D545" s="3" t="s">
        <v>197</v>
      </c>
      <c r="E545" s="3" t="s">
        <v>197</v>
      </c>
      <c r="F545" s="3" t="s">
        <v>5816</v>
      </c>
      <c r="G545" s="3" t="s">
        <v>5816</v>
      </c>
    </row>
    <row r="546" spans="1:7" ht="45" customHeight="1" x14ac:dyDescent="0.25">
      <c r="A546" s="3" t="s">
        <v>1722</v>
      </c>
      <c r="B546" s="3" t="s">
        <v>15253</v>
      </c>
      <c r="C546" s="3" t="s">
        <v>5816</v>
      </c>
      <c r="D546" s="3" t="s">
        <v>197</v>
      </c>
      <c r="E546" s="3" t="s">
        <v>197</v>
      </c>
      <c r="F546" s="3" t="s">
        <v>5816</v>
      </c>
      <c r="G546" s="3" t="s">
        <v>5816</v>
      </c>
    </row>
    <row r="547" spans="1:7" ht="45" customHeight="1" x14ac:dyDescent="0.25">
      <c r="A547" s="3" t="s">
        <v>1724</v>
      </c>
      <c r="B547" s="3" t="s">
        <v>15254</v>
      </c>
      <c r="C547" s="3" t="s">
        <v>5816</v>
      </c>
      <c r="D547" s="3" t="s">
        <v>197</v>
      </c>
      <c r="E547" s="3" t="s">
        <v>197</v>
      </c>
      <c r="F547" s="3" t="s">
        <v>5816</v>
      </c>
      <c r="G547" s="3" t="s">
        <v>5816</v>
      </c>
    </row>
    <row r="548" spans="1:7" ht="45" customHeight="1" x14ac:dyDescent="0.25">
      <c r="A548" s="3" t="s">
        <v>1725</v>
      </c>
      <c r="B548" s="3" t="s">
        <v>15255</v>
      </c>
      <c r="C548" s="3" t="s">
        <v>5816</v>
      </c>
      <c r="D548" s="3" t="s">
        <v>197</v>
      </c>
      <c r="E548" s="3" t="s">
        <v>197</v>
      </c>
      <c r="F548" s="3" t="s">
        <v>5816</v>
      </c>
      <c r="G548" s="3" t="s">
        <v>5816</v>
      </c>
    </row>
    <row r="549" spans="1:7" ht="45" customHeight="1" x14ac:dyDescent="0.25">
      <c r="A549" s="3" t="s">
        <v>1726</v>
      </c>
      <c r="B549" s="3" t="s">
        <v>15256</v>
      </c>
      <c r="C549" s="3" t="s">
        <v>5816</v>
      </c>
      <c r="D549" s="3" t="s">
        <v>197</v>
      </c>
      <c r="E549" s="3" t="s">
        <v>197</v>
      </c>
      <c r="F549" s="3" t="s">
        <v>5816</v>
      </c>
      <c r="G549" s="3" t="s">
        <v>5816</v>
      </c>
    </row>
    <row r="550" spans="1:7" ht="45" customHeight="1" x14ac:dyDescent="0.25">
      <c r="A550" s="3" t="s">
        <v>1727</v>
      </c>
      <c r="B550" s="3" t="s">
        <v>15257</v>
      </c>
      <c r="C550" s="3" t="s">
        <v>5816</v>
      </c>
      <c r="D550" s="3" t="s">
        <v>197</v>
      </c>
      <c r="E550" s="3" t="s">
        <v>197</v>
      </c>
      <c r="F550" s="3" t="s">
        <v>5816</v>
      </c>
      <c r="G550" s="3" t="s">
        <v>5816</v>
      </c>
    </row>
    <row r="551" spans="1:7" ht="45" customHeight="1" x14ac:dyDescent="0.25">
      <c r="A551" s="3" t="s">
        <v>1729</v>
      </c>
      <c r="B551" s="3" t="s">
        <v>15258</v>
      </c>
      <c r="C551" s="3" t="s">
        <v>5816</v>
      </c>
      <c r="D551" s="3" t="s">
        <v>197</v>
      </c>
      <c r="E551" s="3" t="s">
        <v>197</v>
      </c>
      <c r="F551" s="3" t="s">
        <v>5816</v>
      </c>
      <c r="G551" s="3" t="s">
        <v>5816</v>
      </c>
    </row>
    <row r="552" spans="1:7" ht="45" customHeight="1" x14ac:dyDescent="0.25">
      <c r="A552" s="3" t="s">
        <v>1730</v>
      </c>
      <c r="B552" s="3" t="s">
        <v>15259</v>
      </c>
      <c r="C552" s="3" t="s">
        <v>5816</v>
      </c>
      <c r="D552" s="3" t="s">
        <v>197</v>
      </c>
      <c r="E552" s="3" t="s">
        <v>197</v>
      </c>
      <c r="F552" s="3" t="s">
        <v>5816</v>
      </c>
      <c r="G552" s="3" t="s">
        <v>5816</v>
      </c>
    </row>
    <row r="553" spans="1:7" ht="45" customHeight="1" x14ac:dyDescent="0.25">
      <c r="A553" s="3" t="s">
        <v>1731</v>
      </c>
      <c r="B553" s="3" t="s">
        <v>15260</v>
      </c>
      <c r="C553" s="3" t="s">
        <v>5816</v>
      </c>
      <c r="D553" s="3" t="s">
        <v>197</v>
      </c>
      <c r="E553" s="3" t="s">
        <v>197</v>
      </c>
      <c r="F553" s="3" t="s">
        <v>5816</v>
      </c>
      <c r="G553" s="3" t="s">
        <v>5816</v>
      </c>
    </row>
    <row r="554" spans="1:7" ht="45" customHeight="1" x14ac:dyDescent="0.25">
      <c r="A554" s="3" t="s">
        <v>1733</v>
      </c>
      <c r="B554" s="3" t="s">
        <v>15261</v>
      </c>
      <c r="C554" s="3" t="s">
        <v>5816</v>
      </c>
      <c r="D554" s="3" t="s">
        <v>197</v>
      </c>
      <c r="E554" s="3" t="s">
        <v>197</v>
      </c>
      <c r="F554" s="3" t="s">
        <v>5816</v>
      </c>
      <c r="G554" s="3" t="s">
        <v>5816</v>
      </c>
    </row>
    <row r="555" spans="1:7" ht="45" customHeight="1" x14ac:dyDescent="0.25">
      <c r="A555" s="3" t="s">
        <v>1734</v>
      </c>
      <c r="B555" s="3" t="s">
        <v>15262</v>
      </c>
      <c r="C555" s="3" t="s">
        <v>5816</v>
      </c>
      <c r="D555" s="3" t="s">
        <v>197</v>
      </c>
      <c r="E555" s="3" t="s">
        <v>197</v>
      </c>
      <c r="F555" s="3" t="s">
        <v>5816</v>
      </c>
      <c r="G555" s="3" t="s">
        <v>5816</v>
      </c>
    </row>
    <row r="556" spans="1:7" ht="45" customHeight="1" x14ac:dyDescent="0.25">
      <c r="A556" s="3" t="s">
        <v>1735</v>
      </c>
      <c r="B556" s="3" t="s">
        <v>15263</v>
      </c>
      <c r="C556" s="3" t="s">
        <v>5816</v>
      </c>
      <c r="D556" s="3" t="s">
        <v>197</v>
      </c>
      <c r="E556" s="3" t="s">
        <v>197</v>
      </c>
      <c r="F556" s="3" t="s">
        <v>5816</v>
      </c>
      <c r="G556" s="3" t="s">
        <v>5816</v>
      </c>
    </row>
    <row r="557" spans="1:7" ht="45" customHeight="1" x14ac:dyDescent="0.25">
      <c r="A557" s="3" t="s">
        <v>1737</v>
      </c>
      <c r="B557" s="3" t="s">
        <v>15264</v>
      </c>
      <c r="C557" s="3" t="s">
        <v>5816</v>
      </c>
      <c r="D557" s="3" t="s">
        <v>197</v>
      </c>
      <c r="E557" s="3" t="s">
        <v>197</v>
      </c>
      <c r="F557" s="3" t="s">
        <v>5816</v>
      </c>
      <c r="G557" s="3" t="s">
        <v>5816</v>
      </c>
    </row>
    <row r="558" spans="1:7" ht="45" customHeight="1" x14ac:dyDescent="0.25">
      <c r="A558" s="3" t="s">
        <v>1738</v>
      </c>
      <c r="B558" s="3" t="s">
        <v>15265</v>
      </c>
      <c r="C558" s="3" t="s">
        <v>5816</v>
      </c>
      <c r="D558" s="3" t="s">
        <v>197</v>
      </c>
      <c r="E558" s="3" t="s">
        <v>197</v>
      </c>
      <c r="F558" s="3" t="s">
        <v>5816</v>
      </c>
      <c r="G558" s="3" t="s">
        <v>5816</v>
      </c>
    </row>
    <row r="559" spans="1:7" ht="45" customHeight="1" x14ac:dyDescent="0.25">
      <c r="A559" s="3" t="s">
        <v>1739</v>
      </c>
      <c r="B559" s="3" t="s">
        <v>15266</v>
      </c>
      <c r="C559" s="3" t="s">
        <v>5816</v>
      </c>
      <c r="D559" s="3" t="s">
        <v>197</v>
      </c>
      <c r="E559" s="3" t="s">
        <v>197</v>
      </c>
      <c r="F559" s="3" t="s">
        <v>5816</v>
      </c>
      <c r="G559" s="3" t="s">
        <v>5816</v>
      </c>
    </row>
    <row r="560" spans="1:7" ht="45" customHeight="1" x14ac:dyDescent="0.25">
      <c r="A560" s="3" t="s">
        <v>1740</v>
      </c>
      <c r="B560" s="3" t="s">
        <v>15267</v>
      </c>
      <c r="C560" s="3" t="s">
        <v>5816</v>
      </c>
      <c r="D560" s="3" t="s">
        <v>197</v>
      </c>
      <c r="E560" s="3" t="s">
        <v>197</v>
      </c>
      <c r="F560" s="3" t="s">
        <v>5816</v>
      </c>
      <c r="G560" s="3" t="s">
        <v>5816</v>
      </c>
    </row>
    <row r="561" spans="1:7" ht="45" customHeight="1" x14ac:dyDescent="0.25">
      <c r="A561" s="3" t="s">
        <v>1741</v>
      </c>
      <c r="B561" s="3" t="s">
        <v>15268</v>
      </c>
      <c r="C561" s="3" t="s">
        <v>5816</v>
      </c>
      <c r="D561" s="3" t="s">
        <v>197</v>
      </c>
      <c r="E561" s="3" t="s">
        <v>197</v>
      </c>
      <c r="F561" s="3" t="s">
        <v>5816</v>
      </c>
      <c r="G561" s="3" t="s">
        <v>5816</v>
      </c>
    </row>
    <row r="562" spans="1:7" ht="45" customHeight="1" x14ac:dyDescent="0.25">
      <c r="A562" s="3" t="s">
        <v>1742</v>
      </c>
      <c r="B562" s="3" t="s">
        <v>15269</v>
      </c>
      <c r="C562" s="3" t="s">
        <v>5816</v>
      </c>
      <c r="D562" s="3" t="s">
        <v>197</v>
      </c>
      <c r="E562" s="3" t="s">
        <v>197</v>
      </c>
      <c r="F562" s="3" t="s">
        <v>5816</v>
      </c>
      <c r="G562" s="3" t="s">
        <v>5816</v>
      </c>
    </row>
    <row r="563" spans="1:7" ht="45" customHeight="1" x14ac:dyDescent="0.25">
      <c r="A563" s="3" t="s">
        <v>1743</v>
      </c>
      <c r="B563" s="3" t="s">
        <v>15270</v>
      </c>
      <c r="C563" s="3" t="s">
        <v>5816</v>
      </c>
      <c r="D563" s="3" t="s">
        <v>197</v>
      </c>
      <c r="E563" s="3" t="s">
        <v>197</v>
      </c>
      <c r="F563" s="3" t="s">
        <v>5816</v>
      </c>
      <c r="G563" s="3" t="s">
        <v>5816</v>
      </c>
    </row>
    <row r="564" spans="1:7" ht="45" customHeight="1" x14ac:dyDescent="0.25">
      <c r="A564" s="3" t="s">
        <v>1745</v>
      </c>
      <c r="B564" s="3" t="s">
        <v>15271</v>
      </c>
      <c r="C564" s="3" t="s">
        <v>5816</v>
      </c>
      <c r="D564" s="3" t="s">
        <v>197</v>
      </c>
      <c r="E564" s="3" t="s">
        <v>197</v>
      </c>
      <c r="F564" s="3" t="s">
        <v>5816</v>
      </c>
      <c r="G564" s="3" t="s">
        <v>5816</v>
      </c>
    </row>
    <row r="565" spans="1:7" ht="45" customHeight="1" x14ac:dyDescent="0.25">
      <c r="A565" s="3" t="s">
        <v>1747</v>
      </c>
      <c r="B565" s="3" t="s">
        <v>15272</v>
      </c>
      <c r="C565" s="3" t="s">
        <v>5816</v>
      </c>
      <c r="D565" s="3" t="s">
        <v>197</v>
      </c>
      <c r="E565" s="3" t="s">
        <v>197</v>
      </c>
      <c r="F565" s="3" t="s">
        <v>5816</v>
      </c>
      <c r="G565" s="3" t="s">
        <v>5816</v>
      </c>
    </row>
    <row r="566" spans="1:7" ht="45" customHeight="1" x14ac:dyDescent="0.25">
      <c r="A566" s="3" t="s">
        <v>1749</v>
      </c>
      <c r="B566" s="3" t="s">
        <v>15273</v>
      </c>
      <c r="C566" s="3" t="s">
        <v>5816</v>
      </c>
      <c r="D566" s="3" t="s">
        <v>197</v>
      </c>
      <c r="E566" s="3" t="s">
        <v>197</v>
      </c>
      <c r="F566" s="3" t="s">
        <v>5816</v>
      </c>
      <c r="G566" s="3" t="s">
        <v>5816</v>
      </c>
    </row>
    <row r="567" spans="1:7" ht="45" customHeight="1" x14ac:dyDescent="0.25">
      <c r="A567" s="3" t="s">
        <v>1750</v>
      </c>
      <c r="B567" s="3" t="s">
        <v>15274</v>
      </c>
      <c r="C567" s="3" t="s">
        <v>5816</v>
      </c>
      <c r="D567" s="3" t="s">
        <v>197</v>
      </c>
      <c r="E567" s="3" t="s">
        <v>197</v>
      </c>
      <c r="F567" s="3" t="s">
        <v>5816</v>
      </c>
      <c r="G567" s="3" t="s">
        <v>5816</v>
      </c>
    </row>
    <row r="568" spans="1:7" ht="45" customHeight="1" x14ac:dyDescent="0.25">
      <c r="A568" s="3" t="s">
        <v>1752</v>
      </c>
      <c r="B568" s="3" t="s">
        <v>15275</v>
      </c>
      <c r="C568" s="3" t="s">
        <v>5816</v>
      </c>
      <c r="D568" s="3" t="s">
        <v>197</v>
      </c>
      <c r="E568" s="3" t="s">
        <v>197</v>
      </c>
      <c r="F568" s="3" t="s">
        <v>5816</v>
      </c>
      <c r="G568" s="3" t="s">
        <v>5816</v>
      </c>
    </row>
    <row r="569" spans="1:7" ht="45" customHeight="1" x14ac:dyDescent="0.25">
      <c r="A569" s="3" t="s">
        <v>1754</v>
      </c>
      <c r="B569" s="3" t="s">
        <v>15276</v>
      </c>
      <c r="C569" s="3" t="s">
        <v>5816</v>
      </c>
      <c r="D569" s="3" t="s">
        <v>197</v>
      </c>
      <c r="E569" s="3" t="s">
        <v>197</v>
      </c>
      <c r="F569" s="3" t="s">
        <v>5816</v>
      </c>
      <c r="G569" s="3" t="s">
        <v>5816</v>
      </c>
    </row>
    <row r="570" spans="1:7" ht="45" customHeight="1" x14ac:dyDescent="0.25">
      <c r="A570" s="3" t="s">
        <v>1755</v>
      </c>
      <c r="B570" s="3" t="s">
        <v>15277</v>
      </c>
      <c r="C570" s="3" t="s">
        <v>5816</v>
      </c>
      <c r="D570" s="3" t="s">
        <v>197</v>
      </c>
      <c r="E570" s="3" t="s">
        <v>197</v>
      </c>
      <c r="F570" s="3" t="s">
        <v>5816</v>
      </c>
      <c r="G570" s="3" t="s">
        <v>5816</v>
      </c>
    </row>
    <row r="571" spans="1:7" ht="45" customHeight="1" x14ac:dyDescent="0.25">
      <c r="A571" s="3" t="s">
        <v>1757</v>
      </c>
      <c r="B571" s="3" t="s">
        <v>15278</v>
      </c>
      <c r="C571" s="3" t="s">
        <v>5816</v>
      </c>
      <c r="D571" s="3" t="s">
        <v>197</v>
      </c>
      <c r="E571" s="3" t="s">
        <v>197</v>
      </c>
      <c r="F571" s="3" t="s">
        <v>5816</v>
      </c>
      <c r="G571" s="3" t="s">
        <v>5816</v>
      </c>
    </row>
    <row r="572" spans="1:7" ht="45" customHeight="1" x14ac:dyDescent="0.25">
      <c r="A572" s="3" t="s">
        <v>1758</v>
      </c>
      <c r="B572" s="3" t="s">
        <v>15279</v>
      </c>
      <c r="C572" s="3" t="s">
        <v>5816</v>
      </c>
      <c r="D572" s="3" t="s">
        <v>197</v>
      </c>
      <c r="E572" s="3" t="s">
        <v>197</v>
      </c>
      <c r="F572" s="3" t="s">
        <v>5816</v>
      </c>
      <c r="G572" s="3" t="s">
        <v>5816</v>
      </c>
    </row>
    <row r="573" spans="1:7" ht="45" customHeight="1" x14ac:dyDescent="0.25">
      <c r="A573" s="3" t="s">
        <v>1760</v>
      </c>
      <c r="B573" s="3" t="s">
        <v>15280</v>
      </c>
      <c r="C573" s="3" t="s">
        <v>5816</v>
      </c>
      <c r="D573" s="3" t="s">
        <v>197</v>
      </c>
      <c r="E573" s="3" t="s">
        <v>197</v>
      </c>
      <c r="F573" s="3" t="s">
        <v>5816</v>
      </c>
      <c r="G573" s="3" t="s">
        <v>5816</v>
      </c>
    </row>
    <row r="574" spans="1:7" ht="45" customHeight="1" x14ac:dyDescent="0.25">
      <c r="A574" s="3" t="s">
        <v>1761</v>
      </c>
      <c r="B574" s="3" t="s">
        <v>15281</v>
      </c>
      <c r="C574" s="3" t="s">
        <v>5816</v>
      </c>
      <c r="D574" s="3" t="s">
        <v>197</v>
      </c>
      <c r="E574" s="3" t="s">
        <v>197</v>
      </c>
      <c r="F574" s="3" t="s">
        <v>5816</v>
      </c>
      <c r="G574" s="3" t="s">
        <v>5816</v>
      </c>
    </row>
    <row r="575" spans="1:7" ht="45" customHeight="1" x14ac:dyDescent="0.25">
      <c r="A575" s="3" t="s">
        <v>1762</v>
      </c>
      <c r="B575" s="3" t="s">
        <v>15282</v>
      </c>
      <c r="C575" s="3" t="s">
        <v>5816</v>
      </c>
      <c r="D575" s="3" t="s">
        <v>197</v>
      </c>
      <c r="E575" s="3" t="s">
        <v>197</v>
      </c>
      <c r="F575" s="3" t="s">
        <v>5816</v>
      </c>
      <c r="G575" s="3" t="s">
        <v>5816</v>
      </c>
    </row>
    <row r="576" spans="1:7" ht="45" customHeight="1" x14ac:dyDescent="0.25">
      <c r="A576" s="3" t="s">
        <v>1765</v>
      </c>
      <c r="B576" s="3" t="s">
        <v>15283</v>
      </c>
      <c r="C576" s="3" t="s">
        <v>5816</v>
      </c>
      <c r="D576" s="3" t="s">
        <v>197</v>
      </c>
      <c r="E576" s="3" t="s">
        <v>197</v>
      </c>
      <c r="F576" s="3" t="s">
        <v>5816</v>
      </c>
      <c r="G576" s="3" t="s">
        <v>5816</v>
      </c>
    </row>
    <row r="577" spans="1:7" ht="45" customHeight="1" x14ac:dyDescent="0.25">
      <c r="A577" s="3" t="s">
        <v>1766</v>
      </c>
      <c r="B577" s="3" t="s">
        <v>15284</v>
      </c>
      <c r="C577" s="3" t="s">
        <v>5816</v>
      </c>
      <c r="D577" s="3" t="s">
        <v>197</v>
      </c>
      <c r="E577" s="3" t="s">
        <v>197</v>
      </c>
      <c r="F577" s="3" t="s">
        <v>5816</v>
      </c>
      <c r="G577" s="3" t="s">
        <v>5816</v>
      </c>
    </row>
    <row r="578" spans="1:7" ht="45" customHeight="1" x14ac:dyDescent="0.25">
      <c r="A578" s="3" t="s">
        <v>1767</v>
      </c>
      <c r="B578" s="3" t="s">
        <v>15285</v>
      </c>
      <c r="C578" s="3" t="s">
        <v>5816</v>
      </c>
      <c r="D578" s="3" t="s">
        <v>197</v>
      </c>
      <c r="E578" s="3" t="s">
        <v>197</v>
      </c>
      <c r="F578" s="3" t="s">
        <v>5816</v>
      </c>
      <c r="G578" s="3" t="s">
        <v>5816</v>
      </c>
    </row>
    <row r="579" spans="1:7" ht="45" customHeight="1" x14ac:dyDescent="0.25">
      <c r="A579" s="3" t="s">
        <v>1768</v>
      </c>
      <c r="B579" s="3" t="s">
        <v>15286</v>
      </c>
      <c r="C579" s="3" t="s">
        <v>5816</v>
      </c>
      <c r="D579" s="3" t="s">
        <v>197</v>
      </c>
      <c r="E579" s="3" t="s">
        <v>197</v>
      </c>
      <c r="F579" s="3" t="s">
        <v>5816</v>
      </c>
      <c r="G579" s="3" t="s">
        <v>5816</v>
      </c>
    </row>
    <row r="580" spans="1:7" ht="45" customHeight="1" x14ac:dyDescent="0.25">
      <c r="A580" s="3" t="s">
        <v>1769</v>
      </c>
      <c r="B580" s="3" t="s">
        <v>15287</v>
      </c>
      <c r="C580" s="3" t="s">
        <v>5816</v>
      </c>
      <c r="D580" s="3" t="s">
        <v>197</v>
      </c>
      <c r="E580" s="3" t="s">
        <v>197</v>
      </c>
      <c r="F580" s="3" t="s">
        <v>5816</v>
      </c>
      <c r="G580" s="3" t="s">
        <v>5816</v>
      </c>
    </row>
    <row r="581" spans="1:7" ht="45" customHeight="1" x14ac:dyDescent="0.25">
      <c r="A581" s="3" t="s">
        <v>1770</v>
      </c>
      <c r="B581" s="3" t="s">
        <v>15288</v>
      </c>
      <c r="C581" s="3" t="s">
        <v>5816</v>
      </c>
      <c r="D581" s="3" t="s">
        <v>197</v>
      </c>
      <c r="E581" s="3" t="s">
        <v>197</v>
      </c>
      <c r="F581" s="3" t="s">
        <v>5816</v>
      </c>
      <c r="G581" s="3" t="s">
        <v>5816</v>
      </c>
    </row>
    <row r="582" spans="1:7" ht="45" customHeight="1" x14ac:dyDescent="0.25">
      <c r="A582" s="3" t="s">
        <v>1771</v>
      </c>
      <c r="B582" s="3" t="s">
        <v>15289</v>
      </c>
      <c r="C582" s="3" t="s">
        <v>5816</v>
      </c>
      <c r="D582" s="3" t="s">
        <v>197</v>
      </c>
      <c r="E582" s="3" t="s">
        <v>197</v>
      </c>
      <c r="F582" s="3" t="s">
        <v>5816</v>
      </c>
      <c r="G582" s="3" t="s">
        <v>5816</v>
      </c>
    </row>
    <row r="583" spans="1:7" ht="45" customHeight="1" x14ac:dyDescent="0.25">
      <c r="A583" s="3" t="s">
        <v>1772</v>
      </c>
      <c r="B583" s="3" t="s">
        <v>15290</v>
      </c>
      <c r="C583" s="3" t="s">
        <v>5816</v>
      </c>
      <c r="D583" s="3" t="s">
        <v>197</v>
      </c>
      <c r="E583" s="3" t="s">
        <v>197</v>
      </c>
      <c r="F583" s="3" t="s">
        <v>5816</v>
      </c>
      <c r="G583" s="3" t="s">
        <v>5816</v>
      </c>
    </row>
    <row r="584" spans="1:7" ht="45" customHeight="1" x14ac:dyDescent="0.25">
      <c r="A584" s="3" t="s">
        <v>1774</v>
      </c>
      <c r="B584" s="3" t="s">
        <v>15291</v>
      </c>
      <c r="C584" s="3" t="s">
        <v>5816</v>
      </c>
      <c r="D584" s="3" t="s">
        <v>197</v>
      </c>
      <c r="E584" s="3" t="s">
        <v>197</v>
      </c>
      <c r="F584" s="3" t="s">
        <v>5816</v>
      </c>
      <c r="G584" s="3" t="s">
        <v>5816</v>
      </c>
    </row>
    <row r="585" spans="1:7" ht="45" customHeight="1" x14ac:dyDescent="0.25">
      <c r="A585" s="3" t="s">
        <v>1776</v>
      </c>
      <c r="B585" s="3" t="s">
        <v>15292</v>
      </c>
      <c r="C585" s="3" t="s">
        <v>5816</v>
      </c>
      <c r="D585" s="3" t="s">
        <v>197</v>
      </c>
      <c r="E585" s="3" t="s">
        <v>197</v>
      </c>
      <c r="F585" s="3" t="s">
        <v>5816</v>
      </c>
      <c r="G585" s="3" t="s">
        <v>5816</v>
      </c>
    </row>
    <row r="586" spans="1:7" ht="45" customHeight="1" x14ac:dyDescent="0.25">
      <c r="A586" s="3" t="s">
        <v>1778</v>
      </c>
      <c r="B586" s="3" t="s">
        <v>15293</v>
      </c>
      <c r="C586" s="3" t="s">
        <v>5816</v>
      </c>
      <c r="D586" s="3" t="s">
        <v>197</v>
      </c>
      <c r="E586" s="3" t="s">
        <v>197</v>
      </c>
      <c r="F586" s="3" t="s">
        <v>5816</v>
      </c>
      <c r="G586" s="3" t="s">
        <v>5816</v>
      </c>
    </row>
    <row r="587" spans="1:7" ht="45" customHeight="1" x14ac:dyDescent="0.25">
      <c r="A587" s="3" t="s">
        <v>1779</v>
      </c>
      <c r="B587" s="3" t="s">
        <v>15294</v>
      </c>
      <c r="C587" s="3" t="s">
        <v>5816</v>
      </c>
      <c r="D587" s="3" t="s">
        <v>197</v>
      </c>
      <c r="E587" s="3" t="s">
        <v>197</v>
      </c>
      <c r="F587" s="3" t="s">
        <v>5816</v>
      </c>
      <c r="G587" s="3" t="s">
        <v>5816</v>
      </c>
    </row>
    <row r="588" spans="1:7" ht="45" customHeight="1" x14ac:dyDescent="0.25">
      <c r="A588" s="3" t="s">
        <v>1781</v>
      </c>
      <c r="B588" s="3" t="s">
        <v>15295</v>
      </c>
      <c r="C588" s="3" t="s">
        <v>5816</v>
      </c>
      <c r="D588" s="3" t="s">
        <v>197</v>
      </c>
      <c r="E588" s="3" t="s">
        <v>197</v>
      </c>
      <c r="F588" s="3" t="s">
        <v>5816</v>
      </c>
      <c r="G588" s="3" t="s">
        <v>5816</v>
      </c>
    </row>
    <row r="589" spans="1:7" ht="45" customHeight="1" x14ac:dyDescent="0.25">
      <c r="A589" s="3" t="s">
        <v>1783</v>
      </c>
      <c r="B589" s="3" t="s">
        <v>15296</v>
      </c>
      <c r="C589" s="3" t="s">
        <v>5816</v>
      </c>
      <c r="D589" s="3" t="s">
        <v>197</v>
      </c>
      <c r="E589" s="3" t="s">
        <v>197</v>
      </c>
      <c r="F589" s="3" t="s">
        <v>5816</v>
      </c>
      <c r="G589" s="3" t="s">
        <v>5816</v>
      </c>
    </row>
    <row r="590" spans="1:7" ht="45" customHeight="1" x14ac:dyDescent="0.25">
      <c r="A590" s="3" t="s">
        <v>1784</v>
      </c>
      <c r="B590" s="3" t="s">
        <v>15297</v>
      </c>
      <c r="C590" s="3" t="s">
        <v>5816</v>
      </c>
      <c r="D590" s="3" t="s">
        <v>197</v>
      </c>
      <c r="E590" s="3" t="s">
        <v>197</v>
      </c>
      <c r="F590" s="3" t="s">
        <v>5816</v>
      </c>
      <c r="G590" s="3" t="s">
        <v>5816</v>
      </c>
    </row>
    <row r="591" spans="1:7" ht="45" customHeight="1" x14ac:dyDescent="0.25">
      <c r="A591" s="3" t="s">
        <v>1786</v>
      </c>
      <c r="B591" s="3" t="s">
        <v>15298</v>
      </c>
      <c r="C591" s="3" t="s">
        <v>5816</v>
      </c>
      <c r="D591" s="3" t="s">
        <v>197</v>
      </c>
      <c r="E591" s="3" t="s">
        <v>197</v>
      </c>
      <c r="F591" s="3" t="s">
        <v>5816</v>
      </c>
      <c r="G591" s="3" t="s">
        <v>5816</v>
      </c>
    </row>
    <row r="592" spans="1:7" ht="45" customHeight="1" x14ac:dyDescent="0.25">
      <c r="A592" s="3" t="s">
        <v>1787</v>
      </c>
      <c r="B592" s="3" t="s">
        <v>15299</v>
      </c>
      <c r="C592" s="3" t="s">
        <v>5816</v>
      </c>
      <c r="D592" s="3" t="s">
        <v>197</v>
      </c>
      <c r="E592" s="3" t="s">
        <v>197</v>
      </c>
      <c r="F592" s="3" t="s">
        <v>5816</v>
      </c>
      <c r="G592" s="3" t="s">
        <v>5816</v>
      </c>
    </row>
    <row r="593" spans="1:7" ht="45" customHeight="1" x14ac:dyDescent="0.25">
      <c r="A593" s="3" t="s">
        <v>1790</v>
      </c>
      <c r="B593" s="3" t="s">
        <v>15300</v>
      </c>
      <c r="C593" s="3" t="s">
        <v>5816</v>
      </c>
      <c r="D593" s="3" t="s">
        <v>197</v>
      </c>
      <c r="E593" s="3" t="s">
        <v>197</v>
      </c>
      <c r="F593" s="3" t="s">
        <v>5816</v>
      </c>
      <c r="G593" s="3" t="s">
        <v>5816</v>
      </c>
    </row>
    <row r="594" spans="1:7" ht="45" customHeight="1" x14ac:dyDescent="0.25">
      <c r="A594" s="3" t="s">
        <v>1791</v>
      </c>
      <c r="B594" s="3" t="s">
        <v>15301</v>
      </c>
      <c r="C594" s="3" t="s">
        <v>5816</v>
      </c>
      <c r="D594" s="3" t="s">
        <v>197</v>
      </c>
      <c r="E594" s="3" t="s">
        <v>197</v>
      </c>
      <c r="F594" s="3" t="s">
        <v>5816</v>
      </c>
      <c r="G594" s="3" t="s">
        <v>5816</v>
      </c>
    </row>
    <row r="595" spans="1:7" ht="45" customHeight="1" x14ac:dyDescent="0.25">
      <c r="A595" s="3" t="s">
        <v>1793</v>
      </c>
      <c r="B595" s="3" t="s">
        <v>15302</v>
      </c>
      <c r="C595" s="3" t="s">
        <v>5816</v>
      </c>
      <c r="D595" s="3" t="s">
        <v>197</v>
      </c>
      <c r="E595" s="3" t="s">
        <v>197</v>
      </c>
      <c r="F595" s="3" t="s">
        <v>5816</v>
      </c>
      <c r="G595" s="3" t="s">
        <v>5816</v>
      </c>
    </row>
    <row r="596" spans="1:7" ht="45" customHeight="1" x14ac:dyDescent="0.25">
      <c r="A596" s="3" t="s">
        <v>1794</v>
      </c>
      <c r="B596" s="3" t="s">
        <v>15303</v>
      </c>
      <c r="C596" s="3" t="s">
        <v>5816</v>
      </c>
      <c r="D596" s="3" t="s">
        <v>197</v>
      </c>
      <c r="E596" s="3" t="s">
        <v>197</v>
      </c>
      <c r="F596" s="3" t="s">
        <v>5816</v>
      </c>
      <c r="G596" s="3" t="s">
        <v>5816</v>
      </c>
    </row>
    <row r="597" spans="1:7" ht="45" customHeight="1" x14ac:dyDescent="0.25">
      <c r="A597" s="3" t="s">
        <v>1795</v>
      </c>
      <c r="B597" s="3" t="s">
        <v>15304</v>
      </c>
      <c r="C597" s="3" t="s">
        <v>5816</v>
      </c>
      <c r="D597" s="3" t="s">
        <v>197</v>
      </c>
      <c r="E597" s="3" t="s">
        <v>197</v>
      </c>
      <c r="F597" s="3" t="s">
        <v>5816</v>
      </c>
      <c r="G597" s="3" t="s">
        <v>5816</v>
      </c>
    </row>
    <row r="598" spans="1:7" ht="45" customHeight="1" x14ac:dyDescent="0.25">
      <c r="A598" s="3" t="s">
        <v>1797</v>
      </c>
      <c r="B598" s="3" t="s">
        <v>15305</v>
      </c>
      <c r="C598" s="3" t="s">
        <v>5816</v>
      </c>
      <c r="D598" s="3" t="s">
        <v>197</v>
      </c>
      <c r="E598" s="3" t="s">
        <v>197</v>
      </c>
      <c r="F598" s="3" t="s">
        <v>5816</v>
      </c>
      <c r="G598" s="3" t="s">
        <v>5816</v>
      </c>
    </row>
    <row r="599" spans="1:7" ht="45" customHeight="1" x14ac:dyDescent="0.25">
      <c r="A599" s="3" t="s">
        <v>1799</v>
      </c>
      <c r="B599" s="3" t="s">
        <v>15306</v>
      </c>
      <c r="C599" s="3" t="s">
        <v>5816</v>
      </c>
      <c r="D599" s="3" t="s">
        <v>197</v>
      </c>
      <c r="E599" s="3" t="s">
        <v>197</v>
      </c>
      <c r="F599" s="3" t="s">
        <v>5816</v>
      </c>
      <c r="G599" s="3" t="s">
        <v>5816</v>
      </c>
    </row>
    <row r="600" spans="1:7" ht="45" customHeight="1" x14ac:dyDescent="0.25">
      <c r="A600" s="3" t="s">
        <v>1801</v>
      </c>
      <c r="B600" s="3" t="s">
        <v>15307</v>
      </c>
      <c r="C600" s="3" t="s">
        <v>5816</v>
      </c>
      <c r="D600" s="3" t="s">
        <v>197</v>
      </c>
      <c r="E600" s="3" t="s">
        <v>197</v>
      </c>
      <c r="F600" s="3" t="s">
        <v>5816</v>
      </c>
      <c r="G600" s="3" t="s">
        <v>5816</v>
      </c>
    </row>
    <row r="601" spans="1:7" ht="45" customHeight="1" x14ac:dyDescent="0.25">
      <c r="A601" s="3" t="s">
        <v>1802</v>
      </c>
      <c r="B601" s="3" t="s">
        <v>15308</v>
      </c>
      <c r="C601" s="3" t="s">
        <v>5816</v>
      </c>
      <c r="D601" s="3" t="s">
        <v>197</v>
      </c>
      <c r="E601" s="3" t="s">
        <v>197</v>
      </c>
      <c r="F601" s="3" t="s">
        <v>5816</v>
      </c>
      <c r="G601" s="3" t="s">
        <v>5816</v>
      </c>
    </row>
    <row r="602" spans="1:7" ht="45" customHeight="1" x14ac:dyDescent="0.25">
      <c r="A602" s="3" t="s">
        <v>1804</v>
      </c>
      <c r="B602" s="3" t="s">
        <v>15309</v>
      </c>
      <c r="C602" s="3" t="s">
        <v>5816</v>
      </c>
      <c r="D602" s="3" t="s">
        <v>197</v>
      </c>
      <c r="E602" s="3" t="s">
        <v>197</v>
      </c>
      <c r="F602" s="3" t="s">
        <v>5816</v>
      </c>
      <c r="G602" s="3" t="s">
        <v>5816</v>
      </c>
    </row>
    <row r="603" spans="1:7" ht="45" customHeight="1" x14ac:dyDescent="0.25">
      <c r="A603" s="3" t="s">
        <v>1805</v>
      </c>
      <c r="B603" s="3" t="s">
        <v>15310</v>
      </c>
      <c r="C603" s="3" t="s">
        <v>5816</v>
      </c>
      <c r="D603" s="3" t="s">
        <v>197</v>
      </c>
      <c r="E603" s="3" t="s">
        <v>197</v>
      </c>
      <c r="F603" s="3" t="s">
        <v>5816</v>
      </c>
      <c r="G603" s="3" t="s">
        <v>5816</v>
      </c>
    </row>
    <row r="604" spans="1:7" ht="45" customHeight="1" x14ac:dyDescent="0.25">
      <c r="A604" s="3" t="s">
        <v>1807</v>
      </c>
      <c r="B604" s="3" t="s">
        <v>15311</v>
      </c>
      <c r="C604" s="3" t="s">
        <v>5816</v>
      </c>
      <c r="D604" s="3" t="s">
        <v>197</v>
      </c>
      <c r="E604" s="3" t="s">
        <v>197</v>
      </c>
      <c r="F604" s="3" t="s">
        <v>5816</v>
      </c>
      <c r="G604" s="3" t="s">
        <v>5816</v>
      </c>
    </row>
    <row r="605" spans="1:7" ht="45" customHeight="1" x14ac:dyDescent="0.25">
      <c r="A605" s="3" t="s">
        <v>1808</v>
      </c>
      <c r="B605" s="3" t="s">
        <v>15312</v>
      </c>
      <c r="C605" s="3" t="s">
        <v>5816</v>
      </c>
      <c r="D605" s="3" t="s">
        <v>197</v>
      </c>
      <c r="E605" s="3" t="s">
        <v>197</v>
      </c>
      <c r="F605" s="3" t="s">
        <v>5816</v>
      </c>
      <c r="G605" s="3" t="s">
        <v>5816</v>
      </c>
    </row>
    <row r="606" spans="1:7" ht="45" customHeight="1" x14ac:dyDescent="0.25">
      <c r="A606" s="3" t="s">
        <v>1809</v>
      </c>
      <c r="B606" s="3" t="s">
        <v>15313</v>
      </c>
      <c r="C606" s="3" t="s">
        <v>5816</v>
      </c>
      <c r="D606" s="3" t="s">
        <v>197</v>
      </c>
      <c r="E606" s="3" t="s">
        <v>197</v>
      </c>
      <c r="F606" s="3" t="s">
        <v>5816</v>
      </c>
      <c r="G606" s="3" t="s">
        <v>5816</v>
      </c>
    </row>
    <row r="607" spans="1:7" ht="45" customHeight="1" x14ac:dyDescent="0.25">
      <c r="A607" s="3" t="s">
        <v>1811</v>
      </c>
      <c r="B607" s="3" t="s">
        <v>15314</v>
      </c>
      <c r="C607" s="3" t="s">
        <v>5816</v>
      </c>
      <c r="D607" s="3" t="s">
        <v>197</v>
      </c>
      <c r="E607" s="3" t="s">
        <v>197</v>
      </c>
      <c r="F607" s="3" t="s">
        <v>5816</v>
      </c>
      <c r="G607" s="3" t="s">
        <v>5816</v>
      </c>
    </row>
    <row r="608" spans="1:7" ht="45" customHeight="1" x14ac:dyDescent="0.25">
      <c r="A608" s="3" t="s">
        <v>1812</v>
      </c>
      <c r="B608" s="3" t="s">
        <v>15315</v>
      </c>
      <c r="C608" s="3" t="s">
        <v>5816</v>
      </c>
      <c r="D608" s="3" t="s">
        <v>197</v>
      </c>
      <c r="E608" s="3" t="s">
        <v>197</v>
      </c>
      <c r="F608" s="3" t="s">
        <v>5816</v>
      </c>
      <c r="G608" s="3" t="s">
        <v>5816</v>
      </c>
    </row>
    <row r="609" spans="1:7" ht="45" customHeight="1" x14ac:dyDescent="0.25">
      <c r="A609" s="3" t="s">
        <v>1813</v>
      </c>
      <c r="B609" s="3" t="s">
        <v>15316</v>
      </c>
      <c r="C609" s="3" t="s">
        <v>5816</v>
      </c>
      <c r="D609" s="3" t="s">
        <v>197</v>
      </c>
      <c r="E609" s="3" t="s">
        <v>197</v>
      </c>
      <c r="F609" s="3" t="s">
        <v>5816</v>
      </c>
      <c r="G609" s="3" t="s">
        <v>5816</v>
      </c>
    </row>
    <row r="610" spans="1:7" ht="45" customHeight="1" x14ac:dyDescent="0.25">
      <c r="A610" s="3" t="s">
        <v>1814</v>
      </c>
      <c r="B610" s="3" t="s">
        <v>15317</v>
      </c>
      <c r="C610" s="3" t="s">
        <v>5816</v>
      </c>
      <c r="D610" s="3" t="s">
        <v>197</v>
      </c>
      <c r="E610" s="3" t="s">
        <v>197</v>
      </c>
      <c r="F610" s="3" t="s">
        <v>5816</v>
      </c>
      <c r="G610" s="3" t="s">
        <v>5816</v>
      </c>
    </row>
    <row r="611" spans="1:7" ht="45" customHeight="1" x14ac:dyDescent="0.25">
      <c r="A611" s="3" t="s">
        <v>1815</v>
      </c>
      <c r="B611" s="3" t="s">
        <v>15318</v>
      </c>
      <c r="C611" s="3" t="s">
        <v>5816</v>
      </c>
      <c r="D611" s="3" t="s">
        <v>197</v>
      </c>
      <c r="E611" s="3" t="s">
        <v>197</v>
      </c>
      <c r="F611" s="3" t="s">
        <v>5816</v>
      </c>
      <c r="G611" s="3" t="s">
        <v>5816</v>
      </c>
    </row>
    <row r="612" spans="1:7" ht="45" customHeight="1" x14ac:dyDescent="0.25">
      <c r="A612" s="3" t="s">
        <v>1816</v>
      </c>
      <c r="B612" s="3" t="s">
        <v>15319</v>
      </c>
      <c r="C612" s="3" t="s">
        <v>5816</v>
      </c>
      <c r="D612" s="3" t="s">
        <v>197</v>
      </c>
      <c r="E612" s="3" t="s">
        <v>197</v>
      </c>
      <c r="F612" s="3" t="s">
        <v>5816</v>
      </c>
      <c r="G612" s="3" t="s">
        <v>5816</v>
      </c>
    </row>
    <row r="613" spans="1:7" ht="45" customHeight="1" x14ac:dyDescent="0.25">
      <c r="A613" s="3" t="s">
        <v>1819</v>
      </c>
      <c r="B613" s="3" t="s">
        <v>15320</v>
      </c>
      <c r="C613" s="3" t="s">
        <v>5816</v>
      </c>
      <c r="D613" s="3" t="s">
        <v>197</v>
      </c>
      <c r="E613" s="3" t="s">
        <v>197</v>
      </c>
      <c r="F613" s="3" t="s">
        <v>5816</v>
      </c>
      <c r="G613" s="3" t="s">
        <v>5816</v>
      </c>
    </row>
    <row r="614" spans="1:7" ht="45" customHeight="1" x14ac:dyDescent="0.25">
      <c r="A614" s="3" t="s">
        <v>1821</v>
      </c>
      <c r="B614" s="3" t="s">
        <v>15321</v>
      </c>
      <c r="C614" s="3" t="s">
        <v>5816</v>
      </c>
      <c r="D614" s="3" t="s">
        <v>197</v>
      </c>
      <c r="E614" s="3" t="s">
        <v>197</v>
      </c>
      <c r="F614" s="3" t="s">
        <v>5816</v>
      </c>
      <c r="G614" s="3" t="s">
        <v>5816</v>
      </c>
    </row>
    <row r="615" spans="1:7" ht="45" customHeight="1" x14ac:dyDescent="0.25">
      <c r="A615" s="3" t="s">
        <v>1822</v>
      </c>
      <c r="B615" s="3" t="s">
        <v>15322</v>
      </c>
      <c r="C615" s="3" t="s">
        <v>5816</v>
      </c>
      <c r="D615" s="3" t="s">
        <v>197</v>
      </c>
      <c r="E615" s="3" t="s">
        <v>197</v>
      </c>
      <c r="F615" s="3" t="s">
        <v>5816</v>
      </c>
      <c r="G615" s="3" t="s">
        <v>5816</v>
      </c>
    </row>
    <row r="616" spans="1:7" ht="45" customHeight="1" x14ac:dyDescent="0.25">
      <c r="A616" s="3" t="s">
        <v>1824</v>
      </c>
      <c r="B616" s="3" t="s">
        <v>15323</v>
      </c>
      <c r="C616" s="3" t="s">
        <v>5816</v>
      </c>
      <c r="D616" s="3" t="s">
        <v>197</v>
      </c>
      <c r="E616" s="3" t="s">
        <v>197</v>
      </c>
      <c r="F616" s="3" t="s">
        <v>5816</v>
      </c>
      <c r="G616" s="3" t="s">
        <v>5816</v>
      </c>
    </row>
    <row r="617" spans="1:7" ht="45" customHeight="1" x14ac:dyDescent="0.25">
      <c r="A617" s="3" t="s">
        <v>1825</v>
      </c>
      <c r="B617" s="3" t="s">
        <v>15324</v>
      </c>
      <c r="C617" s="3" t="s">
        <v>5816</v>
      </c>
      <c r="D617" s="3" t="s">
        <v>197</v>
      </c>
      <c r="E617" s="3" t="s">
        <v>197</v>
      </c>
      <c r="F617" s="3" t="s">
        <v>5816</v>
      </c>
      <c r="G617" s="3" t="s">
        <v>5816</v>
      </c>
    </row>
    <row r="618" spans="1:7" ht="45" customHeight="1" x14ac:dyDescent="0.25">
      <c r="A618" s="3" t="s">
        <v>1827</v>
      </c>
      <c r="B618" s="3" t="s">
        <v>15325</v>
      </c>
      <c r="C618" s="3" t="s">
        <v>5816</v>
      </c>
      <c r="D618" s="3" t="s">
        <v>197</v>
      </c>
      <c r="E618" s="3" t="s">
        <v>197</v>
      </c>
      <c r="F618" s="3" t="s">
        <v>5816</v>
      </c>
      <c r="G618" s="3" t="s">
        <v>5816</v>
      </c>
    </row>
    <row r="619" spans="1:7" ht="45" customHeight="1" x14ac:dyDescent="0.25">
      <c r="A619" s="3" t="s">
        <v>1829</v>
      </c>
      <c r="B619" s="3" t="s">
        <v>15326</v>
      </c>
      <c r="C619" s="3" t="s">
        <v>5816</v>
      </c>
      <c r="D619" s="3" t="s">
        <v>197</v>
      </c>
      <c r="E619" s="3" t="s">
        <v>197</v>
      </c>
      <c r="F619" s="3" t="s">
        <v>5816</v>
      </c>
      <c r="G619" s="3" t="s">
        <v>5816</v>
      </c>
    </row>
    <row r="620" spans="1:7" ht="45" customHeight="1" x14ac:dyDescent="0.25">
      <c r="A620" s="3" t="s">
        <v>1831</v>
      </c>
      <c r="B620" s="3" t="s">
        <v>15327</v>
      </c>
      <c r="C620" s="3" t="s">
        <v>5816</v>
      </c>
      <c r="D620" s="3" t="s">
        <v>197</v>
      </c>
      <c r="E620" s="3" t="s">
        <v>197</v>
      </c>
      <c r="F620" s="3" t="s">
        <v>5816</v>
      </c>
      <c r="G620" s="3" t="s">
        <v>5816</v>
      </c>
    </row>
    <row r="621" spans="1:7" ht="45" customHeight="1" x14ac:dyDescent="0.25">
      <c r="A621" s="3" t="s">
        <v>1833</v>
      </c>
      <c r="B621" s="3" t="s">
        <v>15328</v>
      </c>
      <c r="C621" s="3" t="s">
        <v>5816</v>
      </c>
      <c r="D621" s="3" t="s">
        <v>197</v>
      </c>
      <c r="E621" s="3" t="s">
        <v>197</v>
      </c>
      <c r="F621" s="3" t="s">
        <v>5816</v>
      </c>
      <c r="G621" s="3" t="s">
        <v>5816</v>
      </c>
    </row>
    <row r="622" spans="1:7" ht="45" customHeight="1" x14ac:dyDescent="0.25">
      <c r="A622" s="3" t="s">
        <v>1835</v>
      </c>
      <c r="B622" s="3" t="s">
        <v>15329</v>
      </c>
      <c r="C622" s="3" t="s">
        <v>5816</v>
      </c>
      <c r="D622" s="3" t="s">
        <v>197</v>
      </c>
      <c r="E622" s="3" t="s">
        <v>197</v>
      </c>
      <c r="F622" s="3" t="s">
        <v>5816</v>
      </c>
      <c r="G622" s="3" t="s">
        <v>5816</v>
      </c>
    </row>
    <row r="623" spans="1:7" ht="45" customHeight="1" x14ac:dyDescent="0.25">
      <c r="A623" s="3" t="s">
        <v>1837</v>
      </c>
      <c r="B623" s="3" t="s">
        <v>15330</v>
      </c>
      <c r="C623" s="3" t="s">
        <v>5816</v>
      </c>
      <c r="D623" s="3" t="s">
        <v>197</v>
      </c>
      <c r="E623" s="3" t="s">
        <v>197</v>
      </c>
      <c r="F623" s="3" t="s">
        <v>5816</v>
      </c>
      <c r="G623" s="3" t="s">
        <v>5816</v>
      </c>
    </row>
    <row r="624" spans="1:7" ht="45" customHeight="1" x14ac:dyDescent="0.25">
      <c r="A624" s="3" t="s">
        <v>1838</v>
      </c>
      <c r="B624" s="3" t="s">
        <v>15331</v>
      </c>
      <c r="C624" s="3" t="s">
        <v>5816</v>
      </c>
      <c r="D624" s="3" t="s">
        <v>197</v>
      </c>
      <c r="E624" s="3" t="s">
        <v>197</v>
      </c>
      <c r="F624" s="3" t="s">
        <v>5816</v>
      </c>
      <c r="G624" s="3" t="s">
        <v>5816</v>
      </c>
    </row>
    <row r="625" spans="1:7" ht="45" customHeight="1" x14ac:dyDescent="0.25">
      <c r="A625" s="3" t="s">
        <v>1839</v>
      </c>
      <c r="B625" s="3" t="s">
        <v>15332</v>
      </c>
      <c r="C625" s="3" t="s">
        <v>5816</v>
      </c>
      <c r="D625" s="3" t="s">
        <v>197</v>
      </c>
      <c r="E625" s="3" t="s">
        <v>197</v>
      </c>
      <c r="F625" s="3" t="s">
        <v>5816</v>
      </c>
      <c r="G625" s="3" t="s">
        <v>5816</v>
      </c>
    </row>
    <row r="626" spans="1:7" ht="45" customHeight="1" x14ac:dyDescent="0.25">
      <c r="A626" s="3" t="s">
        <v>1840</v>
      </c>
      <c r="B626" s="3" t="s">
        <v>15333</v>
      </c>
      <c r="C626" s="3" t="s">
        <v>5816</v>
      </c>
      <c r="D626" s="3" t="s">
        <v>197</v>
      </c>
      <c r="E626" s="3" t="s">
        <v>197</v>
      </c>
      <c r="F626" s="3" t="s">
        <v>5816</v>
      </c>
      <c r="G626" s="3" t="s">
        <v>5816</v>
      </c>
    </row>
    <row r="627" spans="1:7" ht="45" customHeight="1" x14ac:dyDescent="0.25">
      <c r="A627" s="3" t="s">
        <v>1841</v>
      </c>
      <c r="B627" s="3" t="s">
        <v>15334</v>
      </c>
      <c r="C627" s="3" t="s">
        <v>5816</v>
      </c>
      <c r="D627" s="3" t="s">
        <v>197</v>
      </c>
      <c r="E627" s="3" t="s">
        <v>197</v>
      </c>
      <c r="F627" s="3" t="s">
        <v>5816</v>
      </c>
      <c r="G627" s="3" t="s">
        <v>5816</v>
      </c>
    </row>
    <row r="628" spans="1:7" ht="45" customHeight="1" x14ac:dyDescent="0.25">
      <c r="A628" s="3" t="s">
        <v>1843</v>
      </c>
      <c r="B628" s="3" t="s">
        <v>15335</v>
      </c>
      <c r="C628" s="3" t="s">
        <v>5816</v>
      </c>
      <c r="D628" s="3" t="s">
        <v>197</v>
      </c>
      <c r="E628" s="3" t="s">
        <v>197</v>
      </c>
      <c r="F628" s="3" t="s">
        <v>5816</v>
      </c>
      <c r="G628" s="3" t="s">
        <v>5816</v>
      </c>
    </row>
    <row r="629" spans="1:7" ht="45" customHeight="1" x14ac:dyDescent="0.25">
      <c r="A629" s="3" t="s">
        <v>1845</v>
      </c>
      <c r="B629" s="3" t="s">
        <v>15336</v>
      </c>
      <c r="C629" s="3" t="s">
        <v>5816</v>
      </c>
      <c r="D629" s="3" t="s">
        <v>197</v>
      </c>
      <c r="E629" s="3" t="s">
        <v>197</v>
      </c>
      <c r="F629" s="3" t="s">
        <v>5816</v>
      </c>
      <c r="G629" s="3" t="s">
        <v>5816</v>
      </c>
    </row>
    <row r="630" spans="1:7" ht="45" customHeight="1" x14ac:dyDescent="0.25">
      <c r="A630" s="3" t="s">
        <v>1846</v>
      </c>
      <c r="B630" s="3" t="s">
        <v>15337</v>
      </c>
      <c r="C630" s="3" t="s">
        <v>5816</v>
      </c>
      <c r="D630" s="3" t="s">
        <v>197</v>
      </c>
      <c r="E630" s="3" t="s">
        <v>197</v>
      </c>
      <c r="F630" s="3" t="s">
        <v>5816</v>
      </c>
      <c r="G630" s="3" t="s">
        <v>5816</v>
      </c>
    </row>
    <row r="631" spans="1:7" ht="45" customHeight="1" x14ac:dyDescent="0.25">
      <c r="A631" s="3" t="s">
        <v>1848</v>
      </c>
      <c r="B631" s="3" t="s">
        <v>15338</v>
      </c>
      <c r="C631" s="3" t="s">
        <v>5816</v>
      </c>
      <c r="D631" s="3" t="s">
        <v>197</v>
      </c>
      <c r="E631" s="3" t="s">
        <v>197</v>
      </c>
      <c r="F631" s="3" t="s">
        <v>5816</v>
      </c>
      <c r="G631" s="3" t="s">
        <v>5816</v>
      </c>
    </row>
    <row r="632" spans="1:7" ht="45" customHeight="1" x14ac:dyDescent="0.25">
      <c r="A632" s="3" t="s">
        <v>1849</v>
      </c>
      <c r="B632" s="3" t="s">
        <v>15339</v>
      </c>
      <c r="C632" s="3" t="s">
        <v>5816</v>
      </c>
      <c r="D632" s="3" t="s">
        <v>197</v>
      </c>
      <c r="E632" s="3" t="s">
        <v>197</v>
      </c>
      <c r="F632" s="3" t="s">
        <v>5816</v>
      </c>
      <c r="G632" s="3" t="s">
        <v>5816</v>
      </c>
    </row>
    <row r="633" spans="1:7" ht="45" customHeight="1" x14ac:dyDescent="0.25">
      <c r="A633" s="3" t="s">
        <v>1850</v>
      </c>
      <c r="B633" s="3" t="s">
        <v>15340</v>
      </c>
      <c r="C633" s="3" t="s">
        <v>5816</v>
      </c>
      <c r="D633" s="3" t="s">
        <v>197</v>
      </c>
      <c r="E633" s="3" t="s">
        <v>197</v>
      </c>
      <c r="F633" s="3" t="s">
        <v>5816</v>
      </c>
      <c r="G633" s="3" t="s">
        <v>5816</v>
      </c>
    </row>
    <row r="634" spans="1:7" ht="45" customHeight="1" x14ac:dyDescent="0.25">
      <c r="A634" s="3" t="s">
        <v>1851</v>
      </c>
      <c r="B634" s="3" t="s">
        <v>15341</v>
      </c>
      <c r="C634" s="3" t="s">
        <v>5816</v>
      </c>
      <c r="D634" s="3" t="s">
        <v>197</v>
      </c>
      <c r="E634" s="3" t="s">
        <v>197</v>
      </c>
      <c r="F634" s="3" t="s">
        <v>5816</v>
      </c>
      <c r="G634" s="3" t="s">
        <v>5816</v>
      </c>
    </row>
    <row r="635" spans="1:7" ht="45" customHeight="1" x14ac:dyDescent="0.25">
      <c r="A635" s="3" t="s">
        <v>1852</v>
      </c>
      <c r="B635" s="3" t="s">
        <v>15342</v>
      </c>
      <c r="C635" s="3" t="s">
        <v>5816</v>
      </c>
      <c r="D635" s="3" t="s">
        <v>197</v>
      </c>
      <c r="E635" s="3" t="s">
        <v>197</v>
      </c>
      <c r="F635" s="3" t="s">
        <v>5816</v>
      </c>
      <c r="G635" s="3" t="s">
        <v>5816</v>
      </c>
    </row>
    <row r="636" spans="1:7" ht="45" customHeight="1" x14ac:dyDescent="0.25">
      <c r="A636" s="3" t="s">
        <v>1853</v>
      </c>
      <c r="B636" s="3" t="s">
        <v>15343</v>
      </c>
      <c r="C636" s="3" t="s">
        <v>5816</v>
      </c>
      <c r="D636" s="3" t="s">
        <v>197</v>
      </c>
      <c r="E636" s="3" t="s">
        <v>197</v>
      </c>
      <c r="F636" s="3" t="s">
        <v>5816</v>
      </c>
      <c r="G636" s="3" t="s">
        <v>5816</v>
      </c>
    </row>
    <row r="637" spans="1:7" ht="45" customHeight="1" x14ac:dyDescent="0.25">
      <c r="A637" s="3" t="s">
        <v>1855</v>
      </c>
      <c r="B637" s="3" t="s">
        <v>15344</v>
      </c>
      <c r="C637" s="3" t="s">
        <v>5816</v>
      </c>
      <c r="D637" s="3" t="s">
        <v>197</v>
      </c>
      <c r="E637" s="3" t="s">
        <v>197</v>
      </c>
      <c r="F637" s="3" t="s">
        <v>5816</v>
      </c>
      <c r="G637" s="3" t="s">
        <v>5816</v>
      </c>
    </row>
    <row r="638" spans="1:7" ht="45" customHeight="1" x14ac:dyDescent="0.25">
      <c r="A638" s="3" t="s">
        <v>1856</v>
      </c>
      <c r="B638" s="3" t="s">
        <v>15345</v>
      </c>
      <c r="C638" s="3" t="s">
        <v>5816</v>
      </c>
      <c r="D638" s="3" t="s">
        <v>197</v>
      </c>
      <c r="E638" s="3" t="s">
        <v>197</v>
      </c>
      <c r="F638" s="3" t="s">
        <v>5816</v>
      </c>
      <c r="G638" s="3" t="s">
        <v>5816</v>
      </c>
    </row>
    <row r="639" spans="1:7" ht="45" customHeight="1" x14ac:dyDescent="0.25">
      <c r="A639" s="3" t="s">
        <v>1858</v>
      </c>
      <c r="B639" s="3" t="s">
        <v>15346</v>
      </c>
      <c r="C639" s="3" t="s">
        <v>5816</v>
      </c>
      <c r="D639" s="3" t="s">
        <v>197</v>
      </c>
      <c r="E639" s="3" t="s">
        <v>197</v>
      </c>
      <c r="F639" s="3" t="s">
        <v>5816</v>
      </c>
      <c r="G639" s="3" t="s">
        <v>5816</v>
      </c>
    </row>
    <row r="640" spans="1:7" ht="45" customHeight="1" x14ac:dyDescent="0.25">
      <c r="A640" s="3" t="s">
        <v>1860</v>
      </c>
      <c r="B640" s="3" t="s">
        <v>15347</v>
      </c>
      <c r="C640" s="3" t="s">
        <v>5816</v>
      </c>
      <c r="D640" s="3" t="s">
        <v>197</v>
      </c>
      <c r="E640" s="3" t="s">
        <v>197</v>
      </c>
      <c r="F640" s="3" t="s">
        <v>5816</v>
      </c>
      <c r="G640" s="3" t="s">
        <v>5816</v>
      </c>
    </row>
    <row r="641" spans="1:7" ht="45" customHeight="1" x14ac:dyDescent="0.25">
      <c r="A641" s="3" t="s">
        <v>1862</v>
      </c>
      <c r="B641" s="3" t="s">
        <v>15348</v>
      </c>
      <c r="C641" s="3" t="s">
        <v>5816</v>
      </c>
      <c r="D641" s="3" t="s">
        <v>197</v>
      </c>
      <c r="E641" s="3" t="s">
        <v>197</v>
      </c>
      <c r="F641" s="3" t="s">
        <v>5816</v>
      </c>
      <c r="G641" s="3" t="s">
        <v>5816</v>
      </c>
    </row>
    <row r="642" spans="1:7" ht="45" customHeight="1" x14ac:dyDescent="0.25">
      <c r="A642" s="3" t="s">
        <v>1865</v>
      </c>
      <c r="B642" s="3" t="s">
        <v>15349</v>
      </c>
      <c r="C642" s="3" t="s">
        <v>5816</v>
      </c>
      <c r="D642" s="3" t="s">
        <v>197</v>
      </c>
      <c r="E642" s="3" t="s">
        <v>197</v>
      </c>
      <c r="F642" s="3" t="s">
        <v>5816</v>
      </c>
      <c r="G642" s="3" t="s">
        <v>5816</v>
      </c>
    </row>
    <row r="643" spans="1:7" ht="45" customHeight="1" x14ac:dyDescent="0.25">
      <c r="A643" s="3" t="s">
        <v>1867</v>
      </c>
      <c r="B643" s="3" t="s">
        <v>15350</v>
      </c>
      <c r="C643" s="3" t="s">
        <v>5816</v>
      </c>
      <c r="D643" s="3" t="s">
        <v>197</v>
      </c>
      <c r="E643" s="3" t="s">
        <v>197</v>
      </c>
      <c r="F643" s="3" t="s">
        <v>5816</v>
      </c>
      <c r="G643" s="3" t="s">
        <v>5816</v>
      </c>
    </row>
    <row r="644" spans="1:7" ht="45" customHeight="1" x14ac:dyDescent="0.25">
      <c r="A644" s="3" t="s">
        <v>1868</v>
      </c>
      <c r="B644" s="3" t="s">
        <v>15351</v>
      </c>
      <c r="C644" s="3" t="s">
        <v>5816</v>
      </c>
      <c r="D644" s="3" t="s">
        <v>197</v>
      </c>
      <c r="E644" s="3" t="s">
        <v>197</v>
      </c>
      <c r="F644" s="3" t="s">
        <v>5816</v>
      </c>
      <c r="G644" s="3" t="s">
        <v>5816</v>
      </c>
    </row>
    <row r="645" spans="1:7" ht="45" customHeight="1" x14ac:dyDescent="0.25">
      <c r="A645" s="3" t="s">
        <v>1870</v>
      </c>
      <c r="B645" s="3" t="s">
        <v>15352</v>
      </c>
      <c r="C645" s="3" t="s">
        <v>5816</v>
      </c>
      <c r="D645" s="3" t="s">
        <v>197</v>
      </c>
      <c r="E645" s="3" t="s">
        <v>197</v>
      </c>
      <c r="F645" s="3" t="s">
        <v>5816</v>
      </c>
      <c r="G645" s="3" t="s">
        <v>5816</v>
      </c>
    </row>
    <row r="646" spans="1:7" ht="45" customHeight="1" x14ac:dyDescent="0.25">
      <c r="A646" s="3" t="s">
        <v>1871</v>
      </c>
      <c r="B646" s="3" t="s">
        <v>15353</v>
      </c>
      <c r="C646" s="3" t="s">
        <v>5816</v>
      </c>
      <c r="D646" s="3" t="s">
        <v>197</v>
      </c>
      <c r="E646" s="3" t="s">
        <v>197</v>
      </c>
      <c r="F646" s="3" t="s">
        <v>5816</v>
      </c>
      <c r="G646" s="3" t="s">
        <v>5816</v>
      </c>
    </row>
    <row r="647" spans="1:7" ht="45" customHeight="1" x14ac:dyDescent="0.25">
      <c r="A647" s="3" t="s">
        <v>1872</v>
      </c>
      <c r="B647" s="3" t="s">
        <v>15354</v>
      </c>
      <c r="C647" s="3" t="s">
        <v>5816</v>
      </c>
      <c r="D647" s="3" t="s">
        <v>197</v>
      </c>
      <c r="E647" s="3" t="s">
        <v>197</v>
      </c>
      <c r="F647" s="3" t="s">
        <v>5816</v>
      </c>
      <c r="G647" s="3" t="s">
        <v>5816</v>
      </c>
    </row>
    <row r="648" spans="1:7" ht="45" customHeight="1" x14ac:dyDescent="0.25">
      <c r="A648" s="3" t="s">
        <v>1873</v>
      </c>
      <c r="B648" s="3" t="s">
        <v>15355</v>
      </c>
      <c r="C648" s="3" t="s">
        <v>5816</v>
      </c>
      <c r="D648" s="3" t="s">
        <v>197</v>
      </c>
      <c r="E648" s="3" t="s">
        <v>197</v>
      </c>
      <c r="F648" s="3" t="s">
        <v>5816</v>
      </c>
      <c r="G648" s="3" t="s">
        <v>5816</v>
      </c>
    </row>
    <row r="649" spans="1:7" ht="45" customHeight="1" x14ac:dyDescent="0.25">
      <c r="A649" s="3" t="s">
        <v>1874</v>
      </c>
      <c r="B649" s="3" t="s">
        <v>15356</v>
      </c>
      <c r="C649" s="3" t="s">
        <v>5816</v>
      </c>
      <c r="D649" s="3" t="s">
        <v>197</v>
      </c>
      <c r="E649" s="3" t="s">
        <v>197</v>
      </c>
      <c r="F649" s="3" t="s">
        <v>5816</v>
      </c>
      <c r="G649" s="3" t="s">
        <v>5816</v>
      </c>
    </row>
    <row r="650" spans="1:7" ht="45" customHeight="1" x14ac:dyDescent="0.25">
      <c r="A650" s="3" t="s">
        <v>1877</v>
      </c>
      <c r="B650" s="3" t="s">
        <v>15357</v>
      </c>
      <c r="C650" s="3" t="s">
        <v>5816</v>
      </c>
      <c r="D650" s="3" t="s">
        <v>197</v>
      </c>
      <c r="E650" s="3" t="s">
        <v>197</v>
      </c>
      <c r="F650" s="3" t="s">
        <v>5816</v>
      </c>
      <c r="G650" s="3" t="s">
        <v>5816</v>
      </c>
    </row>
    <row r="651" spans="1:7" ht="45" customHeight="1" x14ac:dyDescent="0.25">
      <c r="A651" s="3" t="s">
        <v>1878</v>
      </c>
      <c r="B651" s="3" t="s">
        <v>15358</v>
      </c>
      <c r="C651" s="3" t="s">
        <v>5816</v>
      </c>
      <c r="D651" s="3" t="s">
        <v>197</v>
      </c>
      <c r="E651" s="3" t="s">
        <v>197</v>
      </c>
      <c r="F651" s="3" t="s">
        <v>5816</v>
      </c>
      <c r="G651" s="3" t="s">
        <v>5816</v>
      </c>
    </row>
    <row r="652" spans="1:7" ht="45" customHeight="1" x14ac:dyDescent="0.25">
      <c r="A652" s="3" t="s">
        <v>1880</v>
      </c>
      <c r="B652" s="3" t="s">
        <v>15359</v>
      </c>
      <c r="C652" s="3" t="s">
        <v>5816</v>
      </c>
      <c r="D652" s="3" t="s">
        <v>197</v>
      </c>
      <c r="E652" s="3" t="s">
        <v>197</v>
      </c>
      <c r="F652" s="3" t="s">
        <v>5816</v>
      </c>
      <c r="G652" s="3" t="s">
        <v>5816</v>
      </c>
    </row>
    <row r="653" spans="1:7" ht="45" customHeight="1" x14ac:dyDescent="0.25">
      <c r="A653" s="3" t="s">
        <v>1882</v>
      </c>
      <c r="B653" s="3" t="s">
        <v>15360</v>
      </c>
      <c r="C653" s="3" t="s">
        <v>5816</v>
      </c>
      <c r="D653" s="3" t="s">
        <v>197</v>
      </c>
      <c r="E653" s="3" t="s">
        <v>197</v>
      </c>
      <c r="F653" s="3" t="s">
        <v>5816</v>
      </c>
      <c r="G653" s="3" t="s">
        <v>5816</v>
      </c>
    </row>
    <row r="654" spans="1:7" ht="45" customHeight="1" x14ac:dyDescent="0.25">
      <c r="A654" s="3" t="s">
        <v>1884</v>
      </c>
      <c r="B654" s="3" t="s">
        <v>15361</v>
      </c>
      <c r="C654" s="3" t="s">
        <v>5816</v>
      </c>
      <c r="D654" s="3" t="s">
        <v>197</v>
      </c>
      <c r="E654" s="3" t="s">
        <v>197</v>
      </c>
      <c r="F654" s="3" t="s">
        <v>5816</v>
      </c>
      <c r="G654" s="3" t="s">
        <v>5816</v>
      </c>
    </row>
    <row r="655" spans="1:7" ht="45" customHeight="1" x14ac:dyDescent="0.25">
      <c r="A655" s="3" t="s">
        <v>1885</v>
      </c>
      <c r="B655" s="3" t="s">
        <v>15362</v>
      </c>
      <c r="C655" s="3" t="s">
        <v>5816</v>
      </c>
      <c r="D655" s="3" t="s">
        <v>197</v>
      </c>
      <c r="E655" s="3" t="s">
        <v>197</v>
      </c>
      <c r="F655" s="3" t="s">
        <v>5816</v>
      </c>
      <c r="G655" s="3" t="s">
        <v>5816</v>
      </c>
    </row>
    <row r="656" spans="1:7" ht="45" customHeight="1" x14ac:dyDescent="0.25">
      <c r="A656" s="3" t="s">
        <v>1886</v>
      </c>
      <c r="B656" s="3" t="s">
        <v>15363</v>
      </c>
      <c r="C656" s="3" t="s">
        <v>5816</v>
      </c>
      <c r="D656" s="3" t="s">
        <v>197</v>
      </c>
      <c r="E656" s="3" t="s">
        <v>197</v>
      </c>
      <c r="F656" s="3" t="s">
        <v>5816</v>
      </c>
      <c r="G656" s="3" t="s">
        <v>5816</v>
      </c>
    </row>
    <row r="657" spans="1:7" ht="45" customHeight="1" x14ac:dyDescent="0.25">
      <c r="A657" s="3" t="s">
        <v>1888</v>
      </c>
      <c r="B657" s="3" t="s">
        <v>15364</v>
      </c>
      <c r="C657" s="3" t="s">
        <v>5816</v>
      </c>
      <c r="D657" s="3" t="s">
        <v>197</v>
      </c>
      <c r="E657" s="3" t="s">
        <v>197</v>
      </c>
      <c r="F657" s="3" t="s">
        <v>5816</v>
      </c>
      <c r="G657" s="3" t="s">
        <v>5816</v>
      </c>
    </row>
    <row r="658" spans="1:7" ht="45" customHeight="1" x14ac:dyDescent="0.25">
      <c r="A658" s="3" t="s">
        <v>1889</v>
      </c>
      <c r="B658" s="3" t="s">
        <v>15365</v>
      </c>
      <c r="C658" s="3" t="s">
        <v>5816</v>
      </c>
      <c r="D658" s="3" t="s">
        <v>197</v>
      </c>
      <c r="E658" s="3" t="s">
        <v>197</v>
      </c>
      <c r="F658" s="3" t="s">
        <v>5816</v>
      </c>
      <c r="G658" s="3" t="s">
        <v>5816</v>
      </c>
    </row>
    <row r="659" spans="1:7" ht="45" customHeight="1" x14ac:dyDescent="0.25">
      <c r="A659" s="3" t="s">
        <v>1890</v>
      </c>
      <c r="B659" s="3" t="s">
        <v>15366</v>
      </c>
      <c r="C659" s="3" t="s">
        <v>5816</v>
      </c>
      <c r="D659" s="3" t="s">
        <v>197</v>
      </c>
      <c r="E659" s="3" t="s">
        <v>197</v>
      </c>
      <c r="F659" s="3" t="s">
        <v>5816</v>
      </c>
      <c r="G659" s="3" t="s">
        <v>5816</v>
      </c>
    </row>
    <row r="660" spans="1:7" ht="45" customHeight="1" x14ac:dyDescent="0.25">
      <c r="A660" s="3" t="s">
        <v>1891</v>
      </c>
      <c r="B660" s="3" t="s">
        <v>15367</v>
      </c>
      <c r="C660" s="3" t="s">
        <v>5816</v>
      </c>
      <c r="D660" s="3" t="s">
        <v>197</v>
      </c>
      <c r="E660" s="3" t="s">
        <v>197</v>
      </c>
      <c r="F660" s="3" t="s">
        <v>5816</v>
      </c>
      <c r="G660" s="3" t="s">
        <v>5816</v>
      </c>
    </row>
    <row r="661" spans="1:7" ht="45" customHeight="1" x14ac:dyDescent="0.25">
      <c r="A661" s="3" t="s">
        <v>1892</v>
      </c>
      <c r="B661" s="3" t="s">
        <v>15368</v>
      </c>
      <c r="C661" s="3" t="s">
        <v>5816</v>
      </c>
      <c r="D661" s="3" t="s">
        <v>197</v>
      </c>
      <c r="E661" s="3" t="s">
        <v>197</v>
      </c>
      <c r="F661" s="3" t="s">
        <v>5816</v>
      </c>
      <c r="G661" s="3" t="s">
        <v>5816</v>
      </c>
    </row>
    <row r="662" spans="1:7" ht="45" customHeight="1" x14ac:dyDescent="0.25">
      <c r="A662" s="3" t="s">
        <v>1893</v>
      </c>
      <c r="B662" s="3" t="s">
        <v>15369</v>
      </c>
      <c r="C662" s="3" t="s">
        <v>5816</v>
      </c>
      <c r="D662" s="3" t="s">
        <v>197</v>
      </c>
      <c r="E662" s="3" t="s">
        <v>197</v>
      </c>
      <c r="F662" s="3" t="s">
        <v>5816</v>
      </c>
      <c r="G662" s="3" t="s">
        <v>5816</v>
      </c>
    </row>
    <row r="663" spans="1:7" ht="45" customHeight="1" x14ac:dyDescent="0.25">
      <c r="A663" s="3" t="s">
        <v>1895</v>
      </c>
      <c r="B663" s="3" t="s">
        <v>15370</v>
      </c>
      <c r="C663" s="3" t="s">
        <v>5816</v>
      </c>
      <c r="D663" s="3" t="s">
        <v>197</v>
      </c>
      <c r="E663" s="3" t="s">
        <v>197</v>
      </c>
      <c r="F663" s="3" t="s">
        <v>5816</v>
      </c>
      <c r="G663" s="3" t="s">
        <v>5816</v>
      </c>
    </row>
    <row r="664" spans="1:7" ht="45" customHeight="1" x14ac:dyDescent="0.25">
      <c r="A664" s="3" t="s">
        <v>1896</v>
      </c>
      <c r="B664" s="3" t="s">
        <v>15371</v>
      </c>
      <c r="C664" s="3" t="s">
        <v>5816</v>
      </c>
      <c r="D664" s="3" t="s">
        <v>197</v>
      </c>
      <c r="E664" s="3" t="s">
        <v>197</v>
      </c>
      <c r="F664" s="3" t="s">
        <v>5816</v>
      </c>
      <c r="G664" s="3" t="s">
        <v>5816</v>
      </c>
    </row>
    <row r="665" spans="1:7" ht="45" customHeight="1" x14ac:dyDescent="0.25">
      <c r="A665" s="3" t="s">
        <v>1897</v>
      </c>
      <c r="B665" s="3" t="s">
        <v>15372</v>
      </c>
      <c r="C665" s="3" t="s">
        <v>5816</v>
      </c>
      <c r="D665" s="3" t="s">
        <v>197</v>
      </c>
      <c r="E665" s="3" t="s">
        <v>197</v>
      </c>
      <c r="F665" s="3" t="s">
        <v>5816</v>
      </c>
      <c r="G665" s="3" t="s">
        <v>5816</v>
      </c>
    </row>
    <row r="666" spans="1:7" ht="45" customHeight="1" x14ac:dyDescent="0.25">
      <c r="A666" s="3" t="s">
        <v>1898</v>
      </c>
      <c r="B666" s="3" t="s">
        <v>15373</v>
      </c>
      <c r="C666" s="3" t="s">
        <v>5816</v>
      </c>
      <c r="D666" s="3" t="s">
        <v>197</v>
      </c>
      <c r="E666" s="3" t="s">
        <v>197</v>
      </c>
      <c r="F666" s="3" t="s">
        <v>5816</v>
      </c>
      <c r="G666" s="3" t="s">
        <v>5816</v>
      </c>
    </row>
    <row r="667" spans="1:7" ht="45" customHeight="1" x14ac:dyDescent="0.25">
      <c r="A667" s="3" t="s">
        <v>1900</v>
      </c>
      <c r="B667" s="3" t="s">
        <v>15374</v>
      </c>
      <c r="C667" s="3" t="s">
        <v>5816</v>
      </c>
      <c r="D667" s="3" t="s">
        <v>197</v>
      </c>
      <c r="E667" s="3" t="s">
        <v>197</v>
      </c>
      <c r="F667" s="3" t="s">
        <v>5816</v>
      </c>
      <c r="G667" s="3" t="s">
        <v>5816</v>
      </c>
    </row>
    <row r="668" spans="1:7" ht="45" customHeight="1" x14ac:dyDescent="0.25">
      <c r="A668" s="3" t="s">
        <v>1901</v>
      </c>
      <c r="B668" s="3" t="s">
        <v>15375</v>
      </c>
      <c r="C668" s="3" t="s">
        <v>5816</v>
      </c>
      <c r="D668" s="3" t="s">
        <v>197</v>
      </c>
      <c r="E668" s="3" t="s">
        <v>197</v>
      </c>
      <c r="F668" s="3" t="s">
        <v>5816</v>
      </c>
      <c r="G668" s="3" t="s">
        <v>5816</v>
      </c>
    </row>
    <row r="669" spans="1:7" ht="45" customHeight="1" x14ac:dyDescent="0.25">
      <c r="A669" s="3" t="s">
        <v>1902</v>
      </c>
      <c r="B669" s="3" t="s">
        <v>15376</v>
      </c>
      <c r="C669" s="3" t="s">
        <v>5816</v>
      </c>
      <c r="D669" s="3" t="s">
        <v>197</v>
      </c>
      <c r="E669" s="3" t="s">
        <v>197</v>
      </c>
      <c r="F669" s="3" t="s">
        <v>5816</v>
      </c>
      <c r="G669" s="3" t="s">
        <v>5816</v>
      </c>
    </row>
    <row r="670" spans="1:7" ht="45" customHeight="1" x14ac:dyDescent="0.25">
      <c r="A670" s="3" t="s">
        <v>1905</v>
      </c>
      <c r="B670" s="3" t="s">
        <v>15377</v>
      </c>
      <c r="C670" s="3" t="s">
        <v>5816</v>
      </c>
      <c r="D670" s="3" t="s">
        <v>197</v>
      </c>
      <c r="E670" s="3" t="s">
        <v>197</v>
      </c>
      <c r="F670" s="3" t="s">
        <v>5816</v>
      </c>
      <c r="G670" s="3" t="s">
        <v>5816</v>
      </c>
    </row>
    <row r="671" spans="1:7" ht="45" customHeight="1" x14ac:dyDescent="0.25">
      <c r="A671" s="3" t="s">
        <v>1906</v>
      </c>
      <c r="B671" s="3" t="s">
        <v>15378</v>
      </c>
      <c r="C671" s="3" t="s">
        <v>5816</v>
      </c>
      <c r="D671" s="3" t="s">
        <v>197</v>
      </c>
      <c r="E671" s="3" t="s">
        <v>197</v>
      </c>
      <c r="F671" s="3" t="s">
        <v>5816</v>
      </c>
      <c r="G671" s="3" t="s">
        <v>5816</v>
      </c>
    </row>
    <row r="672" spans="1:7" ht="45" customHeight="1" x14ac:dyDescent="0.25">
      <c r="A672" s="3" t="s">
        <v>1909</v>
      </c>
      <c r="B672" s="3" t="s">
        <v>15379</v>
      </c>
      <c r="C672" s="3" t="s">
        <v>5816</v>
      </c>
      <c r="D672" s="3" t="s">
        <v>197</v>
      </c>
      <c r="E672" s="3" t="s">
        <v>197</v>
      </c>
      <c r="F672" s="3" t="s">
        <v>5816</v>
      </c>
      <c r="G672" s="3" t="s">
        <v>5816</v>
      </c>
    </row>
    <row r="673" spans="1:7" ht="45" customHeight="1" x14ac:dyDescent="0.25">
      <c r="A673" s="3" t="s">
        <v>1910</v>
      </c>
      <c r="B673" s="3" t="s">
        <v>15380</v>
      </c>
      <c r="C673" s="3" t="s">
        <v>5816</v>
      </c>
      <c r="D673" s="3" t="s">
        <v>197</v>
      </c>
      <c r="E673" s="3" t="s">
        <v>197</v>
      </c>
      <c r="F673" s="3" t="s">
        <v>5816</v>
      </c>
      <c r="G673" s="3" t="s">
        <v>5816</v>
      </c>
    </row>
    <row r="674" spans="1:7" ht="45" customHeight="1" x14ac:dyDescent="0.25">
      <c r="A674" s="3" t="s">
        <v>1911</v>
      </c>
      <c r="B674" s="3" t="s">
        <v>15381</v>
      </c>
      <c r="C674" s="3" t="s">
        <v>5816</v>
      </c>
      <c r="D674" s="3" t="s">
        <v>197</v>
      </c>
      <c r="E674" s="3" t="s">
        <v>197</v>
      </c>
      <c r="F674" s="3" t="s">
        <v>5816</v>
      </c>
      <c r="G674" s="3" t="s">
        <v>5816</v>
      </c>
    </row>
    <row r="675" spans="1:7" ht="45" customHeight="1" x14ac:dyDescent="0.25">
      <c r="A675" s="3" t="s">
        <v>1912</v>
      </c>
      <c r="B675" s="3" t="s">
        <v>15382</v>
      </c>
      <c r="C675" s="3" t="s">
        <v>5816</v>
      </c>
      <c r="D675" s="3" t="s">
        <v>197</v>
      </c>
      <c r="E675" s="3" t="s">
        <v>197</v>
      </c>
      <c r="F675" s="3" t="s">
        <v>5816</v>
      </c>
      <c r="G675" s="3" t="s">
        <v>5816</v>
      </c>
    </row>
    <row r="676" spans="1:7" ht="45" customHeight="1" x14ac:dyDescent="0.25">
      <c r="A676" s="3" t="s">
        <v>1913</v>
      </c>
      <c r="B676" s="3" t="s">
        <v>15383</v>
      </c>
      <c r="C676" s="3" t="s">
        <v>5816</v>
      </c>
      <c r="D676" s="3" t="s">
        <v>197</v>
      </c>
      <c r="E676" s="3" t="s">
        <v>197</v>
      </c>
      <c r="F676" s="3" t="s">
        <v>5816</v>
      </c>
      <c r="G676" s="3" t="s">
        <v>5816</v>
      </c>
    </row>
    <row r="677" spans="1:7" ht="45" customHeight="1" x14ac:dyDescent="0.25">
      <c r="A677" s="3" t="s">
        <v>1914</v>
      </c>
      <c r="B677" s="3" t="s">
        <v>15384</v>
      </c>
      <c r="C677" s="3" t="s">
        <v>5816</v>
      </c>
      <c r="D677" s="3" t="s">
        <v>197</v>
      </c>
      <c r="E677" s="3" t="s">
        <v>197</v>
      </c>
      <c r="F677" s="3" t="s">
        <v>5816</v>
      </c>
      <c r="G677" s="3" t="s">
        <v>5816</v>
      </c>
    </row>
    <row r="678" spans="1:7" ht="45" customHeight="1" x14ac:dyDescent="0.25">
      <c r="A678" s="3" t="s">
        <v>1916</v>
      </c>
      <c r="B678" s="3" t="s">
        <v>15385</v>
      </c>
      <c r="C678" s="3" t="s">
        <v>5816</v>
      </c>
      <c r="D678" s="3" t="s">
        <v>197</v>
      </c>
      <c r="E678" s="3" t="s">
        <v>197</v>
      </c>
      <c r="F678" s="3" t="s">
        <v>5816</v>
      </c>
      <c r="G678" s="3" t="s">
        <v>5816</v>
      </c>
    </row>
    <row r="679" spans="1:7" ht="45" customHeight="1" x14ac:dyDescent="0.25">
      <c r="A679" s="3" t="s">
        <v>1917</v>
      </c>
      <c r="B679" s="3" t="s">
        <v>15386</v>
      </c>
      <c r="C679" s="3" t="s">
        <v>5816</v>
      </c>
      <c r="D679" s="3" t="s">
        <v>197</v>
      </c>
      <c r="E679" s="3" t="s">
        <v>197</v>
      </c>
      <c r="F679" s="3" t="s">
        <v>5816</v>
      </c>
      <c r="G679" s="3" t="s">
        <v>5816</v>
      </c>
    </row>
    <row r="680" spans="1:7" ht="45" customHeight="1" x14ac:dyDescent="0.25">
      <c r="A680" s="3" t="s">
        <v>1918</v>
      </c>
      <c r="B680" s="3" t="s">
        <v>15387</v>
      </c>
      <c r="C680" s="3" t="s">
        <v>5816</v>
      </c>
      <c r="D680" s="3" t="s">
        <v>197</v>
      </c>
      <c r="E680" s="3" t="s">
        <v>197</v>
      </c>
      <c r="F680" s="3" t="s">
        <v>5816</v>
      </c>
      <c r="G680" s="3" t="s">
        <v>5816</v>
      </c>
    </row>
    <row r="681" spans="1:7" ht="45" customHeight="1" x14ac:dyDescent="0.25">
      <c r="A681" s="3" t="s">
        <v>1919</v>
      </c>
      <c r="B681" s="3" t="s">
        <v>15388</v>
      </c>
      <c r="C681" s="3" t="s">
        <v>5816</v>
      </c>
      <c r="D681" s="3" t="s">
        <v>197</v>
      </c>
      <c r="E681" s="3" t="s">
        <v>197</v>
      </c>
      <c r="F681" s="3" t="s">
        <v>5816</v>
      </c>
      <c r="G681" s="3" t="s">
        <v>5816</v>
      </c>
    </row>
    <row r="682" spans="1:7" ht="45" customHeight="1" x14ac:dyDescent="0.25">
      <c r="A682" s="3" t="s">
        <v>1920</v>
      </c>
      <c r="B682" s="3" t="s">
        <v>15389</v>
      </c>
      <c r="C682" s="3" t="s">
        <v>5816</v>
      </c>
      <c r="D682" s="3" t="s">
        <v>197</v>
      </c>
      <c r="E682" s="3" t="s">
        <v>197</v>
      </c>
      <c r="F682" s="3" t="s">
        <v>5816</v>
      </c>
      <c r="G682" s="3" t="s">
        <v>5816</v>
      </c>
    </row>
    <row r="683" spans="1:7" ht="45" customHeight="1" x14ac:dyDescent="0.25">
      <c r="A683" s="3" t="s">
        <v>1921</v>
      </c>
      <c r="B683" s="3" t="s">
        <v>15390</v>
      </c>
      <c r="C683" s="3" t="s">
        <v>5816</v>
      </c>
      <c r="D683" s="3" t="s">
        <v>197</v>
      </c>
      <c r="E683" s="3" t="s">
        <v>197</v>
      </c>
      <c r="F683" s="3" t="s">
        <v>5816</v>
      </c>
      <c r="G683" s="3" t="s">
        <v>5816</v>
      </c>
    </row>
    <row r="684" spans="1:7" ht="45" customHeight="1" x14ac:dyDescent="0.25">
      <c r="A684" s="3" t="s">
        <v>1923</v>
      </c>
      <c r="B684" s="3" t="s">
        <v>15391</v>
      </c>
      <c r="C684" s="3" t="s">
        <v>5816</v>
      </c>
      <c r="D684" s="3" t="s">
        <v>197</v>
      </c>
      <c r="E684" s="3" t="s">
        <v>197</v>
      </c>
      <c r="F684" s="3" t="s">
        <v>5816</v>
      </c>
      <c r="G684" s="3" t="s">
        <v>5816</v>
      </c>
    </row>
    <row r="685" spans="1:7" ht="45" customHeight="1" x14ac:dyDescent="0.25">
      <c r="A685" s="3" t="s">
        <v>1924</v>
      </c>
      <c r="B685" s="3" t="s">
        <v>15392</v>
      </c>
      <c r="C685" s="3" t="s">
        <v>5816</v>
      </c>
      <c r="D685" s="3" t="s">
        <v>197</v>
      </c>
      <c r="E685" s="3" t="s">
        <v>197</v>
      </c>
      <c r="F685" s="3" t="s">
        <v>5816</v>
      </c>
      <c r="G685" s="3" t="s">
        <v>5816</v>
      </c>
    </row>
    <row r="686" spans="1:7" ht="45" customHeight="1" x14ac:dyDescent="0.25">
      <c r="A686" s="3" t="s">
        <v>1925</v>
      </c>
      <c r="B686" s="3" t="s">
        <v>15393</v>
      </c>
      <c r="C686" s="3" t="s">
        <v>5816</v>
      </c>
      <c r="D686" s="3" t="s">
        <v>197</v>
      </c>
      <c r="E686" s="3" t="s">
        <v>197</v>
      </c>
      <c r="F686" s="3" t="s">
        <v>5816</v>
      </c>
      <c r="G686" s="3" t="s">
        <v>5816</v>
      </c>
    </row>
    <row r="687" spans="1:7" ht="45" customHeight="1" x14ac:dyDescent="0.25">
      <c r="A687" s="3" t="s">
        <v>1928</v>
      </c>
      <c r="B687" s="3" t="s">
        <v>15394</v>
      </c>
      <c r="C687" s="3" t="s">
        <v>5816</v>
      </c>
      <c r="D687" s="3" t="s">
        <v>197</v>
      </c>
      <c r="E687" s="3" t="s">
        <v>197</v>
      </c>
      <c r="F687" s="3" t="s">
        <v>5816</v>
      </c>
      <c r="G687" s="3" t="s">
        <v>5816</v>
      </c>
    </row>
    <row r="688" spans="1:7" ht="45" customHeight="1" x14ac:dyDescent="0.25">
      <c r="A688" s="3" t="s">
        <v>1929</v>
      </c>
      <c r="B688" s="3" t="s">
        <v>15395</v>
      </c>
      <c r="C688" s="3" t="s">
        <v>5816</v>
      </c>
      <c r="D688" s="3" t="s">
        <v>197</v>
      </c>
      <c r="E688" s="3" t="s">
        <v>197</v>
      </c>
      <c r="F688" s="3" t="s">
        <v>5816</v>
      </c>
      <c r="G688" s="3" t="s">
        <v>5816</v>
      </c>
    </row>
    <row r="689" spans="1:7" ht="45" customHeight="1" x14ac:dyDescent="0.25">
      <c r="A689" s="3" t="s">
        <v>1930</v>
      </c>
      <c r="B689" s="3" t="s">
        <v>15396</v>
      </c>
      <c r="C689" s="3" t="s">
        <v>5816</v>
      </c>
      <c r="D689" s="3" t="s">
        <v>197</v>
      </c>
      <c r="E689" s="3" t="s">
        <v>197</v>
      </c>
      <c r="F689" s="3" t="s">
        <v>5816</v>
      </c>
      <c r="G689" s="3" t="s">
        <v>5816</v>
      </c>
    </row>
    <row r="690" spans="1:7" ht="45" customHeight="1" x14ac:dyDescent="0.25">
      <c r="A690" s="3" t="s">
        <v>1931</v>
      </c>
      <c r="B690" s="3" t="s">
        <v>15397</v>
      </c>
      <c r="C690" s="3" t="s">
        <v>5816</v>
      </c>
      <c r="D690" s="3" t="s">
        <v>197</v>
      </c>
      <c r="E690" s="3" t="s">
        <v>197</v>
      </c>
      <c r="F690" s="3" t="s">
        <v>5816</v>
      </c>
      <c r="G690" s="3" t="s">
        <v>5816</v>
      </c>
    </row>
    <row r="691" spans="1:7" ht="45" customHeight="1" x14ac:dyDescent="0.25">
      <c r="A691" s="3" t="s">
        <v>1933</v>
      </c>
      <c r="B691" s="3" t="s">
        <v>15398</v>
      </c>
      <c r="C691" s="3" t="s">
        <v>5816</v>
      </c>
      <c r="D691" s="3" t="s">
        <v>197</v>
      </c>
      <c r="E691" s="3" t="s">
        <v>197</v>
      </c>
      <c r="F691" s="3" t="s">
        <v>5816</v>
      </c>
      <c r="G691" s="3" t="s">
        <v>5816</v>
      </c>
    </row>
    <row r="692" spans="1:7" ht="45" customHeight="1" x14ac:dyDescent="0.25">
      <c r="A692" s="3" t="s">
        <v>1934</v>
      </c>
      <c r="B692" s="3" t="s">
        <v>15399</v>
      </c>
      <c r="C692" s="3" t="s">
        <v>5816</v>
      </c>
      <c r="D692" s="3" t="s">
        <v>197</v>
      </c>
      <c r="E692" s="3" t="s">
        <v>197</v>
      </c>
      <c r="F692" s="3" t="s">
        <v>5816</v>
      </c>
      <c r="G692" s="3" t="s">
        <v>5816</v>
      </c>
    </row>
    <row r="693" spans="1:7" ht="45" customHeight="1" x14ac:dyDescent="0.25">
      <c r="A693" s="3" t="s">
        <v>1936</v>
      </c>
      <c r="B693" s="3" t="s">
        <v>15400</v>
      </c>
      <c r="C693" s="3" t="s">
        <v>5816</v>
      </c>
      <c r="D693" s="3" t="s">
        <v>197</v>
      </c>
      <c r="E693" s="3" t="s">
        <v>197</v>
      </c>
      <c r="F693" s="3" t="s">
        <v>5816</v>
      </c>
      <c r="G693" s="3" t="s">
        <v>5816</v>
      </c>
    </row>
    <row r="694" spans="1:7" ht="45" customHeight="1" x14ac:dyDescent="0.25">
      <c r="A694" s="3" t="s">
        <v>1938</v>
      </c>
      <c r="B694" s="3" t="s">
        <v>15401</v>
      </c>
      <c r="C694" s="3" t="s">
        <v>5816</v>
      </c>
      <c r="D694" s="3" t="s">
        <v>197</v>
      </c>
      <c r="E694" s="3" t="s">
        <v>197</v>
      </c>
      <c r="F694" s="3" t="s">
        <v>5816</v>
      </c>
      <c r="G694" s="3" t="s">
        <v>5816</v>
      </c>
    </row>
    <row r="695" spans="1:7" ht="45" customHeight="1" x14ac:dyDescent="0.25">
      <c r="A695" s="3" t="s">
        <v>1940</v>
      </c>
      <c r="B695" s="3" t="s">
        <v>15402</v>
      </c>
      <c r="C695" s="3" t="s">
        <v>5816</v>
      </c>
      <c r="D695" s="3" t="s">
        <v>197</v>
      </c>
      <c r="E695" s="3" t="s">
        <v>197</v>
      </c>
      <c r="F695" s="3" t="s">
        <v>5816</v>
      </c>
      <c r="G695" s="3" t="s">
        <v>5816</v>
      </c>
    </row>
    <row r="696" spans="1:7" ht="45" customHeight="1" x14ac:dyDescent="0.25">
      <c r="A696" s="3" t="s">
        <v>1941</v>
      </c>
      <c r="B696" s="3" t="s">
        <v>15403</v>
      </c>
      <c r="C696" s="3" t="s">
        <v>5816</v>
      </c>
      <c r="D696" s="3" t="s">
        <v>197</v>
      </c>
      <c r="E696" s="3" t="s">
        <v>197</v>
      </c>
      <c r="F696" s="3" t="s">
        <v>5816</v>
      </c>
      <c r="G696" s="3" t="s">
        <v>5816</v>
      </c>
    </row>
    <row r="697" spans="1:7" ht="45" customHeight="1" x14ac:dyDescent="0.25">
      <c r="A697" s="3" t="s">
        <v>1944</v>
      </c>
      <c r="B697" s="3" t="s">
        <v>15404</v>
      </c>
      <c r="C697" s="3" t="s">
        <v>5816</v>
      </c>
      <c r="D697" s="3" t="s">
        <v>197</v>
      </c>
      <c r="E697" s="3" t="s">
        <v>197</v>
      </c>
      <c r="F697" s="3" t="s">
        <v>5816</v>
      </c>
      <c r="G697" s="3" t="s">
        <v>5816</v>
      </c>
    </row>
    <row r="698" spans="1:7" ht="45" customHeight="1" x14ac:dyDescent="0.25">
      <c r="A698" s="3" t="s">
        <v>1945</v>
      </c>
      <c r="B698" s="3" t="s">
        <v>15405</v>
      </c>
      <c r="C698" s="3" t="s">
        <v>5816</v>
      </c>
      <c r="D698" s="3" t="s">
        <v>197</v>
      </c>
      <c r="E698" s="3" t="s">
        <v>197</v>
      </c>
      <c r="F698" s="3" t="s">
        <v>5816</v>
      </c>
      <c r="G698" s="3" t="s">
        <v>5816</v>
      </c>
    </row>
    <row r="699" spans="1:7" ht="45" customHeight="1" x14ac:dyDescent="0.25">
      <c r="A699" s="3" t="s">
        <v>1947</v>
      </c>
      <c r="B699" s="3" t="s">
        <v>15406</v>
      </c>
      <c r="C699" s="3" t="s">
        <v>5816</v>
      </c>
      <c r="D699" s="3" t="s">
        <v>197</v>
      </c>
      <c r="E699" s="3" t="s">
        <v>197</v>
      </c>
      <c r="F699" s="3" t="s">
        <v>5816</v>
      </c>
      <c r="G699" s="3" t="s">
        <v>5816</v>
      </c>
    </row>
    <row r="700" spans="1:7" ht="45" customHeight="1" x14ac:dyDescent="0.25">
      <c r="A700" s="3" t="s">
        <v>1949</v>
      </c>
      <c r="B700" s="3" t="s">
        <v>15407</v>
      </c>
      <c r="C700" s="3" t="s">
        <v>5816</v>
      </c>
      <c r="D700" s="3" t="s">
        <v>197</v>
      </c>
      <c r="E700" s="3" t="s">
        <v>197</v>
      </c>
      <c r="F700" s="3" t="s">
        <v>5816</v>
      </c>
      <c r="G700" s="3" t="s">
        <v>5816</v>
      </c>
    </row>
    <row r="701" spans="1:7" ht="45" customHeight="1" x14ac:dyDescent="0.25">
      <c r="A701" s="3" t="s">
        <v>1951</v>
      </c>
      <c r="B701" s="3" t="s">
        <v>15408</v>
      </c>
      <c r="C701" s="3" t="s">
        <v>5816</v>
      </c>
      <c r="D701" s="3" t="s">
        <v>197</v>
      </c>
      <c r="E701" s="3" t="s">
        <v>197</v>
      </c>
      <c r="F701" s="3" t="s">
        <v>5816</v>
      </c>
      <c r="G701" s="3" t="s">
        <v>5816</v>
      </c>
    </row>
    <row r="702" spans="1:7" ht="45" customHeight="1" x14ac:dyDescent="0.25">
      <c r="A702" s="3" t="s">
        <v>1953</v>
      </c>
      <c r="B702" s="3" t="s">
        <v>15409</v>
      </c>
      <c r="C702" s="3" t="s">
        <v>5816</v>
      </c>
      <c r="D702" s="3" t="s">
        <v>197</v>
      </c>
      <c r="E702" s="3" t="s">
        <v>197</v>
      </c>
      <c r="F702" s="3" t="s">
        <v>5816</v>
      </c>
      <c r="G702" s="3" t="s">
        <v>5816</v>
      </c>
    </row>
    <row r="703" spans="1:7" ht="45" customHeight="1" x14ac:dyDescent="0.25">
      <c r="A703" s="3" t="s">
        <v>1955</v>
      </c>
      <c r="B703" s="3" t="s">
        <v>15410</v>
      </c>
      <c r="C703" s="3" t="s">
        <v>5816</v>
      </c>
      <c r="D703" s="3" t="s">
        <v>197</v>
      </c>
      <c r="E703" s="3" t="s">
        <v>197</v>
      </c>
      <c r="F703" s="3" t="s">
        <v>5816</v>
      </c>
      <c r="G703" s="3" t="s">
        <v>5816</v>
      </c>
    </row>
    <row r="704" spans="1:7" ht="45" customHeight="1" x14ac:dyDescent="0.25">
      <c r="A704" s="3" t="s">
        <v>1957</v>
      </c>
      <c r="B704" s="3" t="s">
        <v>15411</v>
      </c>
      <c r="C704" s="3" t="s">
        <v>5816</v>
      </c>
      <c r="D704" s="3" t="s">
        <v>197</v>
      </c>
      <c r="E704" s="3" t="s">
        <v>197</v>
      </c>
      <c r="F704" s="3" t="s">
        <v>5816</v>
      </c>
      <c r="G704" s="3" t="s">
        <v>5816</v>
      </c>
    </row>
    <row r="705" spans="1:7" ht="45" customHeight="1" x14ac:dyDescent="0.25">
      <c r="A705" s="3" t="s">
        <v>1959</v>
      </c>
      <c r="B705" s="3" t="s">
        <v>15412</v>
      </c>
      <c r="C705" s="3" t="s">
        <v>5816</v>
      </c>
      <c r="D705" s="3" t="s">
        <v>197</v>
      </c>
      <c r="E705" s="3" t="s">
        <v>197</v>
      </c>
      <c r="F705" s="3" t="s">
        <v>5816</v>
      </c>
      <c r="G705" s="3" t="s">
        <v>5816</v>
      </c>
    </row>
    <row r="706" spans="1:7" ht="45" customHeight="1" x14ac:dyDescent="0.25">
      <c r="A706" s="3" t="s">
        <v>1961</v>
      </c>
      <c r="B706" s="3" t="s">
        <v>15413</v>
      </c>
      <c r="C706" s="3" t="s">
        <v>5816</v>
      </c>
      <c r="D706" s="3" t="s">
        <v>197</v>
      </c>
      <c r="E706" s="3" t="s">
        <v>197</v>
      </c>
      <c r="F706" s="3" t="s">
        <v>5816</v>
      </c>
      <c r="G706" s="3" t="s">
        <v>5816</v>
      </c>
    </row>
    <row r="707" spans="1:7" ht="45" customHeight="1" x14ac:dyDescent="0.25">
      <c r="A707" s="3" t="s">
        <v>1963</v>
      </c>
      <c r="B707" s="3" t="s">
        <v>15414</v>
      </c>
      <c r="C707" s="3" t="s">
        <v>5816</v>
      </c>
      <c r="D707" s="3" t="s">
        <v>197</v>
      </c>
      <c r="E707" s="3" t="s">
        <v>197</v>
      </c>
      <c r="F707" s="3" t="s">
        <v>5816</v>
      </c>
      <c r="G707" s="3" t="s">
        <v>5816</v>
      </c>
    </row>
    <row r="708" spans="1:7" ht="45" customHeight="1" x14ac:dyDescent="0.25">
      <c r="A708" s="3" t="s">
        <v>1965</v>
      </c>
      <c r="B708" s="3" t="s">
        <v>15415</v>
      </c>
      <c r="C708" s="3" t="s">
        <v>5816</v>
      </c>
      <c r="D708" s="3" t="s">
        <v>197</v>
      </c>
      <c r="E708" s="3" t="s">
        <v>197</v>
      </c>
      <c r="F708" s="3" t="s">
        <v>5816</v>
      </c>
      <c r="G708" s="3" t="s">
        <v>5816</v>
      </c>
    </row>
    <row r="709" spans="1:7" ht="45" customHeight="1" x14ac:dyDescent="0.25">
      <c r="A709" s="3" t="s">
        <v>1967</v>
      </c>
      <c r="B709" s="3" t="s">
        <v>15416</v>
      </c>
      <c r="C709" s="3" t="s">
        <v>5816</v>
      </c>
      <c r="D709" s="3" t="s">
        <v>197</v>
      </c>
      <c r="E709" s="3" t="s">
        <v>197</v>
      </c>
      <c r="F709" s="3" t="s">
        <v>5816</v>
      </c>
      <c r="G709" s="3" t="s">
        <v>5816</v>
      </c>
    </row>
    <row r="710" spans="1:7" ht="45" customHeight="1" x14ac:dyDescent="0.25">
      <c r="A710" s="3" t="s">
        <v>1969</v>
      </c>
      <c r="B710" s="3" t="s">
        <v>15417</v>
      </c>
      <c r="C710" s="3" t="s">
        <v>5816</v>
      </c>
      <c r="D710" s="3" t="s">
        <v>197</v>
      </c>
      <c r="E710" s="3" t="s">
        <v>197</v>
      </c>
      <c r="F710" s="3" t="s">
        <v>5816</v>
      </c>
      <c r="G710" s="3" t="s">
        <v>5816</v>
      </c>
    </row>
    <row r="711" spans="1:7" ht="45" customHeight="1" x14ac:dyDescent="0.25">
      <c r="A711" s="3" t="s">
        <v>1971</v>
      </c>
      <c r="B711" s="3" t="s">
        <v>15418</v>
      </c>
      <c r="C711" s="3" t="s">
        <v>5816</v>
      </c>
      <c r="D711" s="3" t="s">
        <v>197</v>
      </c>
      <c r="E711" s="3" t="s">
        <v>197</v>
      </c>
      <c r="F711" s="3" t="s">
        <v>5816</v>
      </c>
      <c r="G711" s="3" t="s">
        <v>5816</v>
      </c>
    </row>
    <row r="712" spans="1:7" ht="45" customHeight="1" x14ac:dyDescent="0.25">
      <c r="A712" s="3" t="s">
        <v>1973</v>
      </c>
      <c r="B712" s="3" t="s">
        <v>15419</v>
      </c>
      <c r="C712" s="3" t="s">
        <v>5816</v>
      </c>
      <c r="D712" s="3" t="s">
        <v>197</v>
      </c>
      <c r="E712" s="3" t="s">
        <v>197</v>
      </c>
      <c r="F712" s="3" t="s">
        <v>5816</v>
      </c>
      <c r="G712" s="3" t="s">
        <v>5816</v>
      </c>
    </row>
    <row r="713" spans="1:7" ht="45" customHeight="1" x14ac:dyDescent="0.25">
      <c r="A713" s="3" t="s">
        <v>1975</v>
      </c>
      <c r="B713" s="3" t="s">
        <v>15420</v>
      </c>
      <c r="C713" s="3" t="s">
        <v>5816</v>
      </c>
      <c r="D713" s="3" t="s">
        <v>197</v>
      </c>
      <c r="E713" s="3" t="s">
        <v>197</v>
      </c>
      <c r="F713" s="3" t="s">
        <v>5816</v>
      </c>
      <c r="G713" s="3" t="s">
        <v>5816</v>
      </c>
    </row>
    <row r="714" spans="1:7" ht="45" customHeight="1" x14ac:dyDescent="0.25">
      <c r="A714" s="3" t="s">
        <v>1977</v>
      </c>
      <c r="B714" s="3" t="s">
        <v>15421</v>
      </c>
      <c r="C714" s="3" t="s">
        <v>5816</v>
      </c>
      <c r="D714" s="3" t="s">
        <v>197</v>
      </c>
      <c r="E714" s="3" t="s">
        <v>197</v>
      </c>
      <c r="F714" s="3" t="s">
        <v>5816</v>
      </c>
      <c r="G714" s="3" t="s">
        <v>5816</v>
      </c>
    </row>
    <row r="715" spans="1:7" ht="45" customHeight="1" x14ac:dyDescent="0.25">
      <c r="A715" s="3" t="s">
        <v>1979</v>
      </c>
      <c r="B715" s="3" t="s">
        <v>15422</v>
      </c>
      <c r="C715" s="3" t="s">
        <v>5816</v>
      </c>
      <c r="D715" s="3" t="s">
        <v>197</v>
      </c>
      <c r="E715" s="3" t="s">
        <v>197</v>
      </c>
      <c r="F715" s="3" t="s">
        <v>5816</v>
      </c>
      <c r="G715" s="3" t="s">
        <v>5816</v>
      </c>
    </row>
    <row r="716" spans="1:7" ht="45" customHeight="1" x14ac:dyDescent="0.25">
      <c r="A716" s="3" t="s">
        <v>1981</v>
      </c>
      <c r="B716" s="3" t="s">
        <v>15423</v>
      </c>
      <c r="C716" s="3" t="s">
        <v>5816</v>
      </c>
      <c r="D716" s="3" t="s">
        <v>197</v>
      </c>
      <c r="E716" s="3" t="s">
        <v>197</v>
      </c>
      <c r="F716" s="3" t="s">
        <v>5816</v>
      </c>
      <c r="G716" s="3" t="s">
        <v>5816</v>
      </c>
    </row>
    <row r="717" spans="1:7" ht="45" customHeight="1" x14ac:dyDescent="0.25">
      <c r="A717" s="3" t="s">
        <v>1983</v>
      </c>
      <c r="B717" s="3" t="s">
        <v>15424</v>
      </c>
      <c r="C717" s="3" t="s">
        <v>5816</v>
      </c>
      <c r="D717" s="3" t="s">
        <v>197</v>
      </c>
      <c r="E717" s="3" t="s">
        <v>197</v>
      </c>
      <c r="F717" s="3" t="s">
        <v>5816</v>
      </c>
      <c r="G717" s="3" t="s">
        <v>5816</v>
      </c>
    </row>
    <row r="718" spans="1:7" ht="45" customHeight="1" x14ac:dyDescent="0.25">
      <c r="A718" s="3" t="s">
        <v>1985</v>
      </c>
      <c r="B718" s="3" t="s">
        <v>15425</v>
      </c>
      <c r="C718" s="3" t="s">
        <v>5816</v>
      </c>
      <c r="D718" s="3" t="s">
        <v>197</v>
      </c>
      <c r="E718" s="3" t="s">
        <v>197</v>
      </c>
      <c r="F718" s="3" t="s">
        <v>5816</v>
      </c>
      <c r="G718" s="3" t="s">
        <v>5816</v>
      </c>
    </row>
    <row r="719" spans="1:7" ht="45" customHeight="1" x14ac:dyDescent="0.25">
      <c r="A719" s="3" t="s">
        <v>1987</v>
      </c>
      <c r="B719" s="3" t="s">
        <v>15426</v>
      </c>
      <c r="C719" s="3" t="s">
        <v>5816</v>
      </c>
      <c r="D719" s="3" t="s">
        <v>197</v>
      </c>
      <c r="E719" s="3" t="s">
        <v>197</v>
      </c>
      <c r="F719" s="3" t="s">
        <v>5816</v>
      </c>
      <c r="G719" s="3" t="s">
        <v>5816</v>
      </c>
    </row>
    <row r="720" spans="1:7" ht="45" customHeight="1" x14ac:dyDescent="0.25">
      <c r="A720" s="3" t="s">
        <v>1989</v>
      </c>
      <c r="B720" s="3" t="s">
        <v>15427</v>
      </c>
      <c r="C720" s="3" t="s">
        <v>5816</v>
      </c>
      <c r="D720" s="3" t="s">
        <v>197</v>
      </c>
      <c r="E720" s="3" t="s">
        <v>197</v>
      </c>
      <c r="F720" s="3" t="s">
        <v>5816</v>
      </c>
      <c r="G720" s="3" t="s">
        <v>5816</v>
      </c>
    </row>
    <row r="721" spans="1:7" ht="45" customHeight="1" x14ac:dyDescent="0.25">
      <c r="A721" s="3" t="s">
        <v>1991</v>
      </c>
      <c r="B721" s="3" t="s">
        <v>15428</v>
      </c>
      <c r="C721" s="3" t="s">
        <v>5816</v>
      </c>
      <c r="D721" s="3" t="s">
        <v>197</v>
      </c>
      <c r="E721" s="3" t="s">
        <v>197</v>
      </c>
      <c r="F721" s="3" t="s">
        <v>5816</v>
      </c>
      <c r="G721" s="3" t="s">
        <v>5816</v>
      </c>
    </row>
    <row r="722" spans="1:7" ht="45" customHeight="1" x14ac:dyDescent="0.25">
      <c r="A722" s="3" t="s">
        <v>1993</v>
      </c>
      <c r="B722" s="3" t="s">
        <v>15429</v>
      </c>
      <c r="C722" s="3" t="s">
        <v>5816</v>
      </c>
      <c r="D722" s="3" t="s">
        <v>197</v>
      </c>
      <c r="E722" s="3" t="s">
        <v>197</v>
      </c>
      <c r="F722" s="3" t="s">
        <v>5816</v>
      </c>
      <c r="G722" s="3" t="s">
        <v>5816</v>
      </c>
    </row>
    <row r="723" spans="1:7" ht="45" customHeight="1" x14ac:dyDescent="0.25">
      <c r="A723" s="3" t="s">
        <v>1994</v>
      </c>
      <c r="B723" s="3" t="s">
        <v>15430</v>
      </c>
      <c r="C723" s="3" t="s">
        <v>5816</v>
      </c>
      <c r="D723" s="3" t="s">
        <v>197</v>
      </c>
      <c r="E723" s="3" t="s">
        <v>197</v>
      </c>
      <c r="F723" s="3" t="s">
        <v>5816</v>
      </c>
      <c r="G723" s="3" t="s">
        <v>5816</v>
      </c>
    </row>
    <row r="724" spans="1:7" ht="45" customHeight="1" x14ac:dyDescent="0.25">
      <c r="A724" s="3" t="s">
        <v>1996</v>
      </c>
      <c r="B724" s="3" t="s">
        <v>15431</v>
      </c>
      <c r="C724" s="3" t="s">
        <v>5816</v>
      </c>
      <c r="D724" s="3" t="s">
        <v>197</v>
      </c>
      <c r="E724" s="3" t="s">
        <v>197</v>
      </c>
      <c r="F724" s="3" t="s">
        <v>5816</v>
      </c>
      <c r="G724" s="3" t="s">
        <v>5816</v>
      </c>
    </row>
    <row r="725" spans="1:7" ht="45" customHeight="1" x14ac:dyDescent="0.25">
      <c r="A725" s="3" t="s">
        <v>1998</v>
      </c>
      <c r="B725" s="3" t="s">
        <v>15432</v>
      </c>
      <c r="C725" s="3" t="s">
        <v>5816</v>
      </c>
      <c r="D725" s="3" t="s">
        <v>197</v>
      </c>
      <c r="E725" s="3" t="s">
        <v>197</v>
      </c>
      <c r="F725" s="3" t="s">
        <v>5816</v>
      </c>
      <c r="G725" s="3" t="s">
        <v>5816</v>
      </c>
    </row>
    <row r="726" spans="1:7" ht="45" customHeight="1" x14ac:dyDescent="0.25">
      <c r="A726" s="3" t="s">
        <v>2000</v>
      </c>
      <c r="B726" s="3" t="s">
        <v>15433</v>
      </c>
      <c r="C726" s="3" t="s">
        <v>5816</v>
      </c>
      <c r="D726" s="3" t="s">
        <v>197</v>
      </c>
      <c r="E726" s="3" t="s">
        <v>197</v>
      </c>
      <c r="F726" s="3" t="s">
        <v>5816</v>
      </c>
      <c r="G726" s="3" t="s">
        <v>5816</v>
      </c>
    </row>
    <row r="727" spans="1:7" ht="45" customHeight="1" x14ac:dyDescent="0.25">
      <c r="A727" s="3" t="s">
        <v>2001</v>
      </c>
      <c r="B727" s="3" t="s">
        <v>15434</v>
      </c>
      <c r="C727" s="3" t="s">
        <v>5816</v>
      </c>
      <c r="D727" s="3" t="s">
        <v>197</v>
      </c>
      <c r="E727" s="3" t="s">
        <v>197</v>
      </c>
      <c r="F727" s="3" t="s">
        <v>5816</v>
      </c>
      <c r="G727" s="3" t="s">
        <v>5816</v>
      </c>
    </row>
    <row r="728" spans="1:7" ht="45" customHeight="1" x14ac:dyDescent="0.25">
      <c r="A728" s="3" t="s">
        <v>2003</v>
      </c>
      <c r="B728" s="3" t="s">
        <v>15435</v>
      </c>
      <c r="C728" s="3" t="s">
        <v>5816</v>
      </c>
      <c r="D728" s="3" t="s">
        <v>197</v>
      </c>
      <c r="E728" s="3" t="s">
        <v>197</v>
      </c>
      <c r="F728" s="3" t="s">
        <v>5816</v>
      </c>
      <c r="G728" s="3" t="s">
        <v>5816</v>
      </c>
    </row>
    <row r="729" spans="1:7" ht="45" customHeight="1" x14ac:dyDescent="0.25">
      <c r="A729" s="3" t="s">
        <v>2005</v>
      </c>
      <c r="B729" s="3" t="s">
        <v>15436</v>
      </c>
      <c r="C729" s="3" t="s">
        <v>5816</v>
      </c>
      <c r="D729" s="3" t="s">
        <v>197</v>
      </c>
      <c r="E729" s="3" t="s">
        <v>197</v>
      </c>
      <c r="F729" s="3" t="s">
        <v>5816</v>
      </c>
      <c r="G729" s="3" t="s">
        <v>5816</v>
      </c>
    </row>
    <row r="730" spans="1:7" ht="45" customHeight="1" x14ac:dyDescent="0.25">
      <c r="A730" s="3" t="s">
        <v>2007</v>
      </c>
      <c r="B730" s="3" t="s">
        <v>15437</v>
      </c>
      <c r="C730" s="3" t="s">
        <v>5816</v>
      </c>
      <c r="D730" s="3" t="s">
        <v>197</v>
      </c>
      <c r="E730" s="3" t="s">
        <v>197</v>
      </c>
      <c r="F730" s="3" t="s">
        <v>5816</v>
      </c>
      <c r="G730" s="3" t="s">
        <v>5816</v>
      </c>
    </row>
    <row r="731" spans="1:7" ht="45" customHeight="1" x14ac:dyDescent="0.25">
      <c r="A731" s="3" t="s">
        <v>2009</v>
      </c>
      <c r="B731" s="3" t="s">
        <v>15438</v>
      </c>
      <c r="C731" s="3" t="s">
        <v>5816</v>
      </c>
      <c r="D731" s="3" t="s">
        <v>197</v>
      </c>
      <c r="E731" s="3" t="s">
        <v>197</v>
      </c>
      <c r="F731" s="3" t="s">
        <v>5816</v>
      </c>
      <c r="G731" s="3" t="s">
        <v>5816</v>
      </c>
    </row>
    <row r="732" spans="1:7" ht="45" customHeight="1" x14ac:dyDescent="0.25">
      <c r="A732" s="3" t="s">
        <v>2011</v>
      </c>
      <c r="B732" s="3" t="s">
        <v>15439</v>
      </c>
      <c r="C732" s="3" t="s">
        <v>5816</v>
      </c>
      <c r="D732" s="3" t="s">
        <v>197</v>
      </c>
      <c r="E732" s="3" t="s">
        <v>197</v>
      </c>
      <c r="F732" s="3" t="s">
        <v>5816</v>
      </c>
      <c r="G732" s="3" t="s">
        <v>5816</v>
      </c>
    </row>
    <row r="733" spans="1:7" ht="45" customHeight="1" x14ac:dyDescent="0.25">
      <c r="A733" s="3" t="s">
        <v>2013</v>
      </c>
      <c r="B733" s="3" t="s">
        <v>15440</v>
      </c>
      <c r="C733" s="3" t="s">
        <v>5816</v>
      </c>
      <c r="D733" s="3" t="s">
        <v>197</v>
      </c>
      <c r="E733" s="3" t="s">
        <v>197</v>
      </c>
      <c r="F733" s="3" t="s">
        <v>5816</v>
      </c>
      <c r="G733" s="3" t="s">
        <v>5816</v>
      </c>
    </row>
    <row r="734" spans="1:7" ht="45" customHeight="1" x14ac:dyDescent="0.25">
      <c r="A734" s="3" t="s">
        <v>2015</v>
      </c>
      <c r="B734" s="3" t="s">
        <v>15441</v>
      </c>
      <c r="C734" s="3" t="s">
        <v>5816</v>
      </c>
      <c r="D734" s="3" t="s">
        <v>197</v>
      </c>
      <c r="E734" s="3" t="s">
        <v>197</v>
      </c>
      <c r="F734" s="3" t="s">
        <v>5816</v>
      </c>
      <c r="G734" s="3" t="s">
        <v>5816</v>
      </c>
    </row>
    <row r="735" spans="1:7" ht="45" customHeight="1" x14ac:dyDescent="0.25">
      <c r="A735" s="3" t="s">
        <v>2017</v>
      </c>
      <c r="B735" s="3" t="s">
        <v>15442</v>
      </c>
      <c r="C735" s="3" t="s">
        <v>5816</v>
      </c>
      <c r="D735" s="3" t="s">
        <v>197</v>
      </c>
      <c r="E735" s="3" t="s">
        <v>197</v>
      </c>
      <c r="F735" s="3" t="s">
        <v>5816</v>
      </c>
      <c r="G735" s="3" t="s">
        <v>5816</v>
      </c>
    </row>
    <row r="736" spans="1:7" ht="45" customHeight="1" x14ac:dyDescent="0.25">
      <c r="A736" s="3" t="s">
        <v>2019</v>
      </c>
      <c r="B736" s="3" t="s">
        <v>15443</v>
      </c>
      <c r="C736" s="3" t="s">
        <v>5816</v>
      </c>
      <c r="D736" s="3" t="s">
        <v>197</v>
      </c>
      <c r="E736" s="3" t="s">
        <v>197</v>
      </c>
      <c r="F736" s="3" t="s">
        <v>5816</v>
      </c>
      <c r="G736" s="3" t="s">
        <v>5816</v>
      </c>
    </row>
    <row r="737" spans="1:7" ht="45" customHeight="1" x14ac:dyDescent="0.25">
      <c r="A737" s="3" t="s">
        <v>2021</v>
      </c>
      <c r="B737" s="3" t="s">
        <v>15444</v>
      </c>
      <c r="C737" s="3" t="s">
        <v>5816</v>
      </c>
      <c r="D737" s="3" t="s">
        <v>197</v>
      </c>
      <c r="E737" s="3" t="s">
        <v>197</v>
      </c>
      <c r="F737" s="3" t="s">
        <v>5816</v>
      </c>
      <c r="G737" s="3" t="s">
        <v>5816</v>
      </c>
    </row>
    <row r="738" spans="1:7" ht="45" customHeight="1" x14ac:dyDescent="0.25">
      <c r="A738" s="3" t="s">
        <v>2023</v>
      </c>
      <c r="B738" s="3" t="s">
        <v>15445</v>
      </c>
      <c r="C738" s="3" t="s">
        <v>5816</v>
      </c>
      <c r="D738" s="3" t="s">
        <v>197</v>
      </c>
      <c r="E738" s="3" t="s">
        <v>197</v>
      </c>
      <c r="F738" s="3" t="s">
        <v>5816</v>
      </c>
      <c r="G738" s="3" t="s">
        <v>5816</v>
      </c>
    </row>
    <row r="739" spans="1:7" ht="45" customHeight="1" x14ac:dyDescent="0.25">
      <c r="A739" s="3" t="s">
        <v>2025</v>
      </c>
      <c r="B739" s="3" t="s">
        <v>15446</v>
      </c>
      <c r="C739" s="3" t="s">
        <v>5816</v>
      </c>
      <c r="D739" s="3" t="s">
        <v>197</v>
      </c>
      <c r="E739" s="3" t="s">
        <v>197</v>
      </c>
      <c r="F739" s="3" t="s">
        <v>5816</v>
      </c>
      <c r="G739" s="3" t="s">
        <v>5816</v>
      </c>
    </row>
    <row r="740" spans="1:7" ht="45" customHeight="1" x14ac:dyDescent="0.25">
      <c r="A740" s="3" t="s">
        <v>2027</v>
      </c>
      <c r="B740" s="3" t="s">
        <v>15447</v>
      </c>
      <c r="C740" s="3" t="s">
        <v>5816</v>
      </c>
      <c r="D740" s="3" t="s">
        <v>197</v>
      </c>
      <c r="E740" s="3" t="s">
        <v>197</v>
      </c>
      <c r="F740" s="3" t="s">
        <v>5816</v>
      </c>
      <c r="G740" s="3" t="s">
        <v>5816</v>
      </c>
    </row>
    <row r="741" spans="1:7" ht="45" customHeight="1" x14ac:dyDescent="0.25">
      <c r="A741" s="3" t="s">
        <v>2029</v>
      </c>
      <c r="B741" s="3" t="s">
        <v>15448</v>
      </c>
      <c r="C741" s="3" t="s">
        <v>5816</v>
      </c>
      <c r="D741" s="3" t="s">
        <v>197</v>
      </c>
      <c r="E741" s="3" t="s">
        <v>197</v>
      </c>
      <c r="F741" s="3" t="s">
        <v>5816</v>
      </c>
      <c r="G741" s="3" t="s">
        <v>5816</v>
      </c>
    </row>
    <row r="742" spans="1:7" ht="45" customHeight="1" x14ac:dyDescent="0.25">
      <c r="A742" s="3" t="s">
        <v>2031</v>
      </c>
      <c r="B742" s="3" t="s">
        <v>15449</v>
      </c>
      <c r="C742" s="3" t="s">
        <v>5816</v>
      </c>
      <c r="D742" s="3" t="s">
        <v>197</v>
      </c>
      <c r="E742" s="3" t="s">
        <v>197</v>
      </c>
      <c r="F742" s="3" t="s">
        <v>5816</v>
      </c>
      <c r="G742" s="3" t="s">
        <v>5816</v>
      </c>
    </row>
    <row r="743" spans="1:7" ht="45" customHeight="1" x14ac:dyDescent="0.25">
      <c r="A743" s="3" t="s">
        <v>2033</v>
      </c>
      <c r="B743" s="3" t="s">
        <v>15450</v>
      </c>
      <c r="C743" s="3" t="s">
        <v>5816</v>
      </c>
      <c r="D743" s="3" t="s">
        <v>197</v>
      </c>
      <c r="E743" s="3" t="s">
        <v>197</v>
      </c>
      <c r="F743" s="3" t="s">
        <v>5816</v>
      </c>
      <c r="G743" s="3" t="s">
        <v>5816</v>
      </c>
    </row>
    <row r="744" spans="1:7" ht="45" customHeight="1" x14ac:dyDescent="0.25">
      <c r="A744" s="3" t="s">
        <v>2035</v>
      </c>
      <c r="B744" s="3" t="s">
        <v>15451</v>
      </c>
      <c r="C744" s="3" t="s">
        <v>5816</v>
      </c>
      <c r="D744" s="3" t="s">
        <v>197</v>
      </c>
      <c r="E744" s="3" t="s">
        <v>197</v>
      </c>
      <c r="F744" s="3" t="s">
        <v>5816</v>
      </c>
      <c r="G744" s="3" t="s">
        <v>5816</v>
      </c>
    </row>
    <row r="745" spans="1:7" ht="45" customHeight="1" x14ac:dyDescent="0.25">
      <c r="A745" s="3" t="s">
        <v>2037</v>
      </c>
      <c r="B745" s="3" t="s">
        <v>15452</v>
      </c>
      <c r="C745" s="3" t="s">
        <v>5816</v>
      </c>
      <c r="D745" s="3" t="s">
        <v>197</v>
      </c>
      <c r="E745" s="3" t="s">
        <v>197</v>
      </c>
      <c r="F745" s="3" t="s">
        <v>5816</v>
      </c>
      <c r="G745" s="3" t="s">
        <v>5816</v>
      </c>
    </row>
    <row r="746" spans="1:7" ht="45" customHeight="1" x14ac:dyDescent="0.25">
      <c r="A746" s="3" t="s">
        <v>2039</v>
      </c>
      <c r="B746" s="3" t="s">
        <v>15453</v>
      </c>
      <c r="C746" s="3" t="s">
        <v>5816</v>
      </c>
      <c r="D746" s="3" t="s">
        <v>197</v>
      </c>
      <c r="E746" s="3" t="s">
        <v>197</v>
      </c>
      <c r="F746" s="3" t="s">
        <v>5816</v>
      </c>
      <c r="G746" s="3" t="s">
        <v>5816</v>
      </c>
    </row>
    <row r="747" spans="1:7" ht="45" customHeight="1" x14ac:dyDescent="0.25">
      <c r="A747" s="3" t="s">
        <v>2041</v>
      </c>
      <c r="B747" s="3" t="s">
        <v>15454</v>
      </c>
      <c r="C747" s="3" t="s">
        <v>5816</v>
      </c>
      <c r="D747" s="3" t="s">
        <v>197</v>
      </c>
      <c r="E747" s="3" t="s">
        <v>197</v>
      </c>
      <c r="F747" s="3" t="s">
        <v>5816</v>
      </c>
      <c r="G747" s="3" t="s">
        <v>5816</v>
      </c>
    </row>
    <row r="748" spans="1:7" ht="45" customHeight="1" x14ac:dyDescent="0.25">
      <c r="A748" s="3" t="s">
        <v>2043</v>
      </c>
      <c r="B748" s="3" t="s">
        <v>15455</v>
      </c>
      <c r="C748" s="3" t="s">
        <v>5816</v>
      </c>
      <c r="D748" s="3" t="s">
        <v>197</v>
      </c>
      <c r="E748" s="3" t="s">
        <v>197</v>
      </c>
      <c r="F748" s="3" t="s">
        <v>5816</v>
      </c>
      <c r="G748" s="3" t="s">
        <v>5816</v>
      </c>
    </row>
    <row r="749" spans="1:7" ht="45" customHeight="1" x14ac:dyDescent="0.25">
      <c r="A749" s="3" t="s">
        <v>2045</v>
      </c>
      <c r="B749" s="3" t="s">
        <v>15456</v>
      </c>
      <c r="C749" s="3" t="s">
        <v>5816</v>
      </c>
      <c r="D749" s="3" t="s">
        <v>197</v>
      </c>
      <c r="E749" s="3" t="s">
        <v>197</v>
      </c>
      <c r="F749" s="3" t="s">
        <v>5816</v>
      </c>
      <c r="G749" s="3" t="s">
        <v>5816</v>
      </c>
    </row>
    <row r="750" spans="1:7" ht="45" customHeight="1" x14ac:dyDescent="0.25">
      <c r="A750" s="3" t="s">
        <v>2047</v>
      </c>
      <c r="B750" s="3" t="s">
        <v>15457</v>
      </c>
      <c r="C750" s="3" t="s">
        <v>5816</v>
      </c>
      <c r="D750" s="3" t="s">
        <v>197</v>
      </c>
      <c r="E750" s="3" t="s">
        <v>197</v>
      </c>
      <c r="F750" s="3" t="s">
        <v>5816</v>
      </c>
      <c r="G750" s="3" t="s">
        <v>5816</v>
      </c>
    </row>
    <row r="751" spans="1:7" ht="45" customHeight="1" x14ac:dyDescent="0.25">
      <c r="A751" s="3" t="s">
        <v>2049</v>
      </c>
      <c r="B751" s="3" t="s">
        <v>15458</v>
      </c>
      <c r="C751" s="3" t="s">
        <v>5816</v>
      </c>
      <c r="D751" s="3" t="s">
        <v>197</v>
      </c>
      <c r="E751" s="3" t="s">
        <v>197</v>
      </c>
      <c r="F751" s="3" t="s">
        <v>5816</v>
      </c>
      <c r="G751" s="3" t="s">
        <v>5816</v>
      </c>
    </row>
    <row r="752" spans="1:7" ht="45" customHeight="1" x14ac:dyDescent="0.25">
      <c r="A752" s="3" t="s">
        <v>2051</v>
      </c>
      <c r="B752" s="3" t="s">
        <v>15459</v>
      </c>
      <c r="C752" s="3" t="s">
        <v>5816</v>
      </c>
      <c r="D752" s="3" t="s">
        <v>197</v>
      </c>
      <c r="E752" s="3" t="s">
        <v>197</v>
      </c>
      <c r="F752" s="3" t="s">
        <v>5816</v>
      </c>
      <c r="G752" s="3" t="s">
        <v>5816</v>
      </c>
    </row>
    <row r="753" spans="1:7" ht="45" customHeight="1" x14ac:dyDescent="0.25">
      <c r="A753" s="3" t="s">
        <v>2053</v>
      </c>
      <c r="B753" s="3" t="s">
        <v>15460</v>
      </c>
      <c r="C753" s="3" t="s">
        <v>5816</v>
      </c>
      <c r="D753" s="3" t="s">
        <v>197</v>
      </c>
      <c r="E753" s="3" t="s">
        <v>197</v>
      </c>
      <c r="F753" s="3" t="s">
        <v>5816</v>
      </c>
      <c r="G753" s="3" t="s">
        <v>5816</v>
      </c>
    </row>
    <row r="754" spans="1:7" ht="45" customHeight="1" x14ac:dyDescent="0.25">
      <c r="A754" s="3" t="s">
        <v>2054</v>
      </c>
      <c r="B754" s="3" t="s">
        <v>15461</v>
      </c>
      <c r="C754" s="3" t="s">
        <v>5816</v>
      </c>
      <c r="D754" s="3" t="s">
        <v>197</v>
      </c>
      <c r="E754" s="3" t="s">
        <v>197</v>
      </c>
      <c r="F754" s="3" t="s">
        <v>5816</v>
      </c>
      <c r="G754" s="3" t="s">
        <v>5816</v>
      </c>
    </row>
    <row r="755" spans="1:7" ht="45" customHeight="1" x14ac:dyDescent="0.25">
      <c r="A755" s="3" t="s">
        <v>2055</v>
      </c>
      <c r="B755" s="3" t="s">
        <v>15462</v>
      </c>
      <c r="C755" s="3" t="s">
        <v>5816</v>
      </c>
      <c r="D755" s="3" t="s">
        <v>197</v>
      </c>
      <c r="E755" s="3" t="s">
        <v>197</v>
      </c>
      <c r="F755" s="3" t="s">
        <v>5816</v>
      </c>
      <c r="G755" s="3" t="s">
        <v>5816</v>
      </c>
    </row>
    <row r="756" spans="1:7" ht="45" customHeight="1" x14ac:dyDescent="0.25">
      <c r="A756" s="3" t="s">
        <v>2057</v>
      </c>
      <c r="B756" s="3" t="s">
        <v>15463</v>
      </c>
      <c r="C756" s="3" t="s">
        <v>5816</v>
      </c>
      <c r="D756" s="3" t="s">
        <v>197</v>
      </c>
      <c r="E756" s="3" t="s">
        <v>197</v>
      </c>
      <c r="F756" s="3" t="s">
        <v>5816</v>
      </c>
      <c r="G756" s="3" t="s">
        <v>5816</v>
      </c>
    </row>
    <row r="757" spans="1:7" ht="45" customHeight="1" x14ac:dyDescent="0.25">
      <c r="A757" s="3" t="s">
        <v>2059</v>
      </c>
      <c r="B757" s="3" t="s">
        <v>15464</v>
      </c>
      <c r="C757" s="3" t="s">
        <v>5816</v>
      </c>
      <c r="D757" s="3" t="s">
        <v>197</v>
      </c>
      <c r="E757" s="3" t="s">
        <v>197</v>
      </c>
      <c r="F757" s="3" t="s">
        <v>5816</v>
      </c>
      <c r="G757" s="3" t="s">
        <v>5816</v>
      </c>
    </row>
    <row r="758" spans="1:7" ht="45" customHeight="1" x14ac:dyDescent="0.25">
      <c r="A758" s="3" t="s">
        <v>2061</v>
      </c>
      <c r="B758" s="3" t="s">
        <v>15465</v>
      </c>
      <c r="C758" s="3" t="s">
        <v>5816</v>
      </c>
      <c r="D758" s="3" t="s">
        <v>197</v>
      </c>
      <c r="E758" s="3" t="s">
        <v>197</v>
      </c>
      <c r="F758" s="3" t="s">
        <v>5816</v>
      </c>
      <c r="G758" s="3" t="s">
        <v>5816</v>
      </c>
    </row>
    <row r="759" spans="1:7" ht="45" customHeight="1" x14ac:dyDescent="0.25">
      <c r="A759" s="3" t="s">
        <v>2062</v>
      </c>
      <c r="B759" s="3" t="s">
        <v>15466</v>
      </c>
      <c r="C759" s="3" t="s">
        <v>5816</v>
      </c>
      <c r="D759" s="3" t="s">
        <v>197</v>
      </c>
      <c r="E759" s="3" t="s">
        <v>197</v>
      </c>
      <c r="F759" s="3" t="s">
        <v>5816</v>
      </c>
      <c r="G759" s="3" t="s">
        <v>5816</v>
      </c>
    </row>
    <row r="760" spans="1:7" ht="45" customHeight="1" x14ac:dyDescent="0.25">
      <c r="A760" s="3" t="s">
        <v>2064</v>
      </c>
      <c r="B760" s="3" t="s">
        <v>15467</v>
      </c>
      <c r="C760" s="3" t="s">
        <v>5816</v>
      </c>
      <c r="D760" s="3" t="s">
        <v>197</v>
      </c>
      <c r="E760" s="3" t="s">
        <v>197</v>
      </c>
      <c r="F760" s="3" t="s">
        <v>5816</v>
      </c>
      <c r="G760" s="3" t="s">
        <v>5816</v>
      </c>
    </row>
    <row r="761" spans="1:7" ht="45" customHeight="1" x14ac:dyDescent="0.25">
      <c r="A761" s="3" t="s">
        <v>2066</v>
      </c>
      <c r="B761" s="3" t="s">
        <v>15468</v>
      </c>
      <c r="C761" s="3" t="s">
        <v>5816</v>
      </c>
      <c r="D761" s="3" t="s">
        <v>197</v>
      </c>
      <c r="E761" s="3" t="s">
        <v>197</v>
      </c>
      <c r="F761" s="3" t="s">
        <v>5816</v>
      </c>
      <c r="G761" s="3" t="s">
        <v>5816</v>
      </c>
    </row>
    <row r="762" spans="1:7" ht="45" customHeight="1" x14ac:dyDescent="0.25">
      <c r="A762" s="3" t="s">
        <v>2068</v>
      </c>
      <c r="B762" s="3" t="s">
        <v>15469</v>
      </c>
      <c r="C762" s="3" t="s">
        <v>5816</v>
      </c>
      <c r="D762" s="3" t="s">
        <v>197</v>
      </c>
      <c r="E762" s="3" t="s">
        <v>197</v>
      </c>
      <c r="F762" s="3" t="s">
        <v>5816</v>
      </c>
      <c r="G762" s="3" t="s">
        <v>5816</v>
      </c>
    </row>
    <row r="763" spans="1:7" ht="45" customHeight="1" x14ac:dyDescent="0.25">
      <c r="A763" s="3" t="s">
        <v>2070</v>
      </c>
      <c r="B763" s="3" t="s">
        <v>15470</v>
      </c>
      <c r="C763" s="3" t="s">
        <v>5816</v>
      </c>
      <c r="D763" s="3" t="s">
        <v>197</v>
      </c>
      <c r="E763" s="3" t="s">
        <v>197</v>
      </c>
      <c r="F763" s="3" t="s">
        <v>5816</v>
      </c>
      <c r="G763" s="3" t="s">
        <v>5816</v>
      </c>
    </row>
    <row r="764" spans="1:7" ht="45" customHeight="1" x14ac:dyDescent="0.25">
      <c r="A764" s="3" t="s">
        <v>2072</v>
      </c>
      <c r="B764" s="3" t="s">
        <v>15471</v>
      </c>
      <c r="C764" s="3" t="s">
        <v>5816</v>
      </c>
      <c r="D764" s="3" t="s">
        <v>197</v>
      </c>
      <c r="E764" s="3" t="s">
        <v>197</v>
      </c>
      <c r="F764" s="3" t="s">
        <v>5816</v>
      </c>
      <c r="G764" s="3" t="s">
        <v>5816</v>
      </c>
    </row>
    <row r="765" spans="1:7" ht="45" customHeight="1" x14ac:dyDescent="0.25">
      <c r="A765" s="3" t="s">
        <v>2074</v>
      </c>
      <c r="B765" s="3" t="s">
        <v>15472</v>
      </c>
      <c r="C765" s="3" t="s">
        <v>5816</v>
      </c>
      <c r="D765" s="3" t="s">
        <v>197</v>
      </c>
      <c r="E765" s="3" t="s">
        <v>197</v>
      </c>
      <c r="F765" s="3" t="s">
        <v>5816</v>
      </c>
      <c r="G765" s="3" t="s">
        <v>5816</v>
      </c>
    </row>
    <row r="766" spans="1:7" ht="45" customHeight="1" x14ac:dyDescent="0.25">
      <c r="A766" s="3" t="s">
        <v>2075</v>
      </c>
      <c r="B766" s="3" t="s">
        <v>15473</v>
      </c>
      <c r="C766" s="3" t="s">
        <v>5816</v>
      </c>
      <c r="D766" s="3" t="s">
        <v>197</v>
      </c>
      <c r="E766" s="3" t="s">
        <v>197</v>
      </c>
      <c r="F766" s="3" t="s">
        <v>5816</v>
      </c>
      <c r="G766" s="3" t="s">
        <v>5816</v>
      </c>
    </row>
    <row r="767" spans="1:7" ht="45" customHeight="1" x14ac:dyDescent="0.25">
      <c r="A767" s="3" t="s">
        <v>2077</v>
      </c>
      <c r="B767" s="3" t="s">
        <v>15474</v>
      </c>
      <c r="C767" s="3" t="s">
        <v>5816</v>
      </c>
      <c r="D767" s="3" t="s">
        <v>197</v>
      </c>
      <c r="E767" s="3" t="s">
        <v>197</v>
      </c>
      <c r="F767" s="3" t="s">
        <v>5816</v>
      </c>
      <c r="G767" s="3" t="s">
        <v>5816</v>
      </c>
    </row>
    <row r="768" spans="1:7" ht="45" customHeight="1" x14ac:dyDescent="0.25">
      <c r="A768" s="3" t="s">
        <v>2079</v>
      </c>
      <c r="B768" s="3" t="s">
        <v>15475</v>
      </c>
      <c r="C768" s="3" t="s">
        <v>5816</v>
      </c>
      <c r="D768" s="3" t="s">
        <v>197</v>
      </c>
      <c r="E768" s="3" t="s">
        <v>197</v>
      </c>
      <c r="F768" s="3" t="s">
        <v>5816</v>
      </c>
      <c r="G768" s="3" t="s">
        <v>5816</v>
      </c>
    </row>
    <row r="769" spans="1:7" ht="45" customHeight="1" x14ac:dyDescent="0.25">
      <c r="A769" s="3" t="s">
        <v>2081</v>
      </c>
      <c r="B769" s="3" t="s">
        <v>15476</v>
      </c>
      <c r="C769" s="3" t="s">
        <v>5816</v>
      </c>
      <c r="D769" s="3" t="s">
        <v>197</v>
      </c>
      <c r="E769" s="3" t="s">
        <v>197</v>
      </c>
      <c r="F769" s="3" t="s">
        <v>5816</v>
      </c>
      <c r="G769" s="3" t="s">
        <v>5816</v>
      </c>
    </row>
    <row r="770" spans="1:7" ht="45" customHeight="1" x14ac:dyDescent="0.25">
      <c r="A770" s="3" t="s">
        <v>2083</v>
      </c>
      <c r="B770" s="3" t="s">
        <v>15477</v>
      </c>
      <c r="C770" s="3" t="s">
        <v>5816</v>
      </c>
      <c r="D770" s="3" t="s">
        <v>197</v>
      </c>
      <c r="E770" s="3" t="s">
        <v>197</v>
      </c>
      <c r="F770" s="3" t="s">
        <v>5816</v>
      </c>
      <c r="G770" s="3" t="s">
        <v>5816</v>
      </c>
    </row>
    <row r="771" spans="1:7" ht="45" customHeight="1" x14ac:dyDescent="0.25">
      <c r="A771" s="3" t="s">
        <v>2085</v>
      </c>
      <c r="B771" s="3" t="s">
        <v>15478</v>
      </c>
      <c r="C771" s="3" t="s">
        <v>5816</v>
      </c>
      <c r="D771" s="3" t="s">
        <v>197</v>
      </c>
      <c r="E771" s="3" t="s">
        <v>197</v>
      </c>
      <c r="F771" s="3" t="s">
        <v>5816</v>
      </c>
      <c r="G771" s="3" t="s">
        <v>5816</v>
      </c>
    </row>
    <row r="772" spans="1:7" ht="45" customHeight="1" x14ac:dyDescent="0.25">
      <c r="A772" s="3" t="s">
        <v>2087</v>
      </c>
      <c r="B772" s="3" t="s">
        <v>15479</v>
      </c>
      <c r="C772" s="3" t="s">
        <v>5816</v>
      </c>
      <c r="D772" s="3" t="s">
        <v>197</v>
      </c>
      <c r="E772" s="3" t="s">
        <v>197</v>
      </c>
      <c r="F772" s="3" t="s">
        <v>5816</v>
      </c>
      <c r="G772" s="3" t="s">
        <v>5816</v>
      </c>
    </row>
    <row r="773" spans="1:7" ht="45" customHeight="1" x14ac:dyDescent="0.25">
      <c r="A773" s="3" t="s">
        <v>2089</v>
      </c>
      <c r="B773" s="3" t="s">
        <v>15480</v>
      </c>
      <c r="C773" s="3" t="s">
        <v>5816</v>
      </c>
      <c r="D773" s="3" t="s">
        <v>197</v>
      </c>
      <c r="E773" s="3" t="s">
        <v>197</v>
      </c>
      <c r="F773" s="3" t="s">
        <v>5816</v>
      </c>
      <c r="G773" s="3" t="s">
        <v>5816</v>
      </c>
    </row>
    <row r="774" spans="1:7" ht="45" customHeight="1" x14ac:dyDescent="0.25">
      <c r="A774" s="3" t="s">
        <v>2091</v>
      </c>
      <c r="B774" s="3" t="s">
        <v>15481</v>
      </c>
      <c r="C774" s="3" t="s">
        <v>5816</v>
      </c>
      <c r="D774" s="3" t="s">
        <v>197</v>
      </c>
      <c r="E774" s="3" t="s">
        <v>197</v>
      </c>
      <c r="F774" s="3" t="s">
        <v>5816</v>
      </c>
      <c r="G774" s="3" t="s">
        <v>5816</v>
      </c>
    </row>
    <row r="775" spans="1:7" ht="45" customHeight="1" x14ac:dyDescent="0.25">
      <c r="A775" s="3" t="s">
        <v>2093</v>
      </c>
      <c r="B775" s="3" t="s">
        <v>15482</v>
      </c>
      <c r="C775" s="3" t="s">
        <v>5816</v>
      </c>
      <c r="D775" s="3" t="s">
        <v>197</v>
      </c>
      <c r="E775" s="3" t="s">
        <v>197</v>
      </c>
      <c r="F775" s="3" t="s">
        <v>5816</v>
      </c>
      <c r="G775" s="3" t="s">
        <v>5816</v>
      </c>
    </row>
    <row r="776" spans="1:7" ht="45" customHeight="1" x14ac:dyDescent="0.25">
      <c r="A776" s="3" t="s">
        <v>2095</v>
      </c>
      <c r="B776" s="3" t="s">
        <v>15483</v>
      </c>
      <c r="C776" s="3" t="s">
        <v>5816</v>
      </c>
      <c r="D776" s="3" t="s">
        <v>197</v>
      </c>
      <c r="E776" s="3" t="s">
        <v>197</v>
      </c>
      <c r="F776" s="3" t="s">
        <v>5816</v>
      </c>
      <c r="G776" s="3" t="s">
        <v>5816</v>
      </c>
    </row>
    <row r="777" spans="1:7" ht="45" customHeight="1" x14ac:dyDescent="0.25">
      <c r="A777" s="3" t="s">
        <v>2096</v>
      </c>
      <c r="B777" s="3" t="s">
        <v>15484</v>
      </c>
      <c r="C777" s="3" t="s">
        <v>5816</v>
      </c>
      <c r="D777" s="3" t="s">
        <v>197</v>
      </c>
      <c r="E777" s="3" t="s">
        <v>197</v>
      </c>
      <c r="F777" s="3" t="s">
        <v>5816</v>
      </c>
      <c r="G777" s="3" t="s">
        <v>5816</v>
      </c>
    </row>
    <row r="778" spans="1:7" ht="45" customHeight="1" x14ac:dyDescent="0.25">
      <c r="A778" s="3" t="s">
        <v>2097</v>
      </c>
      <c r="B778" s="3" t="s">
        <v>15485</v>
      </c>
      <c r="C778" s="3" t="s">
        <v>5816</v>
      </c>
      <c r="D778" s="3" t="s">
        <v>197</v>
      </c>
      <c r="E778" s="3" t="s">
        <v>197</v>
      </c>
      <c r="F778" s="3" t="s">
        <v>5816</v>
      </c>
      <c r="G778" s="3" t="s">
        <v>5816</v>
      </c>
    </row>
    <row r="779" spans="1:7" ht="45" customHeight="1" x14ac:dyDescent="0.25">
      <c r="A779" s="3" t="s">
        <v>2099</v>
      </c>
      <c r="B779" s="3" t="s">
        <v>15486</v>
      </c>
      <c r="C779" s="3" t="s">
        <v>5816</v>
      </c>
      <c r="D779" s="3" t="s">
        <v>197</v>
      </c>
      <c r="E779" s="3" t="s">
        <v>197</v>
      </c>
      <c r="F779" s="3" t="s">
        <v>5816</v>
      </c>
      <c r="G779" s="3" t="s">
        <v>5816</v>
      </c>
    </row>
    <row r="780" spans="1:7" ht="45" customHeight="1" x14ac:dyDescent="0.25">
      <c r="A780" s="3" t="s">
        <v>2101</v>
      </c>
      <c r="B780" s="3" t="s">
        <v>15487</v>
      </c>
      <c r="C780" s="3" t="s">
        <v>5816</v>
      </c>
      <c r="D780" s="3" t="s">
        <v>197</v>
      </c>
      <c r="E780" s="3" t="s">
        <v>197</v>
      </c>
      <c r="F780" s="3" t="s">
        <v>5816</v>
      </c>
      <c r="G780" s="3" t="s">
        <v>5816</v>
      </c>
    </row>
    <row r="781" spans="1:7" ht="45" customHeight="1" x14ac:dyDescent="0.25">
      <c r="A781" s="3" t="s">
        <v>2102</v>
      </c>
      <c r="B781" s="3" t="s">
        <v>15488</v>
      </c>
      <c r="C781" s="3" t="s">
        <v>5816</v>
      </c>
      <c r="D781" s="3" t="s">
        <v>197</v>
      </c>
      <c r="E781" s="3" t="s">
        <v>197</v>
      </c>
      <c r="F781" s="3" t="s">
        <v>5816</v>
      </c>
      <c r="G781" s="3" t="s">
        <v>5816</v>
      </c>
    </row>
    <row r="782" spans="1:7" ht="45" customHeight="1" x14ac:dyDescent="0.25">
      <c r="A782" s="3" t="s">
        <v>2104</v>
      </c>
      <c r="B782" s="3" t="s">
        <v>15489</v>
      </c>
      <c r="C782" s="3" t="s">
        <v>5816</v>
      </c>
      <c r="D782" s="3" t="s">
        <v>197</v>
      </c>
      <c r="E782" s="3" t="s">
        <v>197</v>
      </c>
      <c r="F782" s="3" t="s">
        <v>5816</v>
      </c>
      <c r="G782" s="3" t="s">
        <v>5816</v>
      </c>
    </row>
    <row r="783" spans="1:7" ht="45" customHeight="1" x14ac:dyDescent="0.25">
      <c r="A783" s="3" t="s">
        <v>2106</v>
      </c>
      <c r="B783" s="3" t="s">
        <v>15490</v>
      </c>
      <c r="C783" s="3" t="s">
        <v>5816</v>
      </c>
      <c r="D783" s="3" t="s">
        <v>197</v>
      </c>
      <c r="E783" s="3" t="s">
        <v>197</v>
      </c>
      <c r="F783" s="3" t="s">
        <v>5816</v>
      </c>
      <c r="G783" s="3" t="s">
        <v>5816</v>
      </c>
    </row>
    <row r="784" spans="1:7" ht="45" customHeight="1" x14ac:dyDescent="0.25">
      <c r="A784" s="3" t="s">
        <v>2107</v>
      </c>
      <c r="B784" s="3" t="s">
        <v>15491</v>
      </c>
      <c r="C784" s="3" t="s">
        <v>5816</v>
      </c>
      <c r="D784" s="3" t="s">
        <v>197</v>
      </c>
      <c r="E784" s="3" t="s">
        <v>197</v>
      </c>
      <c r="F784" s="3" t="s">
        <v>5816</v>
      </c>
      <c r="G784" s="3" t="s">
        <v>5816</v>
      </c>
    </row>
    <row r="785" spans="1:7" ht="45" customHeight="1" x14ac:dyDescent="0.25">
      <c r="A785" s="3" t="s">
        <v>2109</v>
      </c>
      <c r="B785" s="3" t="s">
        <v>15492</v>
      </c>
      <c r="C785" s="3" t="s">
        <v>5816</v>
      </c>
      <c r="D785" s="3" t="s">
        <v>197</v>
      </c>
      <c r="E785" s="3" t="s">
        <v>197</v>
      </c>
      <c r="F785" s="3" t="s">
        <v>5816</v>
      </c>
      <c r="G785" s="3" t="s">
        <v>5816</v>
      </c>
    </row>
    <row r="786" spans="1:7" ht="45" customHeight="1" x14ac:dyDescent="0.25">
      <c r="A786" s="3" t="s">
        <v>2111</v>
      </c>
      <c r="B786" s="3" t="s">
        <v>15493</v>
      </c>
      <c r="C786" s="3" t="s">
        <v>5816</v>
      </c>
      <c r="D786" s="3" t="s">
        <v>197</v>
      </c>
      <c r="E786" s="3" t="s">
        <v>197</v>
      </c>
      <c r="F786" s="3" t="s">
        <v>5816</v>
      </c>
      <c r="G786" s="3" t="s">
        <v>5816</v>
      </c>
    </row>
    <row r="787" spans="1:7" ht="45" customHeight="1" x14ac:dyDescent="0.25">
      <c r="A787" s="3" t="s">
        <v>2113</v>
      </c>
      <c r="B787" s="3" t="s">
        <v>15494</v>
      </c>
      <c r="C787" s="3" t="s">
        <v>5816</v>
      </c>
      <c r="D787" s="3" t="s">
        <v>197</v>
      </c>
      <c r="E787" s="3" t="s">
        <v>197</v>
      </c>
      <c r="F787" s="3" t="s">
        <v>5816</v>
      </c>
      <c r="G787" s="3" t="s">
        <v>5816</v>
      </c>
    </row>
    <row r="788" spans="1:7" ht="45" customHeight="1" x14ac:dyDescent="0.25">
      <c r="A788" s="3" t="s">
        <v>2115</v>
      </c>
      <c r="B788" s="3" t="s">
        <v>15495</v>
      </c>
      <c r="C788" s="3" t="s">
        <v>5816</v>
      </c>
      <c r="D788" s="3" t="s">
        <v>197</v>
      </c>
      <c r="E788" s="3" t="s">
        <v>197</v>
      </c>
      <c r="F788" s="3" t="s">
        <v>5816</v>
      </c>
      <c r="G788" s="3" t="s">
        <v>5816</v>
      </c>
    </row>
    <row r="789" spans="1:7" ht="45" customHeight="1" x14ac:dyDescent="0.25">
      <c r="A789" s="3" t="s">
        <v>2117</v>
      </c>
      <c r="B789" s="3" t="s">
        <v>15496</v>
      </c>
      <c r="C789" s="3" t="s">
        <v>5816</v>
      </c>
      <c r="D789" s="3" t="s">
        <v>197</v>
      </c>
      <c r="E789" s="3" t="s">
        <v>197</v>
      </c>
      <c r="F789" s="3" t="s">
        <v>5816</v>
      </c>
      <c r="G789" s="3" t="s">
        <v>5816</v>
      </c>
    </row>
    <row r="790" spans="1:7" ht="45" customHeight="1" x14ac:dyDescent="0.25">
      <c r="A790" s="3" t="s">
        <v>2119</v>
      </c>
      <c r="B790" s="3" t="s">
        <v>15497</v>
      </c>
      <c r="C790" s="3" t="s">
        <v>5816</v>
      </c>
      <c r="D790" s="3" t="s">
        <v>197</v>
      </c>
      <c r="E790" s="3" t="s">
        <v>197</v>
      </c>
      <c r="F790" s="3" t="s">
        <v>5816</v>
      </c>
      <c r="G790" s="3" t="s">
        <v>5816</v>
      </c>
    </row>
    <row r="791" spans="1:7" ht="45" customHeight="1" x14ac:dyDescent="0.25">
      <c r="A791" s="3" t="s">
        <v>2121</v>
      </c>
      <c r="B791" s="3" t="s">
        <v>15498</v>
      </c>
      <c r="C791" s="3" t="s">
        <v>5816</v>
      </c>
      <c r="D791" s="3" t="s">
        <v>197</v>
      </c>
      <c r="E791" s="3" t="s">
        <v>197</v>
      </c>
      <c r="F791" s="3" t="s">
        <v>5816</v>
      </c>
      <c r="G791" s="3" t="s">
        <v>5816</v>
      </c>
    </row>
    <row r="792" spans="1:7" ht="45" customHeight="1" x14ac:dyDescent="0.25">
      <c r="A792" s="3" t="s">
        <v>2123</v>
      </c>
      <c r="B792" s="3" t="s">
        <v>15499</v>
      </c>
      <c r="C792" s="3" t="s">
        <v>5816</v>
      </c>
      <c r="D792" s="3" t="s">
        <v>197</v>
      </c>
      <c r="E792" s="3" t="s">
        <v>197</v>
      </c>
      <c r="F792" s="3" t="s">
        <v>5816</v>
      </c>
      <c r="G792" s="3" t="s">
        <v>5816</v>
      </c>
    </row>
    <row r="793" spans="1:7" ht="45" customHeight="1" x14ac:dyDescent="0.25">
      <c r="A793" s="3" t="s">
        <v>2125</v>
      </c>
      <c r="B793" s="3" t="s">
        <v>15500</v>
      </c>
      <c r="C793" s="3" t="s">
        <v>5816</v>
      </c>
      <c r="D793" s="3" t="s">
        <v>197</v>
      </c>
      <c r="E793" s="3" t="s">
        <v>197</v>
      </c>
      <c r="F793" s="3" t="s">
        <v>5816</v>
      </c>
      <c r="G793" s="3" t="s">
        <v>5816</v>
      </c>
    </row>
    <row r="794" spans="1:7" ht="45" customHeight="1" x14ac:dyDescent="0.25">
      <c r="A794" s="3" t="s">
        <v>2127</v>
      </c>
      <c r="B794" s="3" t="s">
        <v>15501</v>
      </c>
      <c r="C794" s="3" t="s">
        <v>5816</v>
      </c>
      <c r="D794" s="3" t="s">
        <v>197</v>
      </c>
      <c r="E794" s="3" t="s">
        <v>197</v>
      </c>
      <c r="F794" s="3" t="s">
        <v>5816</v>
      </c>
      <c r="G794" s="3" t="s">
        <v>5816</v>
      </c>
    </row>
    <row r="795" spans="1:7" ht="45" customHeight="1" x14ac:dyDescent="0.25">
      <c r="A795" s="3" t="s">
        <v>2129</v>
      </c>
      <c r="B795" s="3" t="s">
        <v>15502</v>
      </c>
      <c r="C795" s="3" t="s">
        <v>5816</v>
      </c>
      <c r="D795" s="3" t="s">
        <v>197</v>
      </c>
      <c r="E795" s="3" t="s">
        <v>197</v>
      </c>
      <c r="F795" s="3" t="s">
        <v>5816</v>
      </c>
      <c r="G795" s="3" t="s">
        <v>5816</v>
      </c>
    </row>
    <row r="796" spans="1:7" ht="45" customHeight="1" x14ac:dyDescent="0.25">
      <c r="A796" s="3" t="s">
        <v>2131</v>
      </c>
      <c r="B796" s="3" t="s">
        <v>15503</v>
      </c>
      <c r="C796" s="3" t="s">
        <v>5816</v>
      </c>
      <c r="D796" s="3" t="s">
        <v>197</v>
      </c>
      <c r="E796" s="3" t="s">
        <v>197</v>
      </c>
      <c r="F796" s="3" t="s">
        <v>5816</v>
      </c>
      <c r="G796" s="3" t="s">
        <v>5816</v>
      </c>
    </row>
    <row r="797" spans="1:7" ht="45" customHeight="1" x14ac:dyDescent="0.25">
      <c r="A797" s="3" t="s">
        <v>2133</v>
      </c>
      <c r="B797" s="3" t="s">
        <v>15504</v>
      </c>
      <c r="C797" s="3" t="s">
        <v>5816</v>
      </c>
      <c r="D797" s="3" t="s">
        <v>197</v>
      </c>
      <c r="E797" s="3" t="s">
        <v>197</v>
      </c>
      <c r="F797" s="3" t="s">
        <v>5816</v>
      </c>
      <c r="G797" s="3" t="s">
        <v>5816</v>
      </c>
    </row>
    <row r="798" spans="1:7" ht="45" customHeight="1" x14ac:dyDescent="0.25">
      <c r="A798" s="3" t="s">
        <v>2135</v>
      </c>
      <c r="B798" s="3" t="s">
        <v>15505</v>
      </c>
      <c r="C798" s="3" t="s">
        <v>5816</v>
      </c>
      <c r="D798" s="3" t="s">
        <v>197</v>
      </c>
      <c r="E798" s="3" t="s">
        <v>197</v>
      </c>
      <c r="F798" s="3" t="s">
        <v>5816</v>
      </c>
      <c r="G798" s="3" t="s">
        <v>5816</v>
      </c>
    </row>
    <row r="799" spans="1:7" ht="45" customHeight="1" x14ac:dyDescent="0.25">
      <c r="A799" s="3" t="s">
        <v>2137</v>
      </c>
      <c r="B799" s="3" t="s">
        <v>15506</v>
      </c>
      <c r="C799" s="3" t="s">
        <v>5816</v>
      </c>
      <c r="D799" s="3" t="s">
        <v>197</v>
      </c>
      <c r="E799" s="3" t="s">
        <v>197</v>
      </c>
      <c r="F799" s="3" t="s">
        <v>5816</v>
      </c>
      <c r="G799" s="3" t="s">
        <v>5816</v>
      </c>
    </row>
    <row r="800" spans="1:7" ht="45" customHeight="1" x14ac:dyDescent="0.25">
      <c r="A800" s="3" t="s">
        <v>2139</v>
      </c>
      <c r="B800" s="3" t="s">
        <v>15507</v>
      </c>
      <c r="C800" s="3" t="s">
        <v>5816</v>
      </c>
      <c r="D800" s="3" t="s">
        <v>197</v>
      </c>
      <c r="E800" s="3" t="s">
        <v>197</v>
      </c>
      <c r="F800" s="3" t="s">
        <v>5816</v>
      </c>
      <c r="G800" s="3" t="s">
        <v>5816</v>
      </c>
    </row>
    <row r="801" spans="1:7" ht="45" customHeight="1" x14ac:dyDescent="0.25">
      <c r="A801" s="3" t="s">
        <v>2141</v>
      </c>
      <c r="B801" s="3" t="s">
        <v>15508</v>
      </c>
      <c r="C801" s="3" t="s">
        <v>5816</v>
      </c>
      <c r="D801" s="3" t="s">
        <v>197</v>
      </c>
      <c r="E801" s="3" t="s">
        <v>197</v>
      </c>
      <c r="F801" s="3" t="s">
        <v>5816</v>
      </c>
      <c r="G801" s="3" t="s">
        <v>5816</v>
      </c>
    </row>
    <row r="802" spans="1:7" ht="45" customHeight="1" x14ac:dyDescent="0.25">
      <c r="A802" s="3" t="s">
        <v>2142</v>
      </c>
      <c r="B802" s="3" t="s">
        <v>15509</v>
      </c>
      <c r="C802" s="3" t="s">
        <v>5816</v>
      </c>
      <c r="D802" s="3" t="s">
        <v>197</v>
      </c>
      <c r="E802" s="3" t="s">
        <v>197</v>
      </c>
      <c r="F802" s="3" t="s">
        <v>5816</v>
      </c>
      <c r="G802" s="3" t="s">
        <v>5816</v>
      </c>
    </row>
    <row r="803" spans="1:7" ht="45" customHeight="1" x14ac:dyDescent="0.25">
      <c r="A803" s="3" t="s">
        <v>2144</v>
      </c>
      <c r="B803" s="3" t="s">
        <v>15510</v>
      </c>
      <c r="C803" s="3" t="s">
        <v>5816</v>
      </c>
      <c r="D803" s="3" t="s">
        <v>197</v>
      </c>
      <c r="E803" s="3" t="s">
        <v>197</v>
      </c>
      <c r="F803" s="3" t="s">
        <v>5816</v>
      </c>
      <c r="G803" s="3" t="s">
        <v>5816</v>
      </c>
    </row>
    <row r="804" spans="1:7" ht="45" customHeight="1" x14ac:dyDescent="0.25">
      <c r="A804" s="3" t="s">
        <v>2145</v>
      </c>
      <c r="B804" s="3" t="s">
        <v>15511</v>
      </c>
      <c r="C804" s="3" t="s">
        <v>5816</v>
      </c>
      <c r="D804" s="3" t="s">
        <v>197</v>
      </c>
      <c r="E804" s="3" t="s">
        <v>197</v>
      </c>
      <c r="F804" s="3" t="s">
        <v>5816</v>
      </c>
      <c r="G804" s="3" t="s">
        <v>5816</v>
      </c>
    </row>
    <row r="805" spans="1:7" ht="45" customHeight="1" x14ac:dyDescent="0.25">
      <c r="A805" s="3" t="s">
        <v>2147</v>
      </c>
      <c r="B805" s="3" t="s">
        <v>15512</v>
      </c>
      <c r="C805" s="3" t="s">
        <v>5816</v>
      </c>
      <c r="D805" s="3" t="s">
        <v>197</v>
      </c>
      <c r="E805" s="3" t="s">
        <v>197</v>
      </c>
      <c r="F805" s="3" t="s">
        <v>5816</v>
      </c>
      <c r="G805" s="3" t="s">
        <v>5816</v>
      </c>
    </row>
    <row r="806" spans="1:7" ht="45" customHeight="1" x14ac:dyDescent="0.25">
      <c r="A806" s="3" t="s">
        <v>2148</v>
      </c>
      <c r="B806" s="3" t="s">
        <v>15513</v>
      </c>
      <c r="C806" s="3" t="s">
        <v>5816</v>
      </c>
      <c r="D806" s="3" t="s">
        <v>197</v>
      </c>
      <c r="E806" s="3" t="s">
        <v>197</v>
      </c>
      <c r="F806" s="3" t="s">
        <v>5816</v>
      </c>
      <c r="G806" s="3" t="s">
        <v>5816</v>
      </c>
    </row>
    <row r="807" spans="1:7" ht="45" customHeight="1" x14ac:dyDescent="0.25">
      <c r="A807" s="3" t="s">
        <v>2150</v>
      </c>
      <c r="B807" s="3" t="s">
        <v>15514</v>
      </c>
      <c r="C807" s="3" t="s">
        <v>5816</v>
      </c>
      <c r="D807" s="3" t="s">
        <v>197</v>
      </c>
      <c r="E807" s="3" t="s">
        <v>197</v>
      </c>
      <c r="F807" s="3" t="s">
        <v>5816</v>
      </c>
      <c r="G807" s="3" t="s">
        <v>5816</v>
      </c>
    </row>
    <row r="808" spans="1:7" ht="45" customHeight="1" x14ac:dyDescent="0.25">
      <c r="A808" s="3" t="s">
        <v>2152</v>
      </c>
      <c r="B808" s="3" t="s">
        <v>15515</v>
      </c>
      <c r="C808" s="3" t="s">
        <v>5816</v>
      </c>
      <c r="D808" s="3" t="s">
        <v>197</v>
      </c>
      <c r="E808" s="3" t="s">
        <v>197</v>
      </c>
      <c r="F808" s="3" t="s">
        <v>5816</v>
      </c>
      <c r="G808" s="3" t="s">
        <v>5816</v>
      </c>
    </row>
    <row r="809" spans="1:7" ht="45" customHeight="1" x14ac:dyDescent="0.25">
      <c r="A809" s="3" t="s">
        <v>2153</v>
      </c>
      <c r="B809" s="3" t="s">
        <v>15516</v>
      </c>
      <c r="C809" s="3" t="s">
        <v>5816</v>
      </c>
      <c r="D809" s="3" t="s">
        <v>197</v>
      </c>
      <c r="E809" s="3" t="s">
        <v>197</v>
      </c>
      <c r="F809" s="3" t="s">
        <v>5816</v>
      </c>
      <c r="G809" s="3" t="s">
        <v>5816</v>
      </c>
    </row>
    <row r="810" spans="1:7" ht="45" customHeight="1" x14ac:dyDescent="0.25">
      <c r="A810" s="3" t="s">
        <v>2155</v>
      </c>
      <c r="B810" s="3" t="s">
        <v>15517</v>
      </c>
      <c r="C810" s="3" t="s">
        <v>5816</v>
      </c>
      <c r="D810" s="3" t="s">
        <v>197</v>
      </c>
      <c r="E810" s="3" t="s">
        <v>197</v>
      </c>
      <c r="F810" s="3" t="s">
        <v>5816</v>
      </c>
      <c r="G810" s="3" t="s">
        <v>5816</v>
      </c>
    </row>
    <row r="811" spans="1:7" ht="45" customHeight="1" x14ac:dyDescent="0.25">
      <c r="A811" s="3" t="s">
        <v>2157</v>
      </c>
      <c r="B811" s="3" t="s">
        <v>15518</v>
      </c>
      <c r="C811" s="3" t="s">
        <v>5816</v>
      </c>
      <c r="D811" s="3" t="s">
        <v>197</v>
      </c>
      <c r="E811" s="3" t="s">
        <v>197</v>
      </c>
      <c r="F811" s="3" t="s">
        <v>5816</v>
      </c>
      <c r="G811" s="3" t="s">
        <v>5816</v>
      </c>
    </row>
    <row r="812" spans="1:7" ht="45" customHeight="1" x14ac:dyDescent="0.25">
      <c r="A812" s="3" t="s">
        <v>2159</v>
      </c>
      <c r="B812" s="3" t="s">
        <v>15519</v>
      </c>
      <c r="C812" s="3" t="s">
        <v>5816</v>
      </c>
      <c r="D812" s="3" t="s">
        <v>197</v>
      </c>
      <c r="E812" s="3" t="s">
        <v>197</v>
      </c>
      <c r="F812" s="3" t="s">
        <v>5816</v>
      </c>
      <c r="G812" s="3" t="s">
        <v>5816</v>
      </c>
    </row>
    <row r="813" spans="1:7" ht="45" customHeight="1" x14ac:dyDescent="0.25">
      <c r="A813" s="3" t="s">
        <v>2161</v>
      </c>
      <c r="B813" s="3" t="s">
        <v>15520</v>
      </c>
      <c r="C813" s="3" t="s">
        <v>5816</v>
      </c>
      <c r="D813" s="3" t="s">
        <v>197</v>
      </c>
      <c r="E813" s="3" t="s">
        <v>197</v>
      </c>
      <c r="F813" s="3" t="s">
        <v>5816</v>
      </c>
      <c r="G813" s="3" t="s">
        <v>5816</v>
      </c>
    </row>
    <row r="814" spans="1:7" ht="45" customHeight="1" x14ac:dyDescent="0.25">
      <c r="A814" s="3" t="s">
        <v>2163</v>
      </c>
      <c r="B814" s="3" t="s">
        <v>15521</v>
      </c>
      <c r="C814" s="3" t="s">
        <v>5816</v>
      </c>
      <c r="D814" s="3" t="s">
        <v>197</v>
      </c>
      <c r="E814" s="3" t="s">
        <v>197</v>
      </c>
      <c r="F814" s="3" t="s">
        <v>5816</v>
      </c>
      <c r="G814" s="3" t="s">
        <v>5816</v>
      </c>
    </row>
    <row r="815" spans="1:7" ht="45" customHeight="1" x14ac:dyDescent="0.25">
      <c r="A815" s="3" t="s">
        <v>2165</v>
      </c>
      <c r="B815" s="3" t="s">
        <v>15522</v>
      </c>
      <c r="C815" s="3" t="s">
        <v>5816</v>
      </c>
      <c r="D815" s="3" t="s">
        <v>197</v>
      </c>
      <c r="E815" s="3" t="s">
        <v>197</v>
      </c>
      <c r="F815" s="3" t="s">
        <v>5816</v>
      </c>
      <c r="G815" s="3" t="s">
        <v>5816</v>
      </c>
    </row>
    <row r="816" spans="1:7" ht="45" customHeight="1" x14ac:dyDescent="0.25">
      <c r="A816" s="3" t="s">
        <v>2167</v>
      </c>
      <c r="B816" s="3" t="s">
        <v>15523</v>
      </c>
      <c r="C816" s="3" t="s">
        <v>5816</v>
      </c>
      <c r="D816" s="3" t="s">
        <v>197</v>
      </c>
      <c r="E816" s="3" t="s">
        <v>197</v>
      </c>
      <c r="F816" s="3" t="s">
        <v>5816</v>
      </c>
      <c r="G816" s="3" t="s">
        <v>5816</v>
      </c>
    </row>
    <row r="817" spans="1:7" ht="45" customHeight="1" x14ac:dyDescent="0.25">
      <c r="A817" s="3" t="s">
        <v>2168</v>
      </c>
      <c r="B817" s="3" t="s">
        <v>15524</v>
      </c>
      <c r="C817" s="3" t="s">
        <v>5816</v>
      </c>
      <c r="D817" s="3" t="s">
        <v>197</v>
      </c>
      <c r="E817" s="3" t="s">
        <v>197</v>
      </c>
      <c r="F817" s="3" t="s">
        <v>5816</v>
      </c>
      <c r="G817" s="3" t="s">
        <v>5816</v>
      </c>
    </row>
    <row r="818" spans="1:7" ht="45" customHeight="1" x14ac:dyDescent="0.25">
      <c r="A818" s="3" t="s">
        <v>2170</v>
      </c>
      <c r="B818" s="3" t="s">
        <v>15525</v>
      </c>
      <c r="C818" s="3" t="s">
        <v>5816</v>
      </c>
      <c r="D818" s="3" t="s">
        <v>197</v>
      </c>
      <c r="E818" s="3" t="s">
        <v>197</v>
      </c>
      <c r="F818" s="3" t="s">
        <v>5816</v>
      </c>
      <c r="G818" s="3" t="s">
        <v>5816</v>
      </c>
    </row>
    <row r="819" spans="1:7" ht="45" customHeight="1" x14ac:dyDescent="0.25">
      <c r="A819" s="3" t="s">
        <v>2172</v>
      </c>
      <c r="B819" s="3" t="s">
        <v>15526</v>
      </c>
      <c r="C819" s="3" t="s">
        <v>5816</v>
      </c>
      <c r="D819" s="3" t="s">
        <v>197</v>
      </c>
      <c r="E819" s="3" t="s">
        <v>197</v>
      </c>
      <c r="F819" s="3" t="s">
        <v>5816</v>
      </c>
      <c r="G819" s="3" t="s">
        <v>5816</v>
      </c>
    </row>
    <row r="820" spans="1:7" ht="45" customHeight="1" x14ac:dyDescent="0.25">
      <c r="A820" s="3" t="s">
        <v>2174</v>
      </c>
      <c r="B820" s="3" t="s">
        <v>15527</v>
      </c>
      <c r="C820" s="3" t="s">
        <v>5816</v>
      </c>
      <c r="D820" s="3" t="s">
        <v>197</v>
      </c>
      <c r="E820" s="3" t="s">
        <v>197</v>
      </c>
      <c r="F820" s="3" t="s">
        <v>5816</v>
      </c>
      <c r="G820" s="3" t="s">
        <v>5816</v>
      </c>
    </row>
    <row r="821" spans="1:7" ht="45" customHeight="1" x14ac:dyDescent="0.25">
      <c r="A821" s="3" t="s">
        <v>2176</v>
      </c>
      <c r="B821" s="3" t="s">
        <v>15528</v>
      </c>
      <c r="C821" s="3" t="s">
        <v>5816</v>
      </c>
      <c r="D821" s="3" t="s">
        <v>197</v>
      </c>
      <c r="E821" s="3" t="s">
        <v>197</v>
      </c>
      <c r="F821" s="3" t="s">
        <v>5816</v>
      </c>
      <c r="G821" s="3" t="s">
        <v>5816</v>
      </c>
    </row>
    <row r="822" spans="1:7" ht="45" customHeight="1" x14ac:dyDescent="0.25">
      <c r="A822" s="3" t="s">
        <v>2178</v>
      </c>
      <c r="B822" s="3" t="s">
        <v>15529</v>
      </c>
      <c r="C822" s="3" t="s">
        <v>5816</v>
      </c>
      <c r="D822" s="3" t="s">
        <v>197</v>
      </c>
      <c r="E822" s="3" t="s">
        <v>197</v>
      </c>
      <c r="F822" s="3" t="s">
        <v>5816</v>
      </c>
      <c r="G822" s="3" t="s">
        <v>5816</v>
      </c>
    </row>
    <row r="823" spans="1:7" ht="45" customHeight="1" x14ac:dyDescent="0.25">
      <c r="A823" s="3" t="s">
        <v>2179</v>
      </c>
      <c r="B823" s="3" t="s">
        <v>15530</v>
      </c>
      <c r="C823" s="3" t="s">
        <v>5816</v>
      </c>
      <c r="D823" s="3" t="s">
        <v>197</v>
      </c>
      <c r="E823" s="3" t="s">
        <v>197</v>
      </c>
      <c r="F823" s="3" t="s">
        <v>5816</v>
      </c>
      <c r="G823" s="3" t="s">
        <v>5816</v>
      </c>
    </row>
    <row r="824" spans="1:7" ht="45" customHeight="1" x14ac:dyDescent="0.25">
      <c r="A824" s="3" t="s">
        <v>2181</v>
      </c>
      <c r="B824" s="3" t="s">
        <v>15531</v>
      </c>
      <c r="C824" s="3" t="s">
        <v>5816</v>
      </c>
      <c r="D824" s="3" t="s">
        <v>197</v>
      </c>
      <c r="E824" s="3" t="s">
        <v>197</v>
      </c>
      <c r="F824" s="3" t="s">
        <v>5816</v>
      </c>
      <c r="G824" s="3" t="s">
        <v>5816</v>
      </c>
    </row>
    <row r="825" spans="1:7" ht="45" customHeight="1" x14ac:dyDescent="0.25">
      <c r="A825" s="3" t="s">
        <v>2183</v>
      </c>
      <c r="B825" s="3" t="s">
        <v>15532</v>
      </c>
      <c r="C825" s="3" t="s">
        <v>5816</v>
      </c>
      <c r="D825" s="3" t="s">
        <v>197</v>
      </c>
      <c r="E825" s="3" t="s">
        <v>197</v>
      </c>
      <c r="F825" s="3" t="s">
        <v>5816</v>
      </c>
      <c r="G825" s="3" t="s">
        <v>5816</v>
      </c>
    </row>
    <row r="826" spans="1:7" ht="45" customHeight="1" x14ac:dyDescent="0.25">
      <c r="A826" s="3" t="s">
        <v>2185</v>
      </c>
      <c r="B826" s="3" t="s">
        <v>15533</v>
      </c>
      <c r="C826" s="3" t="s">
        <v>5816</v>
      </c>
      <c r="D826" s="3" t="s">
        <v>197</v>
      </c>
      <c r="E826" s="3" t="s">
        <v>197</v>
      </c>
      <c r="F826" s="3" t="s">
        <v>5816</v>
      </c>
      <c r="G826" s="3" t="s">
        <v>5816</v>
      </c>
    </row>
    <row r="827" spans="1:7" ht="45" customHeight="1" x14ac:dyDescent="0.25">
      <c r="A827" s="3" t="s">
        <v>2187</v>
      </c>
      <c r="B827" s="3" t="s">
        <v>15534</v>
      </c>
      <c r="C827" s="3" t="s">
        <v>5816</v>
      </c>
      <c r="D827" s="3" t="s">
        <v>197</v>
      </c>
      <c r="E827" s="3" t="s">
        <v>197</v>
      </c>
      <c r="F827" s="3" t="s">
        <v>5816</v>
      </c>
      <c r="G827" s="3" t="s">
        <v>5816</v>
      </c>
    </row>
    <row r="828" spans="1:7" ht="45" customHeight="1" x14ac:dyDescent="0.25">
      <c r="A828" s="3" t="s">
        <v>2189</v>
      </c>
      <c r="B828" s="3" t="s">
        <v>15535</v>
      </c>
      <c r="C828" s="3" t="s">
        <v>5816</v>
      </c>
      <c r="D828" s="3" t="s">
        <v>197</v>
      </c>
      <c r="E828" s="3" t="s">
        <v>197</v>
      </c>
      <c r="F828" s="3" t="s">
        <v>5816</v>
      </c>
      <c r="G828" s="3" t="s">
        <v>5816</v>
      </c>
    </row>
    <row r="829" spans="1:7" ht="45" customHeight="1" x14ac:dyDescent="0.25">
      <c r="A829" s="3" t="s">
        <v>2191</v>
      </c>
      <c r="B829" s="3" t="s">
        <v>15536</v>
      </c>
      <c r="C829" s="3" t="s">
        <v>5816</v>
      </c>
      <c r="D829" s="3" t="s">
        <v>197</v>
      </c>
      <c r="E829" s="3" t="s">
        <v>197</v>
      </c>
      <c r="F829" s="3" t="s">
        <v>5816</v>
      </c>
      <c r="G829" s="3" t="s">
        <v>5816</v>
      </c>
    </row>
    <row r="830" spans="1:7" ht="45" customHeight="1" x14ac:dyDescent="0.25">
      <c r="A830" s="3" t="s">
        <v>2193</v>
      </c>
      <c r="B830" s="3" t="s">
        <v>15537</v>
      </c>
      <c r="C830" s="3" t="s">
        <v>5816</v>
      </c>
      <c r="D830" s="3" t="s">
        <v>197</v>
      </c>
      <c r="E830" s="3" t="s">
        <v>197</v>
      </c>
      <c r="F830" s="3" t="s">
        <v>5816</v>
      </c>
      <c r="G830" s="3" t="s">
        <v>5816</v>
      </c>
    </row>
    <row r="831" spans="1:7" ht="45" customHeight="1" x14ac:dyDescent="0.25">
      <c r="A831" s="3" t="s">
        <v>2195</v>
      </c>
      <c r="B831" s="3" t="s">
        <v>15538</v>
      </c>
      <c r="C831" s="3" t="s">
        <v>5816</v>
      </c>
      <c r="D831" s="3" t="s">
        <v>197</v>
      </c>
      <c r="E831" s="3" t="s">
        <v>197</v>
      </c>
      <c r="F831" s="3" t="s">
        <v>5816</v>
      </c>
      <c r="G831" s="3" t="s">
        <v>5816</v>
      </c>
    </row>
    <row r="832" spans="1:7" ht="45" customHeight="1" x14ac:dyDescent="0.25">
      <c r="A832" s="3" t="s">
        <v>2197</v>
      </c>
      <c r="B832" s="3" t="s">
        <v>15539</v>
      </c>
      <c r="C832" s="3" t="s">
        <v>5816</v>
      </c>
      <c r="D832" s="3" t="s">
        <v>197</v>
      </c>
      <c r="E832" s="3" t="s">
        <v>197</v>
      </c>
      <c r="F832" s="3" t="s">
        <v>5816</v>
      </c>
      <c r="G832" s="3" t="s">
        <v>5816</v>
      </c>
    </row>
    <row r="833" spans="1:7" ht="45" customHeight="1" x14ac:dyDescent="0.25">
      <c r="A833" s="3" t="s">
        <v>2199</v>
      </c>
      <c r="B833" s="3" t="s">
        <v>15540</v>
      </c>
      <c r="C833" s="3" t="s">
        <v>5816</v>
      </c>
      <c r="D833" s="3" t="s">
        <v>197</v>
      </c>
      <c r="E833" s="3" t="s">
        <v>197</v>
      </c>
      <c r="F833" s="3" t="s">
        <v>5816</v>
      </c>
      <c r="G833" s="3" t="s">
        <v>5816</v>
      </c>
    </row>
    <row r="834" spans="1:7" ht="45" customHeight="1" x14ac:dyDescent="0.25">
      <c r="A834" s="3" t="s">
        <v>2201</v>
      </c>
      <c r="B834" s="3" t="s">
        <v>15541</v>
      </c>
      <c r="C834" s="3" t="s">
        <v>5816</v>
      </c>
      <c r="D834" s="3" t="s">
        <v>197</v>
      </c>
      <c r="E834" s="3" t="s">
        <v>197</v>
      </c>
      <c r="F834" s="3" t="s">
        <v>5816</v>
      </c>
      <c r="G834" s="3" t="s">
        <v>5816</v>
      </c>
    </row>
    <row r="835" spans="1:7" ht="45" customHeight="1" x14ac:dyDescent="0.25">
      <c r="A835" s="3" t="s">
        <v>2203</v>
      </c>
      <c r="B835" s="3" t="s">
        <v>15542</v>
      </c>
      <c r="C835" s="3" t="s">
        <v>5816</v>
      </c>
      <c r="D835" s="3" t="s">
        <v>197</v>
      </c>
      <c r="E835" s="3" t="s">
        <v>197</v>
      </c>
      <c r="F835" s="3" t="s">
        <v>5816</v>
      </c>
      <c r="G835" s="3" t="s">
        <v>5816</v>
      </c>
    </row>
    <row r="836" spans="1:7" ht="45" customHeight="1" x14ac:dyDescent="0.25">
      <c r="A836" s="3" t="s">
        <v>2205</v>
      </c>
      <c r="B836" s="3" t="s">
        <v>15543</v>
      </c>
      <c r="C836" s="3" t="s">
        <v>5816</v>
      </c>
      <c r="D836" s="3" t="s">
        <v>197</v>
      </c>
      <c r="E836" s="3" t="s">
        <v>197</v>
      </c>
      <c r="F836" s="3" t="s">
        <v>5816</v>
      </c>
      <c r="G836" s="3" t="s">
        <v>5816</v>
      </c>
    </row>
    <row r="837" spans="1:7" ht="45" customHeight="1" x14ac:dyDescent="0.25">
      <c r="A837" s="3" t="s">
        <v>2207</v>
      </c>
      <c r="B837" s="3" t="s">
        <v>15544</v>
      </c>
      <c r="C837" s="3" t="s">
        <v>5816</v>
      </c>
      <c r="D837" s="3" t="s">
        <v>197</v>
      </c>
      <c r="E837" s="3" t="s">
        <v>197</v>
      </c>
      <c r="F837" s="3" t="s">
        <v>5816</v>
      </c>
      <c r="G837" s="3" t="s">
        <v>5816</v>
      </c>
    </row>
    <row r="838" spans="1:7" ht="45" customHeight="1" x14ac:dyDescent="0.25">
      <c r="A838" s="3" t="s">
        <v>2208</v>
      </c>
      <c r="B838" s="3" t="s">
        <v>15545</v>
      </c>
      <c r="C838" s="3" t="s">
        <v>5816</v>
      </c>
      <c r="D838" s="3" t="s">
        <v>197</v>
      </c>
      <c r="E838" s="3" t="s">
        <v>197</v>
      </c>
      <c r="F838" s="3" t="s">
        <v>5816</v>
      </c>
      <c r="G838" s="3" t="s">
        <v>5816</v>
      </c>
    </row>
    <row r="839" spans="1:7" ht="45" customHeight="1" x14ac:dyDescent="0.25">
      <c r="A839" s="3" t="s">
        <v>2210</v>
      </c>
      <c r="B839" s="3" t="s">
        <v>15546</v>
      </c>
      <c r="C839" s="3" t="s">
        <v>5816</v>
      </c>
      <c r="D839" s="3" t="s">
        <v>197</v>
      </c>
      <c r="E839" s="3" t="s">
        <v>197</v>
      </c>
      <c r="F839" s="3" t="s">
        <v>5816</v>
      </c>
      <c r="G839" s="3" t="s">
        <v>5816</v>
      </c>
    </row>
    <row r="840" spans="1:7" ht="45" customHeight="1" x14ac:dyDescent="0.25">
      <c r="A840" s="3" t="s">
        <v>2212</v>
      </c>
      <c r="B840" s="3" t="s">
        <v>15547</v>
      </c>
      <c r="C840" s="3" t="s">
        <v>5816</v>
      </c>
      <c r="D840" s="3" t="s">
        <v>197</v>
      </c>
      <c r="E840" s="3" t="s">
        <v>197</v>
      </c>
      <c r="F840" s="3" t="s">
        <v>5816</v>
      </c>
      <c r="G840" s="3" t="s">
        <v>5816</v>
      </c>
    </row>
    <row r="841" spans="1:7" ht="45" customHeight="1" x14ac:dyDescent="0.25">
      <c r="A841" s="3" t="s">
        <v>2214</v>
      </c>
      <c r="B841" s="3" t="s">
        <v>15548</v>
      </c>
      <c r="C841" s="3" t="s">
        <v>5816</v>
      </c>
      <c r="D841" s="3" t="s">
        <v>197</v>
      </c>
      <c r="E841" s="3" t="s">
        <v>197</v>
      </c>
      <c r="F841" s="3" t="s">
        <v>5816</v>
      </c>
      <c r="G841" s="3" t="s">
        <v>5816</v>
      </c>
    </row>
    <row r="842" spans="1:7" ht="45" customHeight="1" x14ac:dyDescent="0.25">
      <c r="A842" s="3" t="s">
        <v>2216</v>
      </c>
      <c r="B842" s="3" t="s">
        <v>15549</v>
      </c>
      <c r="C842" s="3" t="s">
        <v>5816</v>
      </c>
      <c r="D842" s="3" t="s">
        <v>197</v>
      </c>
      <c r="E842" s="3" t="s">
        <v>197</v>
      </c>
      <c r="F842" s="3" t="s">
        <v>5816</v>
      </c>
      <c r="G842" s="3" t="s">
        <v>5816</v>
      </c>
    </row>
    <row r="843" spans="1:7" ht="45" customHeight="1" x14ac:dyDescent="0.25">
      <c r="A843" s="3" t="s">
        <v>2218</v>
      </c>
      <c r="B843" s="3" t="s">
        <v>15550</v>
      </c>
      <c r="C843" s="3" t="s">
        <v>5816</v>
      </c>
      <c r="D843" s="3" t="s">
        <v>197</v>
      </c>
      <c r="E843" s="3" t="s">
        <v>197</v>
      </c>
      <c r="F843" s="3" t="s">
        <v>5816</v>
      </c>
      <c r="G843" s="3" t="s">
        <v>5816</v>
      </c>
    </row>
    <row r="844" spans="1:7" ht="45" customHeight="1" x14ac:dyDescent="0.25">
      <c r="A844" s="3" t="s">
        <v>2220</v>
      </c>
      <c r="B844" s="3" t="s">
        <v>15551</v>
      </c>
      <c r="C844" s="3" t="s">
        <v>5816</v>
      </c>
      <c r="D844" s="3" t="s">
        <v>197</v>
      </c>
      <c r="E844" s="3" t="s">
        <v>197</v>
      </c>
      <c r="F844" s="3" t="s">
        <v>5816</v>
      </c>
      <c r="G844" s="3" t="s">
        <v>5816</v>
      </c>
    </row>
    <row r="845" spans="1:7" ht="45" customHeight="1" x14ac:dyDescent="0.25">
      <c r="A845" s="3" t="s">
        <v>2222</v>
      </c>
      <c r="B845" s="3" t="s">
        <v>15552</v>
      </c>
      <c r="C845" s="3" t="s">
        <v>5816</v>
      </c>
      <c r="D845" s="3" t="s">
        <v>197</v>
      </c>
      <c r="E845" s="3" t="s">
        <v>197</v>
      </c>
      <c r="F845" s="3" t="s">
        <v>5816</v>
      </c>
      <c r="G845" s="3" t="s">
        <v>5816</v>
      </c>
    </row>
    <row r="846" spans="1:7" ht="45" customHeight="1" x14ac:dyDescent="0.25">
      <c r="A846" s="3" t="s">
        <v>2224</v>
      </c>
      <c r="B846" s="3" t="s">
        <v>15553</v>
      </c>
      <c r="C846" s="3" t="s">
        <v>5816</v>
      </c>
      <c r="D846" s="3" t="s">
        <v>197</v>
      </c>
      <c r="E846" s="3" t="s">
        <v>197</v>
      </c>
      <c r="F846" s="3" t="s">
        <v>5816</v>
      </c>
      <c r="G846" s="3" t="s">
        <v>5816</v>
      </c>
    </row>
    <row r="847" spans="1:7" ht="45" customHeight="1" x14ac:dyDescent="0.25">
      <c r="A847" s="3" t="s">
        <v>2225</v>
      </c>
      <c r="B847" s="3" t="s">
        <v>15554</v>
      </c>
      <c r="C847" s="3" t="s">
        <v>5816</v>
      </c>
      <c r="D847" s="3" t="s">
        <v>197</v>
      </c>
      <c r="E847" s="3" t="s">
        <v>197</v>
      </c>
      <c r="F847" s="3" t="s">
        <v>5816</v>
      </c>
      <c r="G847" s="3" t="s">
        <v>5816</v>
      </c>
    </row>
    <row r="848" spans="1:7" ht="45" customHeight="1" x14ac:dyDescent="0.25">
      <c r="A848" s="3" t="s">
        <v>2227</v>
      </c>
      <c r="B848" s="3" t="s">
        <v>15555</v>
      </c>
      <c r="C848" s="3" t="s">
        <v>5816</v>
      </c>
      <c r="D848" s="3" t="s">
        <v>197</v>
      </c>
      <c r="E848" s="3" t="s">
        <v>197</v>
      </c>
      <c r="F848" s="3" t="s">
        <v>5816</v>
      </c>
      <c r="G848" s="3" t="s">
        <v>5816</v>
      </c>
    </row>
    <row r="849" spans="1:7" ht="45" customHeight="1" x14ac:dyDescent="0.25">
      <c r="A849" s="3" t="s">
        <v>2228</v>
      </c>
      <c r="B849" s="3" t="s">
        <v>15556</v>
      </c>
      <c r="C849" s="3" t="s">
        <v>5816</v>
      </c>
      <c r="D849" s="3" t="s">
        <v>197</v>
      </c>
      <c r="E849" s="3" t="s">
        <v>197</v>
      </c>
      <c r="F849" s="3" t="s">
        <v>5816</v>
      </c>
      <c r="G849" s="3" t="s">
        <v>5816</v>
      </c>
    </row>
    <row r="850" spans="1:7" ht="45" customHeight="1" x14ac:dyDescent="0.25">
      <c r="A850" s="3" t="s">
        <v>2230</v>
      </c>
      <c r="B850" s="3" t="s">
        <v>15557</v>
      </c>
      <c r="C850" s="3" t="s">
        <v>5816</v>
      </c>
      <c r="D850" s="3" t="s">
        <v>197</v>
      </c>
      <c r="E850" s="3" t="s">
        <v>197</v>
      </c>
      <c r="F850" s="3" t="s">
        <v>5816</v>
      </c>
      <c r="G850" s="3" t="s">
        <v>5816</v>
      </c>
    </row>
    <row r="851" spans="1:7" ht="45" customHeight="1" x14ac:dyDescent="0.25">
      <c r="A851" s="3" t="s">
        <v>2231</v>
      </c>
      <c r="B851" s="3" t="s">
        <v>15558</v>
      </c>
      <c r="C851" s="3" t="s">
        <v>5816</v>
      </c>
      <c r="D851" s="3" t="s">
        <v>197</v>
      </c>
      <c r="E851" s="3" t="s">
        <v>197</v>
      </c>
      <c r="F851" s="3" t="s">
        <v>5816</v>
      </c>
      <c r="G851" s="3" t="s">
        <v>5816</v>
      </c>
    </row>
    <row r="852" spans="1:7" ht="45" customHeight="1" x14ac:dyDescent="0.25">
      <c r="A852" s="3" t="s">
        <v>2233</v>
      </c>
      <c r="B852" s="3" t="s">
        <v>15559</v>
      </c>
      <c r="C852" s="3" t="s">
        <v>5816</v>
      </c>
      <c r="D852" s="3" t="s">
        <v>197</v>
      </c>
      <c r="E852" s="3" t="s">
        <v>197</v>
      </c>
      <c r="F852" s="3" t="s">
        <v>5816</v>
      </c>
      <c r="G852" s="3" t="s">
        <v>5816</v>
      </c>
    </row>
    <row r="853" spans="1:7" ht="45" customHeight="1" x14ac:dyDescent="0.25">
      <c r="A853" s="3" t="s">
        <v>2234</v>
      </c>
      <c r="B853" s="3" t="s">
        <v>15560</v>
      </c>
      <c r="C853" s="3" t="s">
        <v>5816</v>
      </c>
      <c r="D853" s="3" t="s">
        <v>197</v>
      </c>
      <c r="E853" s="3" t="s">
        <v>197</v>
      </c>
      <c r="F853" s="3" t="s">
        <v>5816</v>
      </c>
      <c r="G853" s="3" t="s">
        <v>5816</v>
      </c>
    </row>
    <row r="854" spans="1:7" ht="45" customHeight="1" x14ac:dyDescent="0.25">
      <c r="A854" s="3" t="s">
        <v>2235</v>
      </c>
      <c r="B854" s="3" t="s">
        <v>15561</v>
      </c>
      <c r="C854" s="3" t="s">
        <v>5816</v>
      </c>
      <c r="D854" s="3" t="s">
        <v>197</v>
      </c>
      <c r="E854" s="3" t="s">
        <v>197</v>
      </c>
      <c r="F854" s="3" t="s">
        <v>5816</v>
      </c>
      <c r="G854" s="3" t="s">
        <v>5816</v>
      </c>
    </row>
    <row r="855" spans="1:7" ht="45" customHeight="1" x14ac:dyDescent="0.25">
      <c r="A855" s="3" t="s">
        <v>2237</v>
      </c>
      <c r="B855" s="3" t="s">
        <v>15562</v>
      </c>
      <c r="C855" s="3" t="s">
        <v>5816</v>
      </c>
      <c r="D855" s="3" t="s">
        <v>197</v>
      </c>
      <c r="E855" s="3" t="s">
        <v>197</v>
      </c>
      <c r="F855" s="3" t="s">
        <v>5816</v>
      </c>
      <c r="G855" s="3" t="s">
        <v>5816</v>
      </c>
    </row>
    <row r="856" spans="1:7" ht="45" customHeight="1" x14ac:dyDescent="0.25">
      <c r="A856" s="3" t="s">
        <v>2239</v>
      </c>
      <c r="B856" s="3" t="s">
        <v>15563</v>
      </c>
      <c r="C856" s="3" t="s">
        <v>5816</v>
      </c>
      <c r="D856" s="3" t="s">
        <v>197</v>
      </c>
      <c r="E856" s="3" t="s">
        <v>197</v>
      </c>
      <c r="F856" s="3" t="s">
        <v>5816</v>
      </c>
      <c r="G856" s="3" t="s">
        <v>5816</v>
      </c>
    </row>
    <row r="857" spans="1:7" ht="45" customHeight="1" x14ac:dyDescent="0.25">
      <c r="A857" s="3" t="s">
        <v>2241</v>
      </c>
      <c r="B857" s="3" t="s">
        <v>15564</v>
      </c>
      <c r="C857" s="3" t="s">
        <v>5816</v>
      </c>
      <c r="D857" s="3" t="s">
        <v>197</v>
      </c>
      <c r="E857" s="3" t="s">
        <v>197</v>
      </c>
      <c r="F857" s="3" t="s">
        <v>5816</v>
      </c>
      <c r="G857" s="3" t="s">
        <v>5816</v>
      </c>
    </row>
    <row r="858" spans="1:7" ht="45" customHeight="1" x14ac:dyDescent="0.25">
      <c r="A858" s="3" t="s">
        <v>2243</v>
      </c>
      <c r="B858" s="3" t="s">
        <v>15565</v>
      </c>
      <c r="C858" s="3" t="s">
        <v>5816</v>
      </c>
      <c r="D858" s="3" t="s">
        <v>197</v>
      </c>
      <c r="E858" s="3" t="s">
        <v>197</v>
      </c>
      <c r="F858" s="3" t="s">
        <v>5816</v>
      </c>
      <c r="G858" s="3" t="s">
        <v>5816</v>
      </c>
    </row>
    <row r="859" spans="1:7" ht="45" customHeight="1" x14ac:dyDescent="0.25">
      <c r="A859" s="3" t="s">
        <v>2245</v>
      </c>
      <c r="B859" s="3" t="s">
        <v>15566</v>
      </c>
      <c r="C859" s="3" t="s">
        <v>5816</v>
      </c>
      <c r="D859" s="3" t="s">
        <v>197</v>
      </c>
      <c r="E859" s="3" t="s">
        <v>197</v>
      </c>
      <c r="F859" s="3" t="s">
        <v>5816</v>
      </c>
      <c r="G859" s="3" t="s">
        <v>5816</v>
      </c>
    </row>
    <row r="860" spans="1:7" ht="45" customHeight="1" x14ac:dyDescent="0.25">
      <c r="A860" s="3" t="s">
        <v>2247</v>
      </c>
      <c r="B860" s="3" t="s">
        <v>15567</v>
      </c>
      <c r="C860" s="3" t="s">
        <v>5816</v>
      </c>
      <c r="D860" s="3" t="s">
        <v>197</v>
      </c>
      <c r="E860" s="3" t="s">
        <v>197</v>
      </c>
      <c r="F860" s="3" t="s">
        <v>5816</v>
      </c>
      <c r="G860" s="3" t="s">
        <v>5816</v>
      </c>
    </row>
    <row r="861" spans="1:7" ht="45" customHeight="1" x14ac:dyDescent="0.25">
      <c r="A861" s="3" t="s">
        <v>2248</v>
      </c>
      <c r="B861" s="3" t="s">
        <v>15568</v>
      </c>
      <c r="C861" s="3" t="s">
        <v>5816</v>
      </c>
      <c r="D861" s="3" t="s">
        <v>197</v>
      </c>
      <c r="E861" s="3" t="s">
        <v>197</v>
      </c>
      <c r="F861" s="3" t="s">
        <v>5816</v>
      </c>
      <c r="G861" s="3" t="s">
        <v>5816</v>
      </c>
    </row>
    <row r="862" spans="1:7" ht="45" customHeight="1" x14ac:dyDescent="0.25">
      <c r="A862" s="3" t="s">
        <v>2250</v>
      </c>
      <c r="B862" s="3" t="s">
        <v>15569</v>
      </c>
      <c r="C862" s="3" t="s">
        <v>5816</v>
      </c>
      <c r="D862" s="3" t="s">
        <v>197</v>
      </c>
      <c r="E862" s="3" t="s">
        <v>197</v>
      </c>
      <c r="F862" s="3" t="s">
        <v>5816</v>
      </c>
      <c r="G862" s="3" t="s">
        <v>5816</v>
      </c>
    </row>
    <row r="863" spans="1:7" ht="45" customHeight="1" x14ac:dyDescent="0.25">
      <c r="A863" s="3" t="s">
        <v>2252</v>
      </c>
      <c r="B863" s="3" t="s">
        <v>15570</v>
      </c>
      <c r="C863" s="3" t="s">
        <v>5816</v>
      </c>
      <c r="D863" s="3" t="s">
        <v>197</v>
      </c>
      <c r="E863" s="3" t="s">
        <v>197</v>
      </c>
      <c r="F863" s="3" t="s">
        <v>5816</v>
      </c>
      <c r="G863" s="3" t="s">
        <v>5816</v>
      </c>
    </row>
    <row r="864" spans="1:7" ht="45" customHeight="1" x14ac:dyDescent="0.25">
      <c r="A864" s="3" t="s">
        <v>2254</v>
      </c>
      <c r="B864" s="3" t="s">
        <v>15571</v>
      </c>
      <c r="C864" s="3" t="s">
        <v>5816</v>
      </c>
      <c r="D864" s="3" t="s">
        <v>197</v>
      </c>
      <c r="E864" s="3" t="s">
        <v>197</v>
      </c>
      <c r="F864" s="3" t="s">
        <v>5816</v>
      </c>
      <c r="G864" s="3" t="s">
        <v>5816</v>
      </c>
    </row>
    <row r="865" spans="1:7" ht="45" customHeight="1" x14ac:dyDescent="0.25">
      <c r="A865" s="3" t="s">
        <v>2256</v>
      </c>
      <c r="B865" s="3" t="s">
        <v>15572</v>
      </c>
      <c r="C865" s="3" t="s">
        <v>5816</v>
      </c>
      <c r="D865" s="3" t="s">
        <v>197</v>
      </c>
      <c r="E865" s="3" t="s">
        <v>197</v>
      </c>
      <c r="F865" s="3" t="s">
        <v>5816</v>
      </c>
      <c r="G865" s="3" t="s">
        <v>5816</v>
      </c>
    </row>
    <row r="866" spans="1:7" ht="45" customHeight="1" x14ac:dyDescent="0.25">
      <c r="A866" s="3" t="s">
        <v>2257</v>
      </c>
      <c r="B866" s="3" t="s">
        <v>15573</v>
      </c>
      <c r="C866" s="3" t="s">
        <v>5816</v>
      </c>
      <c r="D866" s="3" t="s">
        <v>197</v>
      </c>
      <c r="E866" s="3" t="s">
        <v>197</v>
      </c>
      <c r="F866" s="3" t="s">
        <v>5816</v>
      </c>
      <c r="G866" s="3" t="s">
        <v>5816</v>
      </c>
    </row>
    <row r="867" spans="1:7" ht="45" customHeight="1" x14ac:dyDescent="0.25">
      <c r="A867" s="3" t="s">
        <v>2259</v>
      </c>
      <c r="B867" s="3" t="s">
        <v>15574</v>
      </c>
      <c r="C867" s="3" t="s">
        <v>5816</v>
      </c>
      <c r="D867" s="3" t="s">
        <v>197</v>
      </c>
      <c r="E867" s="3" t="s">
        <v>197</v>
      </c>
      <c r="F867" s="3" t="s">
        <v>5816</v>
      </c>
      <c r="G867" s="3" t="s">
        <v>5816</v>
      </c>
    </row>
    <row r="868" spans="1:7" ht="45" customHeight="1" x14ac:dyDescent="0.25">
      <c r="A868" s="3" t="s">
        <v>2261</v>
      </c>
      <c r="B868" s="3" t="s">
        <v>15575</v>
      </c>
      <c r="C868" s="3" t="s">
        <v>5816</v>
      </c>
      <c r="D868" s="3" t="s">
        <v>197</v>
      </c>
      <c r="E868" s="3" t="s">
        <v>197</v>
      </c>
      <c r="F868" s="3" t="s">
        <v>5816</v>
      </c>
      <c r="G868" s="3" t="s">
        <v>5816</v>
      </c>
    </row>
    <row r="869" spans="1:7" ht="45" customHeight="1" x14ac:dyDescent="0.25">
      <c r="A869" s="3" t="s">
        <v>2263</v>
      </c>
      <c r="B869" s="3" t="s">
        <v>15576</v>
      </c>
      <c r="C869" s="3" t="s">
        <v>5816</v>
      </c>
      <c r="D869" s="3" t="s">
        <v>197</v>
      </c>
      <c r="E869" s="3" t="s">
        <v>197</v>
      </c>
      <c r="F869" s="3" t="s">
        <v>5816</v>
      </c>
      <c r="G869" s="3" t="s">
        <v>5816</v>
      </c>
    </row>
    <row r="870" spans="1:7" ht="45" customHeight="1" x14ac:dyDescent="0.25">
      <c r="A870" s="3" t="s">
        <v>2265</v>
      </c>
      <c r="B870" s="3" t="s">
        <v>15577</v>
      </c>
      <c r="C870" s="3" t="s">
        <v>5816</v>
      </c>
      <c r="D870" s="3" t="s">
        <v>197</v>
      </c>
      <c r="E870" s="3" t="s">
        <v>197</v>
      </c>
      <c r="F870" s="3" t="s">
        <v>5816</v>
      </c>
      <c r="G870" s="3" t="s">
        <v>5816</v>
      </c>
    </row>
    <row r="871" spans="1:7" ht="45" customHeight="1" x14ac:dyDescent="0.25">
      <c r="A871" s="3" t="s">
        <v>2267</v>
      </c>
      <c r="B871" s="3" t="s">
        <v>15578</v>
      </c>
      <c r="C871" s="3" t="s">
        <v>5816</v>
      </c>
      <c r="D871" s="3" t="s">
        <v>197</v>
      </c>
      <c r="E871" s="3" t="s">
        <v>197</v>
      </c>
      <c r="F871" s="3" t="s">
        <v>5816</v>
      </c>
      <c r="G871" s="3" t="s">
        <v>5816</v>
      </c>
    </row>
    <row r="872" spans="1:7" ht="45" customHeight="1" x14ac:dyDescent="0.25">
      <c r="A872" s="3" t="s">
        <v>2269</v>
      </c>
      <c r="B872" s="3" t="s">
        <v>15579</v>
      </c>
      <c r="C872" s="3" t="s">
        <v>5816</v>
      </c>
      <c r="D872" s="3" t="s">
        <v>197</v>
      </c>
      <c r="E872" s="3" t="s">
        <v>197</v>
      </c>
      <c r="F872" s="3" t="s">
        <v>5816</v>
      </c>
      <c r="G872" s="3" t="s">
        <v>5816</v>
      </c>
    </row>
    <row r="873" spans="1:7" ht="45" customHeight="1" x14ac:dyDescent="0.25">
      <c r="A873" s="3" t="s">
        <v>2271</v>
      </c>
      <c r="B873" s="3" t="s">
        <v>15580</v>
      </c>
      <c r="C873" s="3" t="s">
        <v>5816</v>
      </c>
      <c r="D873" s="3" t="s">
        <v>197</v>
      </c>
      <c r="E873" s="3" t="s">
        <v>197</v>
      </c>
      <c r="F873" s="3" t="s">
        <v>5816</v>
      </c>
      <c r="G873" s="3" t="s">
        <v>5816</v>
      </c>
    </row>
    <row r="874" spans="1:7" ht="45" customHeight="1" x14ac:dyDescent="0.25">
      <c r="A874" s="3" t="s">
        <v>2273</v>
      </c>
      <c r="B874" s="3" t="s">
        <v>15581</v>
      </c>
      <c r="C874" s="3" t="s">
        <v>5816</v>
      </c>
      <c r="D874" s="3" t="s">
        <v>197</v>
      </c>
      <c r="E874" s="3" t="s">
        <v>197</v>
      </c>
      <c r="F874" s="3" t="s">
        <v>5816</v>
      </c>
      <c r="G874" s="3" t="s">
        <v>5816</v>
      </c>
    </row>
    <row r="875" spans="1:7" ht="45" customHeight="1" x14ac:dyDescent="0.25">
      <c r="A875" s="3" t="s">
        <v>2275</v>
      </c>
      <c r="B875" s="3" t="s">
        <v>15582</v>
      </c>
      <c r="C875" s="3" t="s">
        <v>5816</v>
      </c>
      <c r="D875" s="3" t="s">
        <v>197</v>
      </c>
      <c r="E875" s="3" t="s">
        <v>197</v>
      </c>
      <c r="F875" s="3" t="s">
        <v>5816</v>
      </c>
      <c r="G875" s="3" t="s">
        <v>5816</v>
      </c>
    </row>
    <row r="876" spans="1:7" ht="45" customHeight="1" x14ac:dyDescent="0.25">
      <c r="A876" s="3" t="s">
        <v>2277</v>
      </c>
      <c r="B876" s="3" t="s">
        <v>15583</v>
      </c>
      <c r="C876" s="3" t="s">
        <v>5816</v>
      </c>
      <c r="D876" s="3" t="s">
        <v>197</v>
      </c>
      <c r="E876" s="3" t="s">
        <v>197</v>
      </c>
      <c r="F876" s="3" t="s">
        <v>5816</v>
      </c>
      <c r="G876" s="3" t="s">
        <v>5816</v>
      </c>
    </row>
    <row r="877" spans="1:7" ht="45" customHeight="1" x14ac:dyDescent="0.25">
      <c r="A877" s="3" t="s">
        <v>2279</v>
      </c>
      <c r="B877" s="3" t="s">
        <v>15584</v>
      </c>
      <c r="C877" s="3" t="s">
        <v>5816</v>
      </c>
      <c r="D877" s="3" t="s">
        <v>197</v>
      </c>
      <c r="E877" s="3" t="s">
        <v>197</v>
      </c>
      <c r="F877" s="3" t="s">
        <v>5816</v>
      </c>
      <c r="G877" s="3" t="s">
        <v>5816</v>
      </c>
    </row>
    <row r="878" spans="1:7" ht="45" customHeight="1" x14ac:dyDescent="0.25">
      <c r="A878" s="3" t="s">
        <v>2281</v>
      </c>
      <c r="B878" s="3" t="s">
        <v>15585</v>
      </c>
      <c r="C878" s="3" t="s">
        <v>5816</v>
      </c>
      <c r="D878" s="3" t="s">
        <v>197</v>
      </c>
      <c r="E878" s="3" t="s">
        <v>197</v>
      </c>
      <c r="F878" s="3" t="s">
        <v>5816</v>
      </c>
      <c r="G878" s="3" t="s">
        <v>5816</v>
      </c>
    </row>
    <row r="879" spans="1:7" ht="45" customHeight="1" x14ac:dyDescent="0.25">
      <c r="A879" s="3" t="s">
        <v>2283</v>
      </c>
      <c r="B879" s="3" t="s">
        <v>15586</v>
      </c>
      <c r="C879" s="3" t="s">
        <v>5816</v>
      </c>
      <c r="D879" s="3" t="s">
        <v>197</v>
      </c>
      <c r="E879" s="3" t="s">
        <v>197</v>
      </c>
      <c r="F879" s="3" t="s">
        <v>5816</v>
      </c>
      <c r="G879" s="3" t="s">
        <v>5816</v>
      </c>
    </row>
    <row r="880" spans="1:7" ht="45" customHeight="1" x14ac:dyDescent="0.25">
      <c r="A880" s="3" t="s">
        <v>2284</v>
      </c>
      <c r="B880" s="3" t="s">
        <v>15587</v>
      </c>
      <c r="C880" s="3" t="s">
        <v>5816</v>
      </c>
      <c r="D880" s="3" t="s">
        <v>197</v>
      </c>
      <c r="E880" s="3" t="s">
        <v>197</v>
      </c>
      <c r="F880" s="3" t="s">
        <v>5816</v>
      </c>
      <c r="G880" s="3" t="s">
        <v>5816</v>
      </c>
    </row>
    <row r="881" spans="1:7" ht="45" customHeight="1" x14ac:dyDescent="0.25">
      <c r="A881" s="3" t="s">
        <v>2286</v>
      </c>
      <c r="B881" s="3" t="s">
        <v>15588</v>
      </c>
      <c r="C881" s="3" t="s">
        <v>5816</v>
      </c>
      <c r="D881" s="3" t="s">
        <v>197</v>
      </c>
      <c r="E881" s="3" t="s">
        <v>197</v>
      </c>
      <c r="F881" s="3" t="s">
        <v>5816</v>
      </c>
      <c r="G881" s="3" t="s">
        <v>5816</v>
      </c>
    </row>
    <row r="882" spans="1:7" ht="45" customHeight="1" x14ac:dyDescent="0.25">
      <c r="A882" s="3" t="s">
        <v>2288</v>
      </c>
      <c r="B882" s="3" t="s">
        <v>15589</v>
      </c>
      <c r="C882" s="3" t="s">
        <v>5816</v>
      </c>
      <c r="D882" s="3" t="s">
        <v>197</v>
      </c>
      <c r="E882" s="3" t="s">
        <v>197</v>
      </c>
      <c r="F882" s="3" t="s">
        <v>5816</v>
      </c>
      <c r="G882" s="3" t="s">
        <v>5816</v>
      </c>
    </row>
    <row r="883" spans="1:7" ht="45" customHeight="1" x14ac:dyDescent="0.25">
      <c r="A883" s="3" t="s">
        <v>2290</v>
      </c>
      <c r="B883" s="3" t="s">
        <v>15590</v>
      </c>
      <c r="C883" s="3" t="s">
        <v>5816</v>
      </c>
      <c r="D883" s="3" t="s">
        <v>197</v>
      </c>
      <c r="E883" s="3" t="s">
        <v>197</v>
      </c>
      <c r="F883" s="3" t="s">
        <v>5816</v>
      </c>
      <c r="G883" s="3" t="s">
        <v>5816</v>
      </c>
    </row>
    <row r="884" spans="1:7" ht="45" customHeight="1" x14ac:dyDescent="0.25">
      <c r="A884" s="3" t="s">
        <v>2292</v>
      </c>
      <c r="B884" s="3" t="s">
        <v>15591</v>
      </c>
      <c r="C884" s="3" t="s">
        <v>5816</v>
      </c>
      <c r="D884" s="3" t="s">
        <v>197</v>
      </c>
      <c r="E884" s="3" t="s">
        <v>197</v>
      </c>
      <c r="F884" s="3" t="s">
        <v>5816</v>
      </c>
      <c r="G884" s="3" t="s">
        <v>5816</v>
      </c>
    </row>
    <row r="885" spans="1:7" ht="45" customHeight="1" x14ac:dyDescent="0.25">
      <c r="A885" s="3" t="s">
        <v>2294</v>
      </c>
      <c r="B885" s="3" t="s">
        <v>15592</v>
      </c>
      <c r="C885" s="3" t="s">
        <v>5816</v>
      </c>
      <c r="D885" s="3" t="s">
        <v>197</v>
      </c>
      <c r="E885" s="3" t="s">
        <v>197</v>
      </c>
      <c r="F885" s="3" t="s">
        <v>5816</v>
      </c>
      <c r="G885" s="3" t="s">
        <v>5816</v>
      </c>
    </row>
    <row r="886" spans="1:7" ht="45" customHeight="1" x14ac:dyDescent="0.25">
      <c r="A886" s="3" t="s">
        <v>2296</v>
      </c>
      <c r="B886" s="3" t="s">
        <v>15593</v>
      </c>
      <c r="C886" s="3" t="s">
        <v>5816</v>
      </c>
      <c r="D886" s="3" t="s">
        <v>197</v>
      </c>
      <c r="E886" s="3" t="s">
        <v>197</v>
      </c>
      <c r="F886" s="3" t="s">
        <v>5816</v>
      </c>
      <c r="G886" s="3" t="s">
        <v>5816</v>
      </c>
    </row>
    <row r="887" spans="1:7" ht="45" customHeight="1" x14ac:dyDescent="0.25">
      <c r="A887" s="3" t="s">
        <v>2298</v>
      </c>
      <c r="B887" s="3" t="s">
        <v>15594</v>
      </c>
      <c r="C887" s="3" t="s">
        <v>5816</v>
      </c>
      <c r="D887" s="3" t="s">
        <v>197</v>
      </c>
      <c r="E887" s="3" t="s">
        <v>197</v>
      </c>
      <c r="F887" s="3" t="s">
        <v>5816</v>
      </c>
      <c r="G887" s="3" t="s">
        <v>5816</v>
      </c>
    </row>
    <row r="888" spans="1:7" ht="45" customHeight="1" x14ac:dyDescent="0.25">
      <c r="A888" s="3" t="s">
        <v>2300</v>
      </c>
      <c r="B888" s="3" t="s">
        <v>15595</v>
      </c>
      <c r="C888" s="3" t="s">
        <v>5816</v>
      </c>
      <c r="D888" s="3" t="s">
        <v>197</v>
      </c>
      <c r="E888" s="3" t="s">
        <v>197</v>
      </c>
      <c r="F888" s="3" t="s">
        <v>5816</v>
      </c>
      <c r="G888" s="3" t="s">
        <v>5816</v>
      </c>
    </row>
    <row r="889" spans="1:7" ht="45" customHeight="1" x14ac:dyDescent="0.25">
      <c r="A889" s="3" t="s">
        <v>2302</v>
      </c>
      <c r="B889" s="3" t="s">
        <v>15596</v>
      </c>
      <c r="C889" s="3" t="s">
        <v>5816</v>
      </c>
      <c r="D889" s="3" t="s">
        <v>197</v>
      </c>
      <c r="E889" s="3" t="s">
        <v>197</v>
      </c>
      <c r="F889" s="3" t="s">
        <v>5816</v>
      </c>
      <c r="G889" s="3" t="s">
        <v>5816</v>
      </c>
    </row>
    <row r="890" spans="1:7" ht="45" customHeight="1" x14ac:dyDescent="0.25">
      <c r="A890" s="3" t="s">
        <v>2304</v>
      </c>
      <c r="B890" s="3" t="s">
        <v>15597</v>
      </c>
      <c r="C890" s="3" t="s">
        <v>5816</v>
      </c>
      <c r="D890" s="3" t="s">
        <v>197</v>
      </c>
      <c r="E890" s="3" t="s">
        <v>197</v>
      </c>
      <c r="F890" s="3" t="s">
        <v>5816</v>
      </c>
      <c r="G890" s="3" t="s">
        <v>5816</v>
      </c>
    </row>
    <row r="891" spans="1:7" ht="45" customHeight="1" x14ac:dyDescent="0.25">
      <c r="A891" s="3" t="s">
        <v>2306</v>
      </c>
      <c r="B891" s="3" t="s">
        <v>15598</v>
      </c>
      <c r="C891" s="3" t="s">
        <v>5816</v>
      </c>
      <c r="D891" s="3" t="s">
        <v>197</v>
      </c>
      <c r="E891" s="3" t="s">
        <v>197</v>
      </c>
      <c r="F891" s="3" t="s">
        <v>5816</v>
      </c>
      <c r="G891" s="3" t="s">
        <v>5816</v>
      </c>
    </row>
    <row r="892" spans="1:7" ht="45" customHeight="1" x14ac:dyDescent="0.25">
      <c r="A892" s="3" t="s">
        <v>2308</v>
      </c>
      <c r="B892" s="3" t="s">
        <v>15599</v>
      </c>
      <c r="C892" s="3" t="s">
        <v>5816</v>
      </c>
      <c r="D892" s="3" t="s">
        <v>197</v>
      </c>
      <c r="E892" s="3" t="s">
        <v>197</v>
      </c>
      <c r="F892" s="3" t="s">
        <v>5816</v>
      </c>
      <c r="G892" s="3" t="s">
        <v>5816</v>
      </c>
    </row>
    <row r="893" spans="1:7" ht="45" customHeight="1" x14ac:dyDescent="0.25">
      <c r="A893" s="3" t="s">
        <v>2309</v>
      </c>
      <c r="B893" s="3" t="s">
        <v>15600</v>
      </c>
      <c r="C893" s="3" t="s">
        <v>5816</v>
      </c>
      <c r="D893" s="3" t="s">
        <v>197</v>
      </c>
      <c r="E893" s="3" t="s">
        <v>197</v>
      </c>
      <c r="F893" s="3" t="s">
        <v>5816</v>
      </c>
      <c r="G893" s="3" t="s">
        <v>5816</v>
      </c>
    </row>
    <row r="894" spans="1:7" ht="45" customHeight="1" x14ac:dyDescent="0.25">
      <c r="A894" s="3" t="s">
        <v>2310</v>
      </c>
      <c r="B894" s="3" t="s">
        <v>15601</v>
      </c>
      <c r="C894" s="3" t="s">
        <v>5816</v>
      </c>
      <c r="D894" s="3" t="s">
        <v>197</v>
      </c>
      <c r="E894" s="3" t="s">
        <v>197</v>
      </c>
      <c r="F894" s="3" t="s">
        <v>5816</v>
      </c>
      <c r="G894" s="3" t="s">
        <v>5816</v>
      </c>
    </row>
    <row r="895" spans="1:7" ht="45" customHeight="1" x14ac:dyDescent="0.25">
      <c r="A895" s="3" t="s">
        <v>2311</v>
      </c>
      <c r="B895" s="3" t="s">
        <v>15602</v>
      </c>
      <c r="C895" s="3" t="s">
        <v>5816</v>
      </c>
      <c r="D895" s="3" t="s">
        <v>197</v>
      </c>
      <c r="E895" s="3" t="s">
        <v>197</v>
      </c>
      <c r="F895" s="3" t="s">
        <v>5816</v>
      </c>
      <c r="G895" s="3" t="s">
        <v>5816</v>
      </c>
    </row>
    <row r="896" spans="1:7" ht="45" customHeight="1" x14ac:dyDescent="0.25">
      <c r="A896" s="3" t="s">
        <v>2312</v>
      </c>
      <c r="B896" s="3" t="s">
        <v>15603</v>
      </c>
      <c r="C896" s="3" t="s">
        <v>5816</v>
      </c>
      <c r="D896" s="3" t="s">
        <v>197</v>
      </c>
      <c r="E896" s="3" t="s">
        <v>197</v>
      </c>
      <c r="F896" s="3" t="s">
        <v>5816</v>
      </c>
      <c r="G896" s="3" t="s">
        <v>5816</v>
      </c>
    </row>
    <row r="897" spans="1:7" ht="45" customHeight="1" x14ac:dyDescent="0.25">
      <c r="A897" s="3" t="s">
        <v>2314</v>
      </c>
      <c r="B897" s="3" t="s">
        <v>15604</v>
      </c>
      <c r="C897" s="3" t="s">
        <v>5816</v>
      </c>
      <c r="D897" s="3" t="s">
        <v>197</v>
      </c>
      <c r="E897" s="3" t="s">
        <v>197</v>
      </c>
      <c r="F897" s="3" t="s">
        <v>5816</v>
      </c>
      <c r="G897" s="3" t="s">
        <v>5816</v>
      </c>
    </row>
    <row r="898" spans="1:7" ht="45" customHeight="1" x14ac:dyDescent="0.25">
      <c r="A898" s="3" t="s">
        <v>2316</v>
      </c>
      <c r="B898" s="3" t="s">
        <v>15605</v>
      </c>
      <c r="C898" s="3" t="s">
        <v>5816</v>
      </c>
      <c r="D898" s="3" t="s">
        <v>197</v>
      </c>
      <c r="E898" s="3" t="s">
        <v>197</v>
      </c>
      <c r="F898" s="3" t="s">
        <v>5816</v>
      </c>
      <c r="G898" s="3" t="s">
        <v>5816</v>
      </c>
    </row>
    <row r="899" spans="1:7" ht="45" customHeight="1" x14ac:dyDescent="0.25">
      <c r="A899" s="3" t="s">
        <v>2318</v>
      </c>
      <c r="B899" s="3" t="s">
        <v>15606</v>
      </c>
      <c r="C899" s="3" t="s">
        <v>5816</v>
      </c>
      <c r="D899" s="3" t="s">
        <v>197</v>
      </c>
      <c r="E899" s="3" t="s">
        <v>197</v>
      </c>
      <c r="F899" s="3" t="s">
        <v>5816</v>
      </c>
      <c r="G899" s="3" t="s">
        <v>5816</v>
      </c>
    </row>
    <row r="900" spans="1:7" ht="45" customHeight="1" x14ac:dyDescent="0.25">
      <c r="A900" s="3" t="s">
        <v>2320</v>
      </c>
      <c r="B900" s="3" t="s">
        <v>15607</v>
      </c>
      <c r="C900" s="3" t="s">
        <v>5816</v>
      </c>
      <c r="D900" s="3" t="s">
        <v>197</v>
      </c>
      <c r="E900" s="3" t="s">
        <v>197</v>
      </c>
      <c r="F900" s="3" t="s">
        <v>5816</v>
      </c>
      <c r="G900" s="3" t="s">
        <v>5816</v>
      </c>
    </row>
    <row r="901" spans="1:7" ht="45" customHeight="1" x14ac:dyDescent="0.25">
      <c r="A901" s="3" t="s">
        <v>2322</v>
      </c>
      <c r="B901" s="3" t="s">
        <v>15608</v>
      </c>
      <c r="C901" s="3" t="s">
        <v>5816</v>
      </c>
      <c r="D901" s="3" t="s">
        <v>197</v>
      </c>
      <c r="E901" s="3" t="s">
        <v>197</v>
      </c>
      <c r="F901" s="3" t="s">
        <v>5816</v>
      </c>
      <c r="G901" s="3" t="s">
        <v>5816</v>
      </c>
    </row>
    <row r="902" spans="1:7" ht="45" customHeight="1" x14ac:dyDescent="0.25">
      <c r="A902" s="3" t="s">
        <v>2324</v>
      </c>
      <c r="B902" s="3" t="s">
        <v>15609</v>
      </c>
      <c r="C902" s="3" t="s">
        <v>5816</v>
      </c>
      <c r="D902" s="3" t="s">
        <v>197</v>
      </c>
      <c r="E902" s="3" t="s">
        <v>197</v>
      </c>
      <c r="F902" s="3" t="s">
        <v>5816</v>
      </c>
      <c r="G902" s="3" t="s">
        <v>5816</v>
      </c>
    </row>
    <row r="903" spans="1:7" ht="45" customHeight="1" x14ac:dyDescent="0.25">
      <c r="A903" s="3" t="s">
        <v>2326</v>
      </c>
      <c r="B903" s="3" t="s">
        <v>15610</v>
      </c>
      <c r="C903" s="3" t="s">
        <v>5816</v>
      </c>
      <c r="D903" s="3" t="s">
        <v>197</v>
      </c>
      <c r="E903" s="3" t="s">
        <v>197</v>
      </c>
      <c r="F903" s="3" t="s">
        <v>5816</v>
      </c>
      <c r="G903" s="3" t="s">
        <v>5816</v>
      </c>
    </row>
    <row r="904" spans="1:7" ht="45" customHeight="1" x14ac:dyDescent="0.25">
      <c r="A904" s="3" t="s">
        <v>2328</v>
      </c>
      <c r="B904" s="3" t="s">
        <v>15611</v>
      </c>
      <c r="C904" s="3" t="s">
        <v>5816</v>
      </c>
      <c r="D904" s="3" t="s">
        <v>197</v>
      </c>
      <c r="E904" s="3" t="s">
        <v>197</v>
      </c>
      <c r="F904" s="3" t="s">
        <v>5816</v>
      </c>
      <c r="G904" s="3" t="s">
        <v>5816</v>
      </c>
    </row>
    <row r="905" spans="1:7" ht="45" customHeight="1" x14ac:dyDescent="0.25">
      <c r="A905" s="3" t="s">
        <v>2330</v>
      </c>
      <c r="B905" s="3" t="s">
        <v>15612</v>
      </c>
      <c r="C905" s="3" t="s">
        <v>5816</v>
      </c>
      <c r="D905" s="3" t="s">
        <v>197</v>
      </c>
      <c r="E905" s="3" t="s">
        <v>197</v>
      </c>
      <c r="F905" s="3" t="s">
        <v>5816</v>
      </c>
      <c r="G905" s="3" t="s">
        <v>5816</v>
      </c>
    </row>
    <row r="906" spans="1:7" ht="45" customHeight="1" x14ac:dyDescent="0.25">
      <c r="A906" s="3" t="s">
        <v>2332</v>
      </c>
      <c r="B906" s="3" t="s">
        <v>15613</v>
      </c>
      <c r="C906" s="3" t="s">
        <v>5816</v>
      </c>
      <c r="D906" s="3" t="s">
        <v>197</v>
      </c>
      <c r="E906" s="3" t="s">
        <v>197</v>
      </c>
      <c r="F906" s="3" t="s">
        <v>5816</v>
      </c>
      <c r="G906" s="3" t="s">
        <v>5816</v>
      </c>
    </row>
    <row r="907" spans="1:7" ht="45" customHeight="1" x14ac:dyDescent="0.25">
      <c r="A907" s="3" t="s">
        <v>2334</v>
      </c>
      <c r="B907" s="3" t="s">
        <v>15614</v>
      </c>
      <c r="C907" s="3" t="s">
        <v>5816</v>
      </c>
      <c r="D907" s="3" t="s">
        <v>197</v>
      </c>
      <c r="E907" s="3" t="s">
        <v>197</v>
      </c>
      <c r="F907" s="3" t="s">
        <v>5816</v>
      </c>
      <c r="G907" s="3" t="s">
        <v>5816</v>
      </c>
    </row>
    <row r="908" spans="1:7" ht="45" customHeight="1" x14ac:dyDescent="0.25">
      <c r="A908" s="3" t="s">
        <v>2336</v>
      </c>
      <c r="B908" s="3" t="s">
        <v>15615</v>
      </c>
      <c r="C908" s="3" t="s">
        <v>5816</v>
      </c>
      <c r="D908" s="3" t="s">
        <v>197</v>
      </c>
      <c r="E908" s="3" t="s">
        <v>197</v>
      </c>
      <c r="F908" s="3" t="s">
        <v>5816</v>
      </c>
      <c r="G908" s="3" t="s">
        <v>5816</v>
      </c>
    </row>
    <row r="909" spans="1:7" ht="45" customHeight="1" x14ac:dyDescent="0.25">
      <c r="A909" s="3" t="s">
        <v>2338</v>
      </c>
      <c r="B909" s="3" t="s">
        <v>15616</v>
      </c>
      <c r="C909" s="3" t="s">
        <v>5816</v>
      </c>
      <c r="D909" s="3" t="s">
        <v>197</v>
      </c>
      <c r="E909" s="3" t="s">
        <v>197</v>
      </c>
      <c r="F909" s="3" t="s">
        <v>5816</v>
      </c>
      <c r="G909" s="3" t="s">
        <v>5816</v>
      </c>
    </row>
    <row r="910" spans="1:7" ht="45" customHeight="1" x14ac:dyDescent="0.25">
      <c r="A910" s="3" t="s">
        <v>2340</v>
      </c>
      <c r="B910" s="3" t="s">
        <v>15617</v>
      </c>
      <c r="C910" s="3" t="s">
        <v>5816</v>
      </c>
      <c r="D910" s="3" t="s">
        <v>197</v>
      </c>
      <c r="E910" s="3" t="s">
        <v>197</v>
      </c>
      <c r="F910" s="3" t="s">
        <v>5816</v>
      </c>
      <c r="G910" s="3" t="s">
        <v>5816</v>
      </c>
    </row>
    <row r="911" spans="1:7" ht="45" customHeight="1" x14ac:dyDescent="0.25">
      <c r="A911" s="3" t="s">
        <v>2342</v>
      </c>
      <c r="B911" s="3" t="s">
        <v>15618</v>
      </c>
      <c r="C911" s="3" t="s">
        <v>5816</v>
      </c>
      <c r="D911" s="3" t="s">
        <v>197</v>
      </c>
      <c r="E911" s="3" t="s">
        <v>197</v>
      </c>
      <c r="F911" s="3" t="s">
        <v>5816</v>
      </c>
      <c r="G911" s="3" t="s">
        <v>5816</v>
      </c>
    </row>
    <row r="912" spans="1:7" ht="45" customHeight="1" x14ac:dyDescent="0.25">
      <c r="A912" s="3" t="s">
        <v>2344</v>
      </c>
      <c r="B912" s="3" t="s">
        <v>15619</v>
      </c>
      <c r="C912" s="3" t="s">
        <v>5816</v>
      </c>
      <c r="D912" s="3" t="s">
        <v>197</v>
      </c>
      <c r="E912" s="3" t="s">
        <v>197</v>
      </c>
      <c r="F912" s="3" t="s">
        <v>5816</v>
      </c>
      <c r="G912" s="3" t="s">
        <v>5816</v>
      </c>
    </row>
    <row r="913" spans="1:7" ht="45" customHeight="1" x14ac:dyDescent="0.25">
      <c r="A913" s="3" t="s">
        <v>2345</v>
      </c>
      <c r="B913" s="3" t="s">
        <v>15620</v>
      </c>
      <c r="C913" s="3" t="s">
        <v>5816</v>
      </c>
      <c r="D913" s="3" t="s">
        <v>197</v>
      </c>
      <c r="E913" s="3" t="s">
        <v>197</v>
      </c>
      <c r="F913" s="3" t="s">
        <v>5816</v>
      </c>
      <c r="G913" s="3" t="s">
        <v>5816</v>
      </c>
    </row>
    <row r="914" spans="1:7" ht="45" customHeight="1" x14ac:dyDescent="0.25">
      <c r="A914" s="3" t="s">
        <v>2347</v>
      </c>
      <c r="B914" s="3" t="s">
        <v>15621</v>
      </c>
      <c r="C914" s="3" t="s">
        <v>5816</v>
      </c>
      <c r="D914" s="3" t="s">
        <v>197</v>
      </c>
      <c r="E914" s="3" t="s">
        <v>197</v>
      </c>
      <c r="F914" s="3" t="s">
        <v>5816</v>
      </c>
      <c r="G914" s="3" t="s">
        <v>5816</v>
      </c>
    </row>
    <row r="915" spans="1:7" ht="45" customHeight="1" x14ac:dyDescent="0.25">
      <c r="A915" s="3" t="s">
        <v>2349</v>
      </c>
      <c r="B915" s="3" t="s">
        <v>15622</v>
      </c>
      <c r="C915" s="3" t="s">
        <v>5816</v>
      </c>
      <c r="D915" s="3" t="s">
        <v>197</v>
      </c>
      <c r="E915" s="3" t="s">
        <v>197</v>
      </c>
      <c r="F915" s="3" t="s">
        <v>5816</v>
      </c>
      <c r="G915" s="3" t="s">
        <v>5816</v>
      </c>
    </row>
    <row r="916" spans="1:7" ht="45" customHeight="1" x14ac:dyDescent="0.25">
      <c r="A916" s="3" t="s">
        <v>2351</v>
      </c>
      <c r="B916" s="3" t="s">
        <v>15623</v>
      </c>
      <c r="C916" s="3" t="s">
        <v>5816</v>
      </c>
      <c r="D916" s="3" t="s">
        <v>197</v>
      </c>
      <c r="E916" s="3" t="s">
        <v>197</v>
      </c>
      <c r="F916" s="3" t="s">
        <v>5816</v>
      </c>
      <c r="G916" s="3" t="s">
        <v>5816</v>
      </c>
    </row>
    <row r="917" spans="1:7" ht="45" customHeight="1" x14ac:dyDescent="0.25">
      <c r="A917" s="3" t="s">
        <v>2353</v>
      </c>
      <c r="B917" s="3" t="s">
        <v>15624</v>
      </c>
      <c r="C917" s="3" t="s">
        <v>5816</v>
      </c>
      <c r="D917" s="3" t="s">
        <v>197</v>
      </c>
      <c r="E917" s="3" t="s">
        <v>197</v>
      </c>
      <c r="F917" s="3" t="s">
        <v>5816</v>
      </c>
      <c r="G917" s="3" t="s">
        <v>5816</v>
      </c>
    </row>
    <row r="918" spans="1:7" ht="45" customHeight="1" x14ac:dyDescent="0.25">
      <c r="A918" s="3" t="s">
        <v>2355</v>
      </c>
      <c r="B918" s="3" t="s">
        <v>15625</v>
      </c>
      <c r="C918" s="3" t="s">
        <v>5816</v>
      </c>
      <c r="D918" s="3" t="s">
        <v>197</v>
      </c>
      <c r="E918" s="3" t="s">
        <v>197</v>
      </c>
      <c r="F918" s="3" t="s">
        <v>5816</v>
      </c>
      <c r="G918" s="3" t="s">
        <v>5816</v>
      </c>
    </row>
    <row r="919" spans="1:7" ht="45" customHeight="1" x14ac:dyDescent="0.25">
      <c r="A919" s="3" t="s">
        <v>2357</v>
      </c>
      <c r="B919" s="3" t="s">
        <v>15626</v>
      </c>
      <c r="C919" s="3" t="s">
        <v>5816</v>
      </c>
      <c r="D919" s="3" t="s">
        <v>197</v>
      </c>
      <c r="E919" s="3" t="s">
        <v>197</v>
      </c>
      <c r="F919" s="3" t="s">
        <v>5816</v>
      </c>
      <c r="G919" s="3" t="s">
        <v>5816</v>
      </c>
    </row>
    <row r="920" spans="1:7" ht="45" customHeight="1" x14ac:dyDescent="0.25">
      <c r="A920" s="3" t="s">
        <v>2359</v>
      </c>
      <c r="B920" s="3" t="s">
        <v>15627</v>
      </c>
      <c r="C920" s="3" t="s">
        <v>5816</v>
      </c>
      <c r="D920" s="3" t="s">
        <v>197</v>
      </c>
      <c r="E920" s="3" t="s">
        <v>197</v>
      </c>
      <c r="F920" s="3" t="s">
        <v>5816</v>
      </c>
      <c r="G920" s="3" t="s">
        <v>5816</v>
      </c>
    </row>
    <row r="921" spans="1:7" ht="45" customHeight="1" x14ac:dyDescent="0.25">
      <c r="A921" s="3" t="s">
        <v>2360</v>
      </c>
      <c r="B921" s="3" t="s">
        <v>15628</v>
      </c>
      <c r="C921" s="3" t="s">
        <v>5816</v>
      </c>
      <c r="D921" s="3" t="s">
        <v>197</v>
      </c>
      <c r="E921" s="3" t="s">
        <v>197</v>
      </c>
      <c r="F921" s="3" t="s">
        <v>5816</v>
      </c>
      <c r="G921" s="3" t="s">
        <v>5816</v>
      </c>
    </row>
    <row r="922" spans="1:7" ht="45" customHeight="1" x14ac:dyDescent="0.25">
      <c r="A922" s="3" t="s">
        <v>2362</v>
      </c>
      <c r="B922" s="3" t="s">
        <v>15629</v>
      </c>
      <c r="C922" s="3" t="s">
        <v>5816</v>
      </c>
      <c r="D922" s="3" t="s">
        <v>197</v>
      </c>
      <c r="E922" s="3" t="s">
        <v>197</v>
      </c>
      <c r="F922" s="3" t="s">
        <v>5816</v>
      </c>
      <c r="G922" s="3" t="s">
        <v>5816</v>
      </c>
    </row>
    <row r="923" spans="1:7" ht="45" customHeight="1" x14ac:dyDescent="0.25">
      <c r="A923" s="3" t="s">
        <v>2364</v>
      </c>
      <c r="B923" s="3" t="s">
        <v>15630</v>
      </c>
      <c r="C923" s="3" t="s">
        <v>5816</v>
      </c>
      <c r="D923" s="3" t="s">
        <v>197</v>
      </c>
      <c r="E923" s="3" t="s">
        <v>197</v>
      </c>
      <c r="F923" s="3" t="s">
        <v>5816</v>
      </c>
      <c r="G923" s="3" t="s">
        <v>5816</v>
      </c>
    </row>
    <row r="924" spans="1:7" ht="45" customHeight="1" x14ac:dyDescent="0.25">
      <c r="A924" s="3" t="s">
        <v>2365</v>
      </c>
      <c r="B924" s="3" t="s">
        <v>15631</v>
      </c>
      <c r="C924" s="3" t="s">
        <v>5816</v>
      </c>
      <c r="D924" s="3" t="s">
        <v>197</v>
      </c>
      <c r="E924" s="3" t="s">
        <v>197</v>
      </c>
      <c r="F924" s="3" t="s">
        <v>5816</v>
      </c>
      <c r="G924" s="3" t="s">
        <v>5816</v>
      </c>
    </row>
    <row r="925" spans="1:7" ht="45" customHeight="1" x14ac:dyDescent="0.25">
      <c r="A925" s="3" t="s">
        <v>2367</v>
      </c>
      <c r="B925" s="3" t="s">
        <v>15632</v>
      </c>
      <c r="C925" s="3" t="s">
        <v>5816</v>
      </c>
      <c r="D925" s="3" t="s">
        <v>197</v>
      </c>
      <c r="E925" s="3" t="s">
        <v>197</v>
      </c>
      <c r="F925" s="3" t="s">
        <v>5816</v>
      </c>
      <c r="G925" s="3" t="s">
        <v>5816</v>
      </c>
    </row>
    <row r="926" spans="1:7" ht="45" customHeight="1" x14ac:dyDescent="0.25">
      <c r="A926" s="3" t="s">
        <v>2368</v>
      </c>
      <c r="B926" s="3" t="s">
        <v>15633</v>
      </c>
      <c r="C926" s="3" t="s">
        <v>5816</v>
      </c>
      <c r="D926" s="3" t="s">
        <v>197</v>
      </c>
      <c r="E926" s="3" t="s">
        <v>197</v>
      </c>
      <c r="F926" s="3" t="s">
        <v>5816</v>
      </c>
      <c r="G926" s="3" t="s">
        <v>5816</v>
      </c>
    </row>
    <row r="927" spans="1:7" ht="45" customHeight="1" x14ac:dyDescent="0.25">
      <c r="A927" s="3" t="s">
        <v>2370</v>
      </c>
      <c r="B927" s="3" t="s">
        <v>15634</v>
      </c>
      <c r="C927" s="3" t="s">
        <v>5816</v>
      </c>
      <c r="D927" s="3" t="s">
        <v>197</v>
      </c>
      <c r="E927" s="3" t="s">
        <v>197</v>
      </c>
      <c r="F927" s="3" t="s">
        <v>5816</v>
      </c>
      <c r="G927" s="3" t="s">
        <v>5816</v>
      </c>
    </row>
    <row r="928" spans="1:7" ht="45" customHeight="1" x14ac:dyDescent="0.25">
      <c r="A928" s="3" t="s">
        <v>2372</v>
      </c>
      <c r="B928" s="3" t="s">
        <v>15635</v>
      </c>
      <c r="C928" s="3" t="s">
        <v>5816</v>
      </c>
      <c r="D928" s="3" t="s">
        <v>197</v>
      </c>
      <c r="E928" s="3" t="s">
        <v>197</v>
      </c>
      <c r="F928" s="3" t="s">
        <v>5816</v>
      </c>
      <c r="G928" s="3" t="s">
        <v>5816</v>
      </c>
    </row>
    <row r="929" spans="1:7" ht="45" customHeight="1" x14ac:dyDescent="0.25">
      <c r="A929" s="3" t="s">
        <v>2374</v>
      </c>
      <c r="B929" s="3" t="s">
        <v>15636</v>
      </c>
      <c r="C929" s="3" t="s">
        <v>5816</v>
      </c>
      <c r="D929" s="3" t="s">
        <v>197</v>
      </c>
      <c r="E929" s="3" t="s">
        <v>197</v>
      </c>
      <c r="F929" s="3" t="s">
        <v>5816</v>
      </c>
      <c r="G929" s="3" t="s">
        <v>5816</v>
      </c>
    </row>
    <row r="930" spans="1:7" ht="45" customHeight="1" x14ac:dyDescent="0.25">
      <c r="A930" s="3" t="s">
        <v>2376</v>
      </c>
      <c r="B930" s="3" t="s">
        <v>15637</v>
      </c>
      <c r="C930" s="3" t="s">
        <v>5816</v>
      </c>
      <c r="D930" s="3" t="s">
        <v>197</v>
      </c>
      <c r="E930" s="3" t="s">
        <v>197</v>
      </c>
      <c r="F930" s="3" t="s">
        <v>5816</v>
      </c>
      <c r="G930" s="3" t="s">
        <v>5816</v>
      </c>
    </row>
    <row r="931" spans="1:7" ht="45" customHeight="1" x14ac:dyDescent="0.25">
      <c r="A931" s="3" t="s">
        <v>2378</v>
      </c>
      <c r="B931" s="3" t="s">
        <v>15638</v>
      </c>
      <c r="C931" s="3" t="s">
        <v>5816</v>
      </c>
      <c r="D931" s="3" t="s">
        <v>197</v>
      </c>
      <c r="E931" s="3" t="s">
        <v>197</v>
      </c>
      <c r="F931" s="3" t="s">
        <v>5816</v>
      </c>
      <c r="G931" s="3" t="s">
        <v>5816</v>
      </c>
    </row>
    <row r="932" spans="1:7" ht="45" customHeight="1" x14ac:dyDescent="0.25">
      <c r="A932" s="3" t="s">
        <v>2380</v>
      </c>
      <c r="B932" s="3" t="s">
        <v>15639</v>
      </c>
      <c r="C932" s="3" t="s">
        <v>5816</v>
      </c>
      <c r="D932" s="3" t="s">
        <v>197</v>
      </c>
      <c r="E932" s="3" t="s">
        <v>197</v>
      </c>
      <c r="F932" s="3" t="s">
        <v>5816</v>
      </c>
      <c r="G932" s="3" t="s">
        <v>5816</v>
      </c>
    </row>
    <row r="933" spans="1:7" ht="45" customHeight="1" x14ac:dyDescent="0.25">
      <c r="A933" s="3" t="s">
        <v>2382</v>
      </c>
      <c r="B933" s="3" t="s">
        <v>15640</v>
      </c>
      <c r="C933" s="3" t="s">
        <v>5816</v>
      </c>
      <c r="D933" s="3" t="s">
        <v>197</v>
      </c>
      <c r="E933" s="3" t="s">
        <v>197</v>
      </c>
      <c r="F933" s="3" t="s">
        <v>5816</v>
      </c>
      <c r="G933" s="3" t="s">
        <v>5816</v>
      </c>
    </row>
    <row r="934" spans="1:7" ht="45" customHeight="1" x14ac:dyDescent="0.25">
      <c r="A934" s="3" t="s">
        <v>2384</v>
      </c>
      <c r="B934" s="3" t="s">
        <v>15641</v>
      </c>
      <c r="C934" s="3" t="s">
        <v>5816</v>
      </c>
      <c r="D934" s="3" t="s">
        <v>197</v>
      </c>
      <c r="E934" s="3" t="s">
        <v>197</v>
      </c>
      <c r="F934" s="3" t="s">
        <v>5816</v>
      </c>
      <c r="G934" s="3" t="s">
        <v>5816</v>
      </c>
    </row>
    <row r="935" spans="1:7" ht="45" customHeight="1" x14ac:dyDescent="0.25">
      <c r="A935" s="3" t="s">
        <v>2386</v>
      </c>
      <c r="B935" s="3" t="s">
        <v>15642</v>
      </c>
      <c r="C935" s="3" t="s">
        <v>5816</v>
      </c>
      <c r="D935" s="3" t="s">
        <v>197</v>
      </c>
      <c r="E935" s="3" t="s">
        <v>197</v>
      </c>
      <c r="F935" s="3" t="s">
        <v>5816</v>
      </c>
      <c r="G935" s="3" t="s">
        <v>5816</v>
      </c>
    </row>
    <row r="936" spans="1:7" ht="45" customHeight="1" x14ac:dyDescent="0.25">
      <c r="A936" s="3" t="s">
        <v>2388</v>
      </c>
      <c r="B936" s="3" t="s">
        <v>15643</v>
      </c>
      <c r="C936" s="3" t="s">
        <v>5816</v>
      </c>
      <c r="D936" s="3" t="s">
        <v>197</v>
      </c>
      <c r="E936" s="3" t="s">
        <v>197</v>
      </c>
      <c r="F936" s="3" t="s">
        <v>5816</v>
      </c>
      <c r="G936" s="3" t="s">
        <v>5816</v>
      </c>
    </row>
    <row r="937" spans="1:7" ht="45" customHeight="1" x14ac:dyDescent="0.25">
      <c r="A937" s="3" t="s">
        <v>2390</v>
      </c>
      <c r="B937" s="3" t="s">
        <v>15644</v>
      </c>
      <c r="C937" s="3" t="s">
        <v>5816</v>
      </c>
      <c r="D937" s="3" t="s">
        <v>197</v>
      </c>
      <c r="E937" s="3" t="s">
        <v>197</v>
      </c>
      <c r="F937" s="3" t="s">
        <v>5816</v>
      </c>
      <c r="G937" s="3" t="s">
        <v>5816</v>
      </c>
    </row>
    <row r="938" spans="1:7" ht="45" customHeight="1" x14ac:dyDescent="0.25">
      <c r="A938" s="3" t="s">
        <v>2392</v>
      </c>
      <c r="B938" s="3" t="s">
        <v>15645</v>
      </c>
      <c r="C938" s="3" t="s">
        <v>5816</v>
      </c>
      <c r="D938" s="3" t="s">
        <v>197</v>
      </c>
      <c r="E938" s="3" t="s">
        <v>197</v>
      </c>
      <c r="F938" s="3" t="s">
        <v>5816</v>
      </c>
      <c r="G938" s="3" t="s">
        <v>5816</v>
      </c>
    </row>
    <row r="939" spans="1:7" ht="45" customHeight="1" x14ac:dyDescent="0.25">
      <c r="A939" s="3" t="s">
        <v>2394</v>
      </c>
      <c r="B939" s="3" t="s">
        <v>15646</v>
      </c>
      <c r="C939" s="3" t="s">
        <v>5816</v>
      </c>
      <c r="D939" s="3" t="s">
        <v>197</v>
      </c>
      <c r="E939" s="3" t="s">
        <v>197</v>
      </c>
      <c r="F939" s="3" t="s">
        <v>5816</v>
      </c>
      <c r="G939" s="3" t="s">
        <v>5816</v>
      </c>
    </row>
    <row r="940" spans="1:7" ht="45" customHeight="1" x14ac:dyDescent="0.25">
      <c r="A940" s="3" t="s">
        <v>2396</v>
      </c>
      <c r="B940" s="3" t="s">
        <v>15647</v>
      </c>
      <c r="C940" s="3" t="s">
        <v>5816</v>
      </c>
      <c r="D940" s="3" t="s">
        <v>197</v>
      </c>
      <c r="E940" s="3" t="s">
        <v>197</v>
      </c>
      <c r="F940" s="3" t="s">
        <v>5816</v>
      </c>
      <c r="G940" s="3" t="s">
        <v>5816</v>
      </c>
    </row>
    <row r="941" spans="1:7" ht="45" customHeight="1" x14ac:dyDescent="0.25">
      <c r="A941" s="3" t="s">
        <v>2398</v>
      </c>
      <c r="B941" s="3" t="s">
        <v>15648</v>
      </c>
      <c r="C941" s="3" t="s">
        <v>5816</v>
      </c>
      <c r="D941" s="3" t="s">
        <v>197</v>
      </c>
      <c r="E941" s="3" t="s">
        <v>197</v>
      </c>
      <c r="F941" s="3" t="s">
        <v>5816</v>
      </c>
      <c r="G941" s="3" t="s">
        <v>5816</v>
      </c>
    </row>
    <row r="942" spans="1:7" ht="45" customHeight="1" x14ac:dyDescent="0.25">
      <c r="A942" s="3" t="s">
        <v>2400</v>
      </c>
      <c r="B942" s="3" t="s">
        <v>15649</v>
      </c>
      <c r="C942" s="3" t="s">
        <v>5816</v>
      </c>
      <c r="D942" s="3" t="s">
        <v>197</v>
      </c>
      <c r="E942" s="3" t="s">
        <v>197</v>
      </c>
      <c r="F942" s="3" t="s">
        <v>5816</v>
      </c>
      <c r="G942" s="3" t="s">
        <v>5816</v>
      </c>
    </row>
    <row r="943" spans="1:7" ht="45" customHeight="1" x14ac:dyDescent="0.25">
      <c r="A943" s="3" t="s">
        <v>2402</v>
      </c>
      <c r="B943" s="3" t="s">
        <v>15650</v>
      </c>
      <c r="C943" s="3" t="s">
        <v>5816</v>
      </c>
      <c r="D943" s="3" t="s">
        <v>197</v>
      </c>
      <c r="E943" s="3" t="s">
        <v>197</v>
      </c>
      <c r="F943" s="3" t="s">
        <v>5816</v>
      </c>
      <c r="G943" s="3" t="s">
        <v>5816</v>
      </c>
    </row>
    <row r="944" spans="1:7" ht="45" customHeight="1" x14ac:dyDescent="0.25">
      <c r="A944" s="3" t="s">
        <v>2404</v>
      </c>
      <c r="B944" s="3" t="s">
        <v>15651</v>
      </c>
      <c r="C944" s="3" t="s">
        <v>5816</v>
      </c>
      <c r="D944" s="3" t="s">
        <v>197</v>
      </c>
      <c r="E944" s="3" t="s">
        <v>197</v>
      </c>
      <c r="F944" s="3" t="s">
        <v>5816</v>
      </c>
      <c r="G944" s="3" t="s">
        <v>5816</v>
      </c>
    </row>
    <row r="945" spans="1:7" ht="45" customHeight="1" x14ac:dyDescent="0.25">
      <c r="A945" s="3" t="s">
        <v>2406</v>
      </c>
      <c r="B945" s="3" t="s">
        <v>15652</v>
      </c>
      <c r="C945" s="3" t="s">
        <v>5816</v>
      </c>
      <c r="D945" s="3" t="s">
        <v>197</v>
      </c>
      <c r="E945" s="3" t="s">
        <v>197</v>
      </c>
      <c r="F945" s="3" t="s">
        <v>5816</v>
      </c>
      <c r="G945" s="3" t="s">
        <v>5816</v>
      </c>
    </row>
    <row r="946" spans="1:7" ht="45" customHeight="1" x14ac:dyDescent="0.25">
      <c r="A946" s="3" t="s">
        <v>2408</v>
      </c>
      <c r="B946" s="3" t="s">
        <v>15653</v>
      </c>
      <c r="C946" s="3" t="s">
        <v>5816</v>
      </c>
      <c r="D946" s="3" t="s">
        <v>197</v>
      </c>
      <c r="E946" s="3" t="s">
        <v>197</v>
      </c>
      <c r="F946" s="3" t="s">
        <v>5816</v>
      </c>
      <c r="G946" s="3" t="s">
        <v>5816</v>
      </c>
    </row>
    <row r="947" spans="1:7" ht="45" customHeight="1" x14ac:dyDescent="0.25">
      <c r="A947" s="3" t="s">
        <v>2410</v>
      </c>
      <c r="B947" s="3" t="s">
        <v>15654</v>
      </c>
      <c r="C947" s="3" t="s">
        <v>5816</v>
      </c>
      <c r="D947" s="3" t="s">
        <v>197</v>
      </c>
      <c r="E947" s="3" t="s">
        <v>197</v>
      </c>
      <c r="F947" s="3" t="s">
        <v>5816</v>
      </c>
      <c r="G947" s="3" t="s">
        <v>5816</v>
      </c>
    </row>
    <row r="948" spans="1:7" ht="45" customHeight="1" x14ac:dyDescent="0.25">
      <c r="A948" s="3" t="s">
        <v>2412</v>
      </c>
      <c r="B948" s="3" t="s">
        <v>15655</v>
      </c>
      <c r="C948" s="3" t="s">
        <v>5816</v>
      </c>
      <c r="D948" s="3" t="s">
        <v>197</v>
      </c>
      <c r="E948" s="3" t="s">
        <v>197</v>
      </c>
      <c r="F948" s="3" t="s">
        <v>5816</v>
      </c>
      <c r="G948" s="3" t="s">
        <v>5816</v>
      </c>
    </row>
    <row r="949" spans="1:7" ht="45" customHeight="1" x14ac:dyDescent="0.25">
      <c r="A949" s="3" t="s">
        <v>2414</v>
      </c>
      <c r="B949" s="3" t="s">
        <v>15656</v>
      </c>
      <c r="C949" s="3" t="s">
        <v>5816</v>
      </c>
      <c r="D949" s="3" t="s">
        <v>197</v>
      </c>
      <c r="E949" s="3" t="s">
        <v>197</v>
      </c>
      <c r="F949" s="3" t="s">
        <v>5816</v>
      </c>
      <c r="G949" s="3" t="s">
        <v>5816</v>
      </c>
    </row>
    <row r="950" spans="1:7" ht="45" customHeight="1" x14ac:dyDescent="0.25">
      <c r="A950" s="3" t="s">
        <v>2416</v>
      </c>
      <c r="B950" s="3" t="s">
        <v>15657</v>
      </c>
      <c r="C950" s="3" t="s">
        <v>5816</v>
      </c>
      <c r="D950" s="3" t="s">
        <v>197</v>
      </c>
      <c r="E950" s="3" t="s">
        <v>197</v>
      </c>
      <c r="F950" s="3" t="s">
        <v>5816</v>
      </c>
      <c r="G950" s="3" t="s">
        <v>5816</v>
      </c>
    </row>
    <row r="951" spans="1:7" ht="45" customHeight="1" x14ac:dyDescent="0.25">
      <c r="A951" s="3" t="s">
        <v>2418</v>
      </c>
      <c r="B951" s="3" t="s">
        <v>15658</v>
      </c>
      <c r="C951" s="3" t="s">
        <v>5816</v>
      </c>
      <c r="D951" s="3" t="s">
        <v>197</v>
      </c>
      <c r="E951" s="3" t="s">
        <v>197</v>
      </c>
      <c r="F951" s="3" t="s">
        <v>5816</v>
      </c>
      <c r="G951" s="3" t="s">
        <v>5816</v>
      </c>
    </row>
    <row r="952" spans="1:7" ht="45" customHeight="1" x14ac:dyDescent="0.25">
      <c r="A952" s="3" t="s">
        <v>2420</v>
      </c>
      <c r="B952" s="3" t="s">
        <v>15659</v>
      </c>
      <c r="C952" s="3" t="s">
        <v>5816</v>
      </c>
      <c r="D952" s="3" t="s">
        <v>197</v>
      </c>
      <c r="E952" s="3" t="s">
        <v>197</v>
      </c>
      <c r="F952" s="3" t="s">
        <v>5816</v>
      </c>
      <c r="G952" s="3" t="s">
        <v>5816</v>
      </c>
    </row>
    <row r="953" spans="1:7" ht="45" customHeight="1" x14ac:dyDescent="0.25">
      <c r="A953" s="3" t="s">
        <v>2421</v>
      </c>
      <c r="B953" s="3" t="s">
        <v>15660</v>
      </c>
      <c r="C953" s="3" t="s">
        <v>5816</v>
      </c>
      <c r="D953" s="3" t="s">
        <v>197</v>
      </c>
      <c r="E953" s="3" t="s">
        <v>197</v>
      </c>
      <c r="F953" s="3" t="s">
        <v>5816</v>
      </c>
      <c r="G953" s="3" t="s">
        <v>5816</v>
      </c>
    </row>
    <row r="954" spans="1:7" ht="45" customHeight="1" x14ac:dyDescent="0.25">
      <c r="A954" s="3" t="s">
        <v>2423</v>
      </c>
      <c r="B954" s="3" t="s">
        <v>15661</v>
      </c>
      <c r="C954" s="3" t="s">
        <v>5816</v>
      </c>
      <c r="D954" s="3" t="s">
        <v>197</v>
      </c>
      <c r="E954" s="3" t="s">
        <v>197</v>
      </c>
      <c r="F954" s="3" t="s">
        <v>5816</v>
      </c>
      <c r="G954" s="3" t="s">
        <v>5816</v>
      </c>
    </row>
    <row r="955" spans="1:7" ht="45" customHeight="1" x14ac:dyDescent="0.25">
      <c r="A955" s="3" t="s">
        <v>2425</v>
      </c>
      <c r="B955" s="3" t="s">
        <v>15662</v>
      </c>
      <c r="C955" s="3" t="s">
        <v>5816</v>
      </c>
      <c r="D955" s="3" t="s">
        <v>197</v>
      </c>
      <c r="E955" s="3" t="s">
        <v>197</v>
      </c>
      <c r="F955" s="3" t="s">
        <v>5816</v>
      </c>
      <c r="G955" s="3" t="s">
        <v>5816</v>
      </c>
    </row>
    <row r="956" spans="1:7" ht="45" customHeight="1" x14ac:dyDescent="0.25">
      <c r="A956" s="3" t="s">
        <v>2426</v>
      </c>
      <c r="B956" s="3" t="s">
        <v>15663</v>
      </c>
      <c r="C956" s="3" t="s">
        <v>5816</v>
      </c>
      <c r="D956" s="3" t="s">
        <v>197</v>
      </c>
      <c r="E956" s="3" t="s">
        <v>197</v>
      </c>
      <c r="F956" s="3" t="s">
        <v>5816</v>
      </c>
      <c r="G956" s="3" t="s">
        <v>5816</v>
      </c>
    </row>
    <row r="957" spans="1:7" ht="45" customHeight="1" x14ac:dyDescent="0.25">
      <c r="A957" s="3" t="s">
        <v>2428</v>
      </c>
      <c r="B957" s="3" t="s">
        <v>15664</v>
      </c>
      <c r="C957" s="3" t="s">
        <v>5816</v>
      </c>
      <c r="D957" s="3" t="s">
        <v>197</v>
      </c>
      <c r="E957" s="3" t="s">
        <v>197</v>
      </c>
      <c r="F957" s="3" t="s">
        <v>5816</v>
      </c>
      <c r="G957" s="3" t="s">
        <v>5816</v>
      </c>
    </row>
    <row r="958" spans="1:7" ht="45" customHeight="1" x14ac:dyDescent="0.25">
      <c r="A958" s="3" t="s">
        <v>2430</v>
      </c>
      <c r="B958" s="3" t="s">
        <v>15665</v>
      </c>
      <c r="C958" s="3" t="s">
        <v>5816</v>
      </c>
      <c r="D958" s="3" t="s">
        <v>197</v>
      </c>
      <c r="E958" s="3" t="s">
        <v>197</v>
      </c>
      <c r="F958" s="3" t="s">
        <v>5816</v>
      </c>
      <c r="G958" s="3" t="s">
        <v>5816</v>
      </c>
    </row>
    <row r="959" spans="1:7" ht="45" customHeight="1" x14ac:dyDescent="0.25">
      <c r="A959" s="3" t="s">
        <v>2431</v>
      </c>
      <c r="B959" s="3" t="s">
        <v>15666</v>
      </c>
      <c r="C959" s="3" t="s">
        <v>5816</v>
      </c>
      <c r="D959" s="3" t="s">
        <v>197</v>
      </c>
      <c r="E959" s="3" t="s">
        <v>197</v>
      </c>
      <c r="F959" s="3" t="s">
        <v>5816</v>
      </c>
      <c r="G959" s="3" t="s">
        <v>5816</v>
      </c>
    </row>
    <row r="960" spans="1:7" ht="45" customHeight="1" x14ac:dyDescent="0.25">
      <c r="A960" s="3" t="s">
        <v>2433</v>
      </c>
      <c r="B960" s="3" t="s">
        <v>15667</v>
      </c>
      <c r="C960" s="3" t="s">
        <v>5816</v>
      </c>
      <c r="D960" s="3" t="s">
        <v>197</v>
      </c>
      <c r="E960" s="3" t="s">
        <v>197</v>
      </c>
      <c r="F960" s="3" t="s">
        <v>5816</v>
      </c>
      <c r="G960" s="3" t="s">
        <v>5816</v>
      </c>
    </row>
    <row r="961" spans="1:7" ht="45" customHeight="1" x14ac:dyDescent="0.25">
      <c r="A961" s="3" t="s">
        <v>2434</v>
      </c>
      <c r="B961" s="3" t="s">
        <v>15668</v>
      </c>
      <c r="C961" s="3" t="s">
        <v>5816</v>
      </c>
      <c r="D961" s="3" t="s">
        <v>197</v>
      </c>
      <c r="E961" s="3" t="s">
        <v>197</v>
      </c>
      <c r="F961" s="3" t="s">
        <v>5816</v>
      </c>
      <c r="G961" s="3" t="s">
        <v>5816</v>
      </c>
    </row>
    <row r="962" spans="1:7" ht="45" customHeight="1" x14ac:dyDescent="0.25">
      <c r="A962" s="3" t="s">
        <v>2436</v>
      </c>
      <c r="B962" s="3" t="s">
        <v>15669</v>
      </c>
      <c r="C962" s="3" t="s">
        <v>5816</v>
      </c>
      <c r="D962" s="3" t="s">
        <v>197</v>
      </c>
      <c r="E962" s="3" t="s">
        <v>197</v>
      </c>
      <c r="F962" s="3" t="s">
        <v>5816</v>
      </c>
      <c r="G962" s="3" t="s">
        <v>5816</v>
      </c>
    </row>
    <row r="963" spans="1:7" ht="45" customHeight="1" x14ac:dyDescent="0.25">
      <c r="A963" s="3" t="s">
        <v>2438</v>
      </c>
      <c r="B963" s="3" t="s">
        <v>15670</v>
      </c>
      <c r="C963" s="3" t="s">
        <v>5816</v>
      </c>
      <c r="D963" s="3" t="s">
        <v>197</v>
      </c>
      <c r="E963" s="3" t="s">
        <v>197</v>
      </c>
      <c r="F963" s="3" t="s">
        <v>5816</v>
      </c>
      <c r="G963" s="3" t="s">
        <v>5816</v>
      </c>
    </row>
    <row r="964" spans="1:7" ht="45" customHeight="1" x14ac:dyDescent="0.25">
      <c r="A964" s="3" t="s">
        <v>2440</v>
      </c>
      <c r="B964" s="3" t="s">
        <v>15671</v>
      </c>
      <c r="C964" s="3" t="s">
        <v>5816</v>
      </c>
      <c r="D964" s="3" t="s">
        <v>197</v>
      </c>
      <c r="E964" s="3" t="s">
        <v>197</v>
      </c>
      <c r="F964" s="3" t="s">
        <v>5816</v>
      </c>
      <c r="G964" s="3" t="s">
        <v>5816</v>
      </c>
    </row>
    <row r="965" spans="1:7" ht="45" customHeight="1" x14ac:dyDescent="0.25">
      <c r="A965" s="3" t="s">
        <v>2442</v>
      </c>
      <c r="B965" s="3" t="s">
        <v>15672</v>
      </c>
      <c r="C965" s="3" t="s">
        <v>5816</v>
      </c>
      <c r="D965" s="3" t="s">
        <v>197</v>
      </c>
      <c r="E965" s="3" t="s">
        <v>197</v>
      </c>
      <c r="F965" s="3" t="s">
        <v>5816</v>
      </c>
      <c r="G965" s="3" t="s">
        <v>5816</v>
      </c>
    </row>
    <row r="966" spans="1:7" ht="45" customHeight="1" x14ac:dyDescent="0.25">
      <c r="A966" s="3" t="s">
        <v>2444</v>
      </c>
      <c r="B966" s="3" t="s">
        <v>15673</v>
      </c>
      <c r="C966" s="3" t="s">
        <v>5816</v>
      </c>
      <c r="D966" s="3" t="s">
        <v>197</v>
      </c>
      <c r="E966" s="3" t="s">
        <v>197</v>
      </c>
      <c r="F966" s="3" t="s">
        <v>5816</v>
      </c>
      <c r="G966" s="3" t="s">
        <v>5816</v>
      </c>
    </row>
    <row r="967" spans="1:7" ht="45" customHeight="1" x14ac:dyDescent="0.25">
      <c r="A967" s="3" t="s">
        <v>2446</v>
      </c>
      <c r="B967" s="3" t="s">
        <v>15674</v>
      </c>
      <c r="C967" s="3" t="s">
        <v>5816</v>
      </c>
      <c r="D967" s="3" t="s">
        <v>197</v>
      </c>
      <c r="E967" s="3" t="s">
        <v>197</v>
      </c>
      <c r="F967" s="3" t="s">
        <v>5816</v>
      </c>
      <c r="G967" s="3" t="s">
        <v>5816</v>
      </c>
    </row>
    <row r="968" spans="1:7" ht="45" customHeight="1" x14ac:dyDescent="0.25">
      <c r="A968" s="3" t="s">
        <v>2448</v>
      </c>
      <c r="B968" s="3" t="s">
        <v>15675</v>
      </c>
      <c r="C968" s="3" t="s">
        <v>5816</v>
      </c>
      <c r="D968" s="3" t="s">
        <v>197</v>
      </c>
      <c r="E968" s="3" t="s">
        <v>197</v>
      </c>
      <c r="F968" s="3" t="s">
        <v>5816</v>
      </c>
      <c r="G968" s="3" t="s">
        <v>5816</v>
      </c>
    </row>
    <row r="969" spans="1:7" ht="45" customHeight="1" x14ac:dyDescent="0.25">
      <c r="A969" s="3" t="s">
        <v>2450</v>
      </c>
      <c r="B969" s="3" t="s">
        <v>15676</v>
      </c>
      <c r="C969" s="3" t="s">
        <v>5816</v>
      </c>
      <c r="D969" s="3" t="s">
        <v>197</v>
      </c>
      <c r="E969" s="3" t="s">
        <v>197</v>
      </c>
      <c r="F969" s="3" t="s">
        <v>5816</v>
      </c>
      <c r="G969" s="3" t="s">
        <v>5816</v>
      </c>
    </row>
    <row r="970" spans="1:7" ht="45" customHeight="1" x14ac:dyDescent="0.25">
      <c r="A970" s="3" t="s">
        <v>2452</v>
      </c>
      <c r="B970" s="3" t="s">
        <v>15677</v>
      </c>
      <c r="C970" s="3" t="s">
        <v>5816</v>
      </c>
      <c r="D970" s="3" t="s">
        <v>197</v>
      </c>
      <c r="E970" s="3" t="s">
        <v>197</v>
      </c>
      <c r="F970" s="3" t="s">
        <v>5816</v>
      </c>
      <c r="G970" s="3" t="s">
        <v>5816</v>
      </c>
    </row>
    <row r="971" spans="1:7" ht="45" customHeight="1" x14ac:dyDescent="0.25">
      <c r="A971" s="3" t="s">
        <v>2454</v>
      </c>
      <c r="B971" s="3" t="s">
        <v>15678</v>
      </c>
      <c r="C971" s="3" t="s">
        <v>5816</v>
      </c>
      <c r="D971" s="3" t="s">
        <v>197</v>
      </c>
      <c r="E971" s="3" t="s">
        <v>197</v>
      </c>
      <c r="F971" s="3" t="s">
        <v>5816</v>
      </c>
      <c r="G971" s="3" t="s">
        <v>5816</v>
      </c>
    </row>
    <row r="972" spans="1:7" ht="45" customHeight="1" x14ac:dyDescent="0.25">
      <c r="A972" s="3" t="s">
        <v>2456</v>
      </c>
      <c r="B972" s="3" t="s">
        <v>15679</v>
      </c>
      <c r="C972" s="3" t="s">
        <v>5816</v>
      </c>
      <c r="D972" s="3" t="s">
        <v>197</v>
      </c>
      <c r="E972" s="3" t="s">
        <v>197</v>
      </c>
      <c r="F972" s="3" t="s">
        <v>5816</v>
      </c>
      <c r="G972" s="3" t="s">
        <v>5816</v>
      </c>
    </row>
    <row r="973" spans="1:7" ht="45" customHeight="1" x14ac:dyDescent="0.25">
      <c r="A973" s="3" t="s">
        <v>2458</v>
      </c>
      <c r="B973" s="3" t="s">
        <v>15680</v>
      </c>
      <c r="C973" s="3" t="s">
        <v>5816</v>
      </c>
      <c r="D973" s="3" t="s">
        <v>197</v>
      </c>
      <c r="E973" s="3" t="s">
        <v>197</v>
      </c>
      <c r="F973" s="3" t="s">
        <v>5816</v>
      </c>
      <c r="G973" s="3" t="s">
        <v>5816</v>
      </c>
    </row>
    <row r="974" spans="1:7" ht="45" customHeight="1" x14ac:dyDescent="0.25">
      <c r="A974" s="3" t="s">
        <v>2460</v>
      </c>
      <c r="B974" s="3" t="s">
        <v>15681</v>
      </c>
      <c r="C974" s="3" t="s">
        <v>5816</v>
      </c>
      <c r="D974" s="3" t="s">
        <v>197</v>
      </c>
      <c r="E974" s="3" t="s">
        <v>197</v>
      </c>
      <c r="F974" s="3" t="s">
        <v>5816</v>
      </c>
      <c r="G974" s="3" t="s">
        <v>5816</v>
      </c>
    </row>
    <row r="975" spans="1:7" ht="45" customHeight="1" x14ac:dyDescent="0.25">
      <c r="A975" s="3" t="s">
        <v>2462</v>
      </c>
      <c r="B975" s="3" t="s">
        <v>15682</v>
      </c>
      <c r="C975" s="3" t="s">
        <v>5816</v>
      </c>
      <c r="D975" s="3" t="s">
        <v>197</v>
      </c>
      <c r="E975" s="3" t="s">
        <v>197</v>
      </c>
      <c r="F975" s="3" t="s">
        <v>5816</v>
      </c>
      <c r="G975" s="3" t="s">
        <v>5816</v>
      </c>
    </row>
    <row r="976" spans="1:7" ht="45" customHeight="1" x14ac:dyDescent="0.25">
      <c r="A976" s="3" t="s">
        <v>2464</v>
      </c>
      <c r="B976" s="3" t="s">
        <v>15683</v>
      </c>
      <c r="C976" s="3" t="s">
        <v>5816</v>
      </c>
      <c r="D976" s="3" t="s">
        <v>197</v>
      </c>
      <c r="E976" s="3" t="s">
        <v>197</v>
      </c>
      <c r="F976" s="3" t="s">
        <v>5816</v>
      </c>
      <c r="G976" s="3" t="s">
        <v>5816</v>
      </c>
    </row>
    <row r="977" spans="1:7" ht="45" customHeight="1" x14ac:dyDescent="0.25">
      <c r="A977" s="3" t="s">
        <v>2466</v>
      </c>
      <c r="B977" s="3" t="s">
        <v>15684</v>
      </c>
      <c r="C977" s="3" t="s">
        <v>5816</v>
      </c>
      <c r="D977" s="3" t="s">
        <v>197</v>
      </c>
      <c r="E977" s="3" t="s">
        <v>197</v>
      </c>
      <c r="F977" s="3" t="s">
        <v>5816</v>
      </c>
      <c r="G977" s="3" t="s">
        <v>5816</v>
      </c>
    </row>
    <row r="978" spans="1:7" ht="45" customHeight="1" x14ac:dyDescent="0.25">
      <c r="A978" s="3" t="s">
        <v>2468</v>
      </c>
      <c r="B978" s="3" t="s">
        <v>15685</v>
      </c>
      <c r="C978" s="3" t="s">
        <v>5816</v>
      </c>
      <c r="D978" s="3" t="s">
        <v>197</v>
      </c>
      <c r="E978" s="3" t="s">
        <v>197</v>
      </c>
      <c r="F978" s="3" t="s">
        <v>5816</v>
      </c>
      <c r="G978" s="3" t="s">
        <v>5816</v>
      </c>
    </row>
    <row r="979" spans="1:7" ht="45" customHeight="1" x14ac:dyDescent="0.25">
      <c r="A979" s="3" t="s">
        <v>2469</v>
      </c>
      <c r="B979" s="3" t="s">
        <v>15686</v>
      </c>
      <c r="C979" s="3" t="s">
        <v>5816</v>
      </c>
      <c r="D979" s="3" t="s">
        <v>197</v>
      </c>
      <c r="E979" s="3" t="s">
        <v>197</v>
      </c>
      <c r="F979" s="3" t="s">
        <v>5816</v>
      </c>
      <c r="G979" s="3" t="s">
        <v>5816</v>
      </c>
    </row>
    <row r="980" spans="1:7" ht="45" customHeight="1" x14ac:dyDescent="0.25">
      <c r="A980" s="3" t="s">
        <v>2471</v>
      </c>
      <c r="B980" s="3" t="s">
        <v>15687</v>
      </c>
      <c r="C980" s="3" t="s">
        <v>5816</v>
      </c>
      <c r="D980" s="3" t="s">
        <v>197</v>
      </c>
      <c r="E980" s="3" t="s">
        <v>197</v>
      </c>
      <c r="F980" s="3" t="s">
        <v>5816</v>
      </c>
      <c r="G980" s="3" t="s">
        <v>5816</v>
      </c>
    </row>
    <row r="981" spans="1:7" ht="45" customHeight="1" x14ac:dyDescent="0.25">
      <c r="A981" s="3" t="s">
        <v>2473</v>
      </c>
      <c r="B981" s="3" t="s">
        <v>15688</v>
      </c>
      <c r="C981" s="3" t="s">
        <v>5816</v>
      </c>
      <c r="D981" s="3" t="s">
        <v>197</v>
      </c>
      <c r="E981" s="3" t="s">
        <v>197</v>
      </c>
      <c r="F981" s="3" t="s">
        <v>5816</v>
      </c>
      <c r="G981" s="3" t="s">
        <v>5816</v>
      </c>
    </row>
    <row r="982" spans="1:7" ht="45" customHeight="1" x14ac:dyDescent="0.25">
      <c r="A982" s="3" t="s">
        <v>2475</v>
      </c>
      <c r="B982" s="3" t="s">
        <v>15689</v>
      </c>
      <c r="C982" s="3" t="s">
        <v>5816</v>
      </c>
      <c r="D982" s="3" t="s">
        <v>197</v>
      </c>
      <c r="E982" s="3" t="s">
        <v>197</v>
      </c>
      <c r="F982" s="3" t="s">
        <v>5816</v>
      </c>
      <c r="G982" s="3" t="s">
        <v>5816</v>
      </c>
    </row>
    <row r="983" spans="1:7" ht="45" customHeight="1" x14ac:dyDescent="0.25">
      <c r="A983" s="3" t="s">
        <v>2477</v>
      </c>
      <c r="B983" s="3" t="s">
        <v>15690</v>
      </c>
      <c r="C983" s="3" t="s">
        <v>5816</v>
      </c>
      <c r="D983" s="3" t="s">
        <v>197</v>
      </c>
      <c r="E983" s="3" t="s">
        <v>197</v>
      </c>
      <c r="F983" s="3" t="s">
        <v>5816</v>
      </c>
      <c r="G983" s="3" t="s">
        <v>5816</v>
      </c>
    </row>
    <row r="984" spans="1:7" ht="45" customHeight="1" x14ac:dyDescent="0.25">
      <c r="A984" s="3" t="s">
        <v>2479</v>
      </c>
      <c r="B984" s="3" t="s">
        <v>15691</v>
      </c>
      <c r="C984" s="3" t="s">
        <v>5816</v>
      </c>
      <c r="D984" s="3" t="s">
        <v>197</v>
      </c>
      <c r="E984" s="3" t="s">
        <v>197</v>
      </c>
      <c r="F984" s="3" t="s">
        <v>5816</v>
      </c>
      <c r="G984" s="3" t="s">
        <v>5816</v>
      </c>
    </row>
    <row r="985" spans="1:7" ht="45" customHeight="1" x14ac:dyDescent="0.25">
      <c r="A985" s="3" t="s">
        <v>2481</v>
      </c>
      <c r="B985" s="3" t="s">
        <v>15692</v>
      </c>
      <c r="C985" s="3" t="s">
        <v>5816</v>
      </c>
      <c r="D985" s="3" t="s">
        <v>197</v>
      </c>
      <c r="E985" s="3" t="s">
        <v>197</v>
      </c>
      <c r="F985" s="3" t="s">
        <v>5816</v>
      </c>
      <c r="G985" s="3" t="s">
        <v>5816</v>
      </c>
    </row>
    <row r="986" spans="1:7" ht="45" customHeight="1" x14ac:dyDescent="0.25">
      <c r="A986" s="3" t="s">
        <v>2483</v>
      </c>
      <c r="B986" s="3" t="s">
        <v>15693</v>
      </c>
      <c r="C986" s="3" t="s">
        <v>5816</v>
      </c>
      <c r="D986" s="3" t="s">
        <v>197</v>
      </c>
      <c r="E986" s="3" t="s">
        <v>197</v>
      </c>
      <c r="F986" s="3" t="s">
        <v>5816</v>
      </c>
      <c r="G986" s="3" t="s">
        <v>5816</v>
      </c>
    </row>
    <row r="987" spans="1:7" ht="45" customHeight="1" x14ac:dyDescent="0.25">
      <c r="A987" s="3" t="s">
        <v>2485</v>
      </c>
      <c r="B987" s="3" t="s">
        <v>15694</v>
      </c>
      <c r="C987" s="3" t="s">
        <v>5816</v>
      </c>
      <c r="D987" s="3" t="s">
        <v>197</v>
      </c>
      <c r="E987" s="3" t="s">
        <v>197</v>
      </c>
      <c r="F987" s="3" t="s">
        <v>5816</v>
      </c>
      <c r="G987" s="3" t="s">
        <v>5816</v>
      </c>
    </row>
    <row r="988" spans="1:7" ht="45" customHeight="1" x14ac:dyDescent="0.25">
      <c r="A988" s="3" t="s">
        <v>2487</v>
      </c>
      <c r="B988" s="3" t="s">
        <v>15695</v>
      </c>
      <c r="C988" s="3" t="s">
        <v>5816</v>
      </c>
      <c r="D988" s="3" t="s">
        <v>197</v>
      </c>
      <c r="E988" s="3" t="s">
        <v>197</v>
      </c>
      <c r="F988" s="3" t="s">
        <v>5816</v>
      </c>
      <c r="G988" s="3" t="s">
        <v>5816</v>
      </c>
    </row>
    <row r="989" spans="1:7" ht="45" customHeight="1" x14ac:dyDescent="0.25">
      <c r="A989" s="3" t="s">
        <v>2489</v>
      </c>
      <c r="B989" s="3" t="s">
        <v>15696</v>
      </c>
      <c r="C989" s="3" t="s">
        <v>5816</v>
      </c>
      <c r="D989" s="3" t="s">
        <v>197</v>
      </c>
      <c r="E989" s="3" t="s">
        <v>197</v>
      </c>
      <c r="F989" s="3" t="s">
        <v>5816</v>
      </c>
      <c r="G989" s="3" t="s">
        <v>5816</v>
      </c>
    </row>
    <row r="990" spans="1:7" ht="45" customHeight="1" x14ac:dyDescent="0.25">
      <c r="A990" s="3" t="s">
        <v>2491</v>
      </c>
      <c r="B990" s="3" t="s">
        <v>15697</v>
      </c>
      <c r="C990" s="3" t="s">
        <v>5816</v>
      </c>
      <c r="D990" s="3" t="s">
        <v>197</v>
      </c>
      <c r="E990" s="3" t="s">
        <v>197</v>
      </c>
      <c r="F990" s="3" t="s">
        <v>5816</v>
      </c>
      <c r="G990" s="3" t="s">
        <v>5816</v>
      </c>
    </row>
    <row r="991" spans="1:7" ht="45" customHeight="1" x14ac:dyDescent="0.25">
      <c r="A991" s="3" t="s">
        <v>2493</v>
      </c>
      <c r="B991" s="3" t="s">
        <v>15698</v>
      </c>
      <c r="C991" s="3" t="s">
        <v>5816</v>
      </c>
      <c r="D991" s="3" t="s">
        <v>197</v>
      </c>
      <c r="E991" s="3" t="s">
        <v>197</v>
      </c>
      <c r="F991" s="3" t="s">
        <v>5816</v>
      </c>
      <c r="G991" s="3" t="s">
        <v>5816</v>
      </c>
    </row>
    <row r="992" spans="1:7" ht="45" customHeight="1" x14ac:dyDescent="0.25">
      <c r="A992" s="3" t="s">
        <v>2495</v>
      </c>
      <c r="B992" s="3" t="s">
        <v>15699</v>
      </c>
      <c r="C992" s="3" t="s">
        <v>5816</v>
      </c>
      <c r="D992" s="3" t="s">
        <v>197</v>
      </c>
      <c r="E992" s="3" t="s">
        <v>197</v>
      </c>
      <c r="F992" s="3" t="s">
        <v>5816</v>
      </c>
      <c r="G992" s="3" t="s">
        <v>5816</v>
      </c>
    </row>
    <row r="993" spans="1:7" ht="45" customHeight="1" x14ac:dyDescent="0.25">
      <c r="A993" s="3" t="s">
        <v>2497</v>
      </c>
      <c r="B993" s="3" t="s">
        <v>15700</v>
      </c>
      <c r="C993" s="3" t="s">
        <v>5816</v>
      </c>
      <c r="D993" s="3" t="s">
        <v>197</v>
      </c>
      <c r="E993" s="3" t="s">
        <v>197</v>
      </c>
      <c r="F993" s="3" t="s">
        <v>5816</v>
      </c>
      <c r="G993" s="3" t="s">
        <v>5816</v>
      </c>
    </row>
    <row r="994" spans="1:7" ht="45" customHeight="1" x14ac:dyDescent="0.25">
      <c r="A994" s="3" t="s">
        <v>2499</v>
      </c>
      <c r="B994" s="3" t="s">
        <v>15701</v>
      </c>
      <c r="C994" s="3" t="s">
        <v>5816</v>
      </c>
      <c r="D994" s="3" t="s">
        <v>197</v>
      </c>
      <c r="E994" s="3" t="s">
        <v>197</v>
      </c>
      <c r="F994" s="3" t="s">
        <v>5816</v>
      </c>
      <c r="G994" s="3" t="s">
        <v>5816</v>
      </c>
    </row>
    <row r="995" spans="1:7" ht="45" customHeight="1" x14ac:dyDescent="0.25">
      <c r="A995" s="3" t="s">
        <v>2501</v>
      </c>
      <c r="B995" s="3" t="s">
        <v>15702</v>
      </c>
      <c r="C995" s="3" t="s">
        <v>5816</v>
      </c>
      <c r="D995" s="3" t="s">
        <v>197</v>
      </c>
      <c r="E995" s="3" t="s">
        <v>197</v>
      </c>
      <c r="F995" s="3" t="s">
        <v>5816</v>
      </c>
      <c r="G995" s="3" t="s">
        <v>5816</v>
      </c>
    </row>
    <row r="996" spans="1:7" ht="45" customHeight="1" x14ac:dyDescent="0.25">
      <c r="A996" s="3" t="s">
        <v>2503</v>
      </c>
      <c r="B996" s="3" t="s">
        <v>15703</v>
      </c>
      <c r="C996" s="3" t="s">
        <v>5816</v>
      </c>
      <c r="D996" s="3" t="s">
        <v>197</v>
      </c>
      <c r="E996" s="3" t="s">
        <v>197</v>
      </c>
      <c r="F996" s="3" t="s">
        <v>5816</v>
      </c>
      <c r="G996" s="3" t="s">
        <v>5816</v>
      </c>
    </row>
    <row r="997" spans="1:7" ht="45" customHeight="1" x14ac:dyDescent="0.25">
      <c r="A997" s="3" t="s">
        <v>2505</v>
      </c>
      <c r="B997" s="3" t="s">
        <v>15704</v>
      </c>
      <c r="C997" s="3" t="s">
        <v>5816</v>
      </c>
      <c r="D997" s="3" t="s">
        <v>197</v>
      </c>
      <c r="E997" s="3" t="s">
        <v>197</v>
      </c>
      <c r="F997" s="3" t="s">
        <v>5816</v>
      </c>
      <c r="G997" s="3" t="s">
        <v>5816</v>
      </c>
    </row>
    <row r="998" spans="1:7" ht="45" customHeight="1" x14ac:dyDescent="0.25">
      <c r="A998" s="3" t="s">
        <v>2507</v>
      </c>
      <c r="B998" s="3" t="s">
        <v>15705</v>
      </c>
      <c r="C998" s="3" t="s">
        <v>5816</v>
      </c>
      <c r="D998" s="3" t="s">
        <v>197</v>
      </c>
      <c r="E998" s="3" t="s">
        <v>197</v>
      </c>
      <c r="F998" s="3" t="s">
        <v>5816</v>
      </c>
      <c r="G998" s="3" t="s">
        <v>5816</v>
      </c>
    </row>
    <row r="999" spans="1:7" ht="45" customHeight="1" x14ac:dyDescent="0.25">
      <c r="A999" s="3" t="s">
        <v>2509</v>
      </c>
      <c r="B999" s="3" t="s">
        <v>15706</v>
      </c>
      <c r="C999" s="3" t="s">
        <v>5816</v>
      </c>
      <c r="D999" s="3" t="s">
        <v>197</v>
      </c>
      <c r="E999" s="3" t="s">
        <v>197</v>
      </c>
      <c r="F999" s="3" t="s">
        <v>5816</v>
      </c>
      <c r="G999" s="3" t="s">
        <v>5816</v>
      </c>
    </row>
    <row r="1000" spans="1:7" ht="45" customHeight="1" x14ac:dyDescent="0.25">
      <c r="A1000" s="3" t="s">
        <v>2511</v>
      </c>
      <c r="B1000" s="3" t="s">
        <v>15707</v>
      </c>
      <c r="C1000" s="3" t="s">
        <v>5816</v>
      </c>
      <c r="D1000" s="3" t="s">
        <v>197</v>
      </c>
      <c r="E1000" s="3" t="s">
        <v>197</v>
      </c>
      <c r="F1000" s="3" t="s">
        <v>5816</v>
      </c>
      <c r="G1000" s="3" t="s">
        <v>5816</v>
      </c>
    </row>
    <row r="1001" spans="1:7" ht="45" customHeight="1" x14ac:dyDescent="0.25">
      <c r="A1001" s="3" t="s">
        <v>2513</v>
      </c>
      <c r="B1001" s="3" t="s">
        <v>15708</v>
      </c>
      <c r="C1001" s="3" t="s">
        <v>5816</v>
      </c>
      <c r="D1001" s="3" t="s">
        <v>197</v>
      </c>
      <c r="E1001" s="3" t="s">
        <v>197</v>
      </c>
      <c r="F1001" s="3" t="s">
        <v>5816</v>
      </c>
      <c r="G1001" s="3" t="s">
        <v>5816</v>
      </c>
    </row>
    <row r="1002" spans="1:7" ht="45" customHeight="1" x14ac:dyDescent="0.25">
      <c r="A1002" s="3" t="s">
        <v>2515</v>
      </c>
      <c r="B1002" s="3" t="s">
        <v>15709</v>
      </c>
      <c r="C1002" s="3" t="s">
        <v>5816</v>
      </c>
      <c r="D1002" s="3" t="s">
        <v>197</v>
      </c>
      <c r="E1002" s="3" t="s">
        <v>197</v>
      </c>
      <c r="F1002" s="3" t="s">
        <v>5816</v>
      </c>
      <c r="G1002" s="3" t="s">
        <v>5816</v>
      </c>
    </row>
    <row r="1003" spans="1:7" ht="45" customHeight="1" x14ac:dyDescent="0.25">
      <c r="A1003" s="3" t="s">
        <v>2517</v>
      </c>
      <c r="B1003" s="3" t="s">
        <v>15710</v>
      </c>
      <c r="C1003" s="3" t="s">
        <v>5816</v>
      </c>
      <c r="D1003" s="3" t="s">
        <v>197</v>
      </c>
      <c r="E1003" s="3" t="s">
        <v>197</v>
      </c>
      <c r="F1003" s="3" t="s">
        <v>5816</v>
      </c>
      <c r="G1003" s="3" t="s">
        <v>5816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28515625" bestFit="1" customWidth="1"/>
    <col min="3" max="3" width="49.28515625" bestFit="1" customWidth="1"/>
    <col min="4" max="4" width="47.42578125" bestFit="1" customWidth="1"/>
    <col min="5" max="5" width="46.42578125" bestFit="1" customWidth="1"/>
    <col min="6" max="6" width="51.85546875" bestFit="1" customWidth="1"/>
    <col min="7" max="7" width="47.5703125" bestFit="1" customWidth="1"/>
  </cols>
  <sheetData>
    <row r="1" spans="1:7" hidden="1" x14ac:dyDescent="0.25"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spans="1:7" hidden="1" x14ac:dyDescent="0.25">
      <c r="C2" t="s">
        <v>15711</v>
      </c>
      <c r="D2" t="s">
        <v>15712</v>
      </c>
      <c r="E2" t="s">
        <v>15713</v>
      </c>
      <c r="F2" t="s">
        <v>15714</v>
      </c>
      <c r="G2" t="s">
        <v>15715</v>
      </c>
    </row>
    <row r="3" spans="1:7" x14ac:dyDescent="0.25">
      <c r="A3" s="1" t="s">
        <v>2530</v>
      </c>
      <c r="B3" s="1"/>
      <c r="C3" s="1" t="s">
        <v>15716</v>
      </c>
      <c r="D3" s="1" t="s">
        <v>15717</v>
      </c>
      <c r="E3" s="1" t="s">
        <v>15718</v>
      </c>
      <c r="F3" s="1" t="s">
        <v>15719</v>
      </c>
      <c r="G3" s="1" t="s">
        <v>15720</v>
      </c>
    </row>
    <row r="4" spans="1:7" ht="45" customHeight="1" x14ac:dyDescent="0.25">
      <c r="A4" s="3" t="s">
        <v>92</v>
      </c>
      <c r="B4" s="3" t="s">
        <v>15721</v>
      </c>
      <c r="C4" s="3" t="s">
        <v>15722</v>
      </c>
      <c r="D4" s="3" t="s">
        <v>15723</v>
      </c>
      <c r="E4" s="3" t="s">
        <v>15723</v>
      </c>
      <c r="F4" s="3" t="s">
        <v>90</v>
      </c>
      <c r="G4" s="3" t="s">
        <v>2538</v>
      </c>
    </row>
    <row r="5" spans="1:7" ht="45" customHeight="1" x14ac:dyDescent="0.25">
      <c r="A5" s="3" t="s">
        <v>101</v>
      </c>
      <c r="B5" s="3" t="s">
        <v>15724</v>
      </c>
      <c r="C5" s="3" t="s">
        <v>15722</v>
      </c>
      <c r="D5" s="3" t="s">
        <v>197</v>
      </c>
      <c r="E5" s="3" t="s">
        <v>197</v>
      </c>
      <c r="F5" s="3" t="s">
        <v>90</v>
      </c>
      <c r="G5" s="3" t="s">
        <v>2538</v>
      </c>
    </row>
    <row r="6" spans="1:7" ht="45" customHeight="1" x14ac:dyDescent="0.25">
      <c r="A6" s="3" t="s">
        <v>109</v>
      </c>
      <c r="B6" s="3" t="s">
        <v>15725</v>
      </c>
      <c r="C6" s="3" t="s">
        <v>15722</v>
      </c>
      <c r="D6" s="3" t="s">
        <v>197</v>
      </c>
      <c r="E6" s="3" t="s">
        <v>197</v>
      </c>
      <c r="F6" s="3" t="s">
        <v>90</v>
      </c>
      <c r="G6" s="3" t="s">
        <v>2538</v>
      </c>
    </row>
    <row r="7" spans="1:7" ht="45" customHeight="1" x14ac:dyDescent="0.25">
      <c r="A7" s="3" t="s">
        <v>111</v>
      </c>
      <c r="B7" s="3" t="s">
        <v>15726</v>
      </c>
      <c r="C7" s="3" t="s">
        <v>15722</v>
      </c>
      <c r="D7" s="3" t="s">
        <v>197</v>
      </c>
      <c r="E7" s="3" t="s">
        <v>197</v>
      </c>
      <c r="F7" s="3" t="s">
        <v>90</v>
      </c>
      <c r="G7" s="3" t="s">
        <v>2538</v>
      </c>
    </row>
    <row r="8" spans="1:7" ht="45" customHeight="1" x14ac:dyDescent="0.25">
      <c r="A8" s="3" t="s">
        <v>113</v>
      </c>
      <c r="B8" s="3" t="s">
        <v>15727</v>
      </c>
      <c r="C8" s="3" t="s">
        <v>15722</v>
      </c>
      <c r="D8" s="3" t="s">
        <v>197</v>
      </c>
      <c r="E8" s="3" t="s">
        <v>197</v>
      </c>
      <c r="F8" s="3" t="s">
        <v>90</v>
      </c>
      <c r="G8" s="3" t="s">
        <v>2538</v>
      </c>
    </row>
    <row r="9" spans="1:7" ht="45" customHeight="1" x14ac:dyDescent="0.25">
      <c r="A9" s="3" t="s">
        <v>115</v>
      </c>
      <c r="B9" s="3" t="s">
        <v>15728</v>
      </c>
      <c r="C9" s="3" t="s">
        <v>15722</v>
      </c>
      <c r="D9" s="3" t="s">
        <v>197</v>
      </c>
      <c r="E9" s="3" t="s">
        <v>197</v>
      </c>
      <c r="F9" s="3" t="s">
        <v>90</v>
      </c>
      <c r="G9" s="3" t="s">
        <v>2538</v>
      </c>
    </row>
    <row r="10" spans="1:7" ht="45" customHeight="1" x14ac:dyDescent="0.25">
      <c r="A10" s="3" t="s">
        <v>122</v>
      </c>
      <c r="B10" s="3" t="s">
        <v>15729</v>
      </c>
      <c r="C10" s="3" t="s">
        <v>15722</v>
      </c>
      <c r="D10" s="3" t="s">
        <v>15730</v>
      </c>
      <c r="E10" s="3" t="s">
        <v>15730</v>
      </c>
      <c r="F10" s="3" t="s">
        <v>90</v>
      </c>
      <c r="G10" s="3" t="s">
        <v>2538</v>
      </c>
    </row>
    <row r="11" spans="1:7" ht="45" customHeight="1" x14ac:dyDescent="0.25">
      <c r="A11" s="3" t="s">
        <v>125</v>
      </c>
      <c r="B11" s="3" t="s">
        <v>15731</v>
      </c>
      <c r="C11" s="3" t="s">
        <v>15722</v>
      </c>
      <c r="D11" s="3" t="s">
        <v>15730</v>
      </c>
      <c r="E11" s="3" t="s">
        <v>15730</v>
      </c>
      <c r="F11" s="3" t="s">
        <v>90</v>
      </c>
      <c r="G11" s="3" t="s">
        <v>2538</v>
      </c>
    </row>
    <row r="12" spans="1:7" ht="45" customHeight="1" x14ac:dyDescent="0.25">
      <c r="A12" s="3" t="s">
        <v>131</v>
      </c>
      <c r="B12" s="3" t="s">
        <v>15732</v>
      </c>
      <c r="C12" s="3" t="s">
        <v>15722</v>
      </c>
      <c r="D12" s="3" t="s">
        <v>15733</v>
      </c>
      <c r="E12" s="3" t="s">
        <v>15733</v>
      </c>
      <c r="F12" s="3" t="s">
        <v>90</v>
      </c>
      <c r="G12" s="3" t="s">
        <v>2538</v>
      </c>
    </row>
    <row r="13" spans="1:7" ht="45" customHeight="1" x14ac:dyDescent="0.25">
      <c r="A13" s="3" t="s">
        <v>139</v>
      </c>
      <c r="B13" s="3" t="s">
        <v>15734</v>
      </c>
      <c r="C13" s="3" t="s">
        <v>15722</v>
      </c>
      <c r="D13" s="3" t="s">
        <v>15735</v>
      </c>
      <c r="E13" s="3" t="s">
        <v>15735</v>
      </c>
      <c r="F13" s="3" t="s">
        <v>90</v>
      </c>
      <c r="G13" s="3" t="s">
        <v>2538</v>
      </c>
    </row>
    <row r="14" spans="1:7" ht="45" customHeight="1" x14ac:dyDescent="0.25">
      <c r="A14" s="3" t="s">
        <v>143</v>
      </c>
      <c r="B14" s="3" t="s">
        <v>15736</v>
      </c>
      <c r="C14" s="3" t="s">
        <v>15722</v>
      </c>
      <c r="D14" s="3" t="s">
        <v>15737</v>
      </c>
      <c r="E14" s="3" t="s">
        <v>15737</v>
      </c>
      <c r="F14" s="3" t="s">
        <v>90</v>
      </c>
      <c r="G14" s="3" t="s">
        <v>2538</v>
      </c>
    </row>
    <row r="15" spans="1:7" ht="45" customHeight="1" x14ac:dyDescent="0.25">
      <c r="A15" s="3" t="s">
        <v>149</v>
      </c>
      <c r="B15" s="3" t="s">
        <v>15738</v>
      </c>
      <c r="C15" s="3" t="s">
        <v>15722</v>
      </c>
      <c r="D15" s="3" t="s">
        <v>15739</v>
      </c>
      <c r="E15" s="3" t="s">
        <v>15739</v>
      </c>
      <c r="F15" s="3" t="s">
        <v>90</v>
      </c>
      <c r="G15" s="3" t="s">
        <v>2538</v>
      </c>
    </row>
    <row r="16" spans="1:7" ht="45" customHeight="1" x14ac:dyDescent="0.25">
      <c r="A16" s="3" t="s">
        <v>154</v>
      </c>
      <c r="B16" s="3" t="s">
        <v>15740</v>
      </c>
      <c r="C16" s="3" t="s">
        <v>15722</v>
      </c>
      <c r="D16" s="3" t="s">
        <v>15741</v>
      </c>
      <c r="E16" s="3" t="s">
        <v>15741</v>
      </c>
      <c r="F16" s="3" t="s">
        <v>90</v>
      </c>
      <c r="G16" s="3" t="s">
        <v>2538</v>
      </c>
    </row>
    <row r="17" spans="1:7" ht="45" customHeight="1" x14ac:dyDescent="0.25">
      <c r="A17" s="3" t="s">
        <v>160</v>
      </c>
      <c r="B17" s="3" t="s">
        <v>15742</v>
      </c>
      <c r="C17" s="3" t="s">
        <v>15722</v>
      </c>
      <c r="D17" s="3" t="s">
        <v>15743</v>
      </c>
      <c r="E17" s="3" t="s">
        <v>15743</v>
      </c>
      <c r="F17" s="3" t="s">
        <v>90</v>
      </c>
      <c r="G17" s="3" t="s">
        <v>2538</v>
      </c>
    </row>
    <row r="18" spans="1:7" ht="45" customHeight="1" x14ac:dyDescent="0.25">
      <c r="A18" s="3" t="s">
        <v>165</v>
      </c>
      <c r="B18" s="3" t="s">
        <v>15744</v>
      </c>
      <c r="C18" s="3" t="s">
        <v>15722</v>
      </c>
      <c r="D18" s="3" t="s">
        <v>15745</v>
      </c>
      <c r="E18" s="3" t="s">
        <v>15745</v>
      </c>
      <c r="F18" s="3" t="s">
        <v>90</v>
      </c>
      <c r="G18" s="3" t="s">
        <v>2538</v>
      </c>
    </row>
    <row r="19" spans="1:7" ht="45" customHeight="1" x14ac:dyDescent="0.25">
      <c r="A19" s="3" t="s">
        <v>170</v>
      </c>
      <c r="B19" s="3" t="s">
        <v>15746</v>
      </c>
      <c r="C19" s="3" t="s">
        <v>15747</v>
      </c>
      <c r="D19" s="3" t="s">
        <v>15748</v>
      </c>
      <c r="E19" s="3" t="s">
        <v>15748</v>
      </c>
      <c r="F19" s="3" t="s">
        <v>90</v>
      </c>
      <c r="G19" s="3" t="s">
        <v>15749</v>
      </c>
    </row>
    <row r="20" spans="1:7" ht="45" customHeight="1" x14ac:dyDescent="0.25">
      <c r="A20" s="3" t="s">
        <v>175</v>
      </c>
      <c r="B20" s="3" t="s">
        <v>15750</v>
      </c>
      <c r="C20" s="3" t="s">
        <v>15747</v>
      </c>
      <c r="D20" s="3" t="s">
        <v>15751</v>
      </c>
      <c r="E20" s="3" t="s">
        <v>15751</v>
      </c>
      <c r="F20" s="3" t="s">
        <v>90</v>
      </c>
      <c r="G20" s="3" t="s">
        <v>15749</v>
      </c>
    </row>
    <row r="21" spans="1:7" ht="45" customHeight="1" x14ac:dyDescent="0.25">
      <c r="A21" s="3" t="s">
        <v>181</v>
      </c>
      <c r="B21" s="3" t="s">
        <v>15752</v>
      </c>
      <c r="C21" s="3" t="s">
        <v>15722</v>
      </c>
      <c r="D21" s="3" t="s">
        <v>15753</v>
      </c>
      <c r="E21" s="3" t="s">
        <v>15753</v>
      </c>
      <c r="F21" s="3" t="s">
        <v>90</v>
      </c>
      <c r="G21" s="3" t="s">
        <v>2538</v>
      </c>
    </row>
    <row r="22" spans="1:7" ht="45" customHeight="1" x14ac:dyDescent="0.25">
      <c r="A22" s="3" t="s">
        <v>187</v>
      </c>
      <c r="B22" s="3" t="s">
        <v>15754</v>
      </c>
      <c r="C22" s="3" t="s">
        <v>15722</v>
      </c>
      <c r="D22" s="3" t="s">
        <v>15755</v>
      </c>
      <c r="E22" s="3" t="s">
        <v>15755</v>
      </c>
      <c r="F22" s="3" t="s">
        <v>90</v>
      </c>
      <c r="G22" s="3" t="s">
        <v>2538</v>
      </c>
    </row>
    <row r="23" spans="1:7" ht="45" customHeight="1" x14ac:dyDescent="0.25">
      <c r="A23" s="3" t="s">
        <v>193</v>
      </c>
      <c r="B23" s="3" t="s">
        <v>15756</v>
      </c>
      <c r="C23" s="3" t="s">
        <v>15722</v>
      </c>
      <c r="D23" s="3" t="s">
        <v>15757</v>
      </c>
      <c r="E23" s="3" t="s">
        <v>15757</v>
      </c>
      <c r="F23" s="3" t="s">
        <v>90</v>
      </c>
      <c r="G23" s="3" t="s">
        <v>2538</v>
      </c>
    </row>
    <row r="24" spans="1:7" ht="45" customHeight="1" x14ac:dyDescent="0.25">
      <c r="A24" s="3" t="s">
        <v>198</v>
      </c>
      <c r="B24" s="3" t="s">
        <v>15758</v>
      </c>
      <c r="C24" s="3" t="s">
        <v>15722</v>
      </c>
      <c r="D24" s="3" t="s">
        <v>15759</v>
      </c>
      <c r="E24" s="3" t="s">
        <v>15759</v>
      </c>
      <c r="F24" s="3" t="s">
        <v>90</v>
      </c>
      <c r="G24" s="3" t="s">
        <v>2538</v>
      </c>
    </row>
    <row r="25" spans="1:7" ht="45" customHeight="1" x14ac:dyDescent="0.25">
      <c r="A25" s="3" t="s">
        <v>203</v>
      </c>
      <c r="B25" s="3" t="s">
        <v>15760</v>
      </c>
      <c r="C25" s="3" t="s">
        <v>15747</v>
      </c>
      <c r="D25" s="3" t="s">
        <v>15761</v>
      </c>
      <c r="E25" s="3" t="s">
        <v>15761</v>
      </c>
      <c r="F25" s="3" t="s">
        <v>90</v>
      </c>
      <c r="G25" s="3" t="s">
        <v>15749</v>
      </c>
    </row>
    <row r="26" spans="1:7" ht="45" customHeight="1" x14ac:dyDescent="0.25">
      <c r="A26" s="3" t="s">
        <v>205</v>
      </c>
      <c r="B26" s="3" t="s">
        <v>15762</v>
      </c>
      <c r="C26" s="3" t="s">
        <v>15722</v>
      </c>
      <c r="D26" s="3" t="s">
        <v>15730</v>
      </c>
      <c r="E26" s="3" t="s">
        <v>15730</v>
      </c>
      <c r="F26" s="3" t="s">
        <v>90</v>
      </c>
      <c r="G26" s="3" t="s">
        <v>2538</v>
      </c>
    </row>
    <row r="27" spans="1:7" ht="45" customHeight="1" x14ac:dyDescent="0.25">
      <c r="A27" s="3" t="s">
        <v>209</v>
      </c>
      <c r="B27" s="3" t="s">
        <v>15763</v>
      </c>
      <c r="C27" s="3" t="s">
        <v>15722</v>
      </c>
      <c r="D27" s="3" t="s">
        <v>15764</v>
      </c>
      <c r="E27" s="3" t="s">
        <v>15764</v>
      </c>
      <c r="F27" s="3" t="s">
        <v>90</v>
      </c>
      <c r="G27" s="3" t="s">
        <v>2538</v>
      </c>
    </row>
    <row r="28" spans="1:7" ht="45" customHeight="1" x14ac:dyDescent="0.25">
      <c r="A28" s="3" t="s">
        <v>213</v>
      </c>
      <c r="B28" s="3" t="s">
        <v>15765</v>
      </c>
      <c r="C28" s="3" t="s">
        <v>15722</v>
      </c>
      <c r="D28" s="3" t="s">
        <v>15766</v>
      </c>
      <c r="E28" s="3" t="s">
        <v>15766</v>
      </c>
      <c r="F28" s="3" t="s">
        <v>90</v>
      </c>
      <c r="G28" s="3" t="s">
        <v>2538</v>
      </c>
    </row>
    <row r="29" spans="1:7" ht="45" customHeight="1" x14ac:dyDescent="0.25">
      <c r="A29" s="3" t="s">
        <v>218</v>
      </c>
      <c r="B29" s="3" t="s">
        <v>15767</v>
      </c>
      <c r="C29" s="3" t="s">
        <v>15747</v>
      </c>
      <c r="D29" s="3" t="s">
        <v>15768</v>
      </c>
      <c r="E29" s="3" t="s">
        <v>15768</v>
      </c>
      <c r="F29" s="3" t="s">
        <v>90</v>
      </c>
      <c r="G29" s="3" t="s">
        <v>15749</v>
      </c>
    </row>
    <row r="30" spans="1:7" ht="45" customHeight="1" x14ac:dyDescent="0.25">
      <c r="A30" s="3" t="s">
        <v>224</v>
      </c>
      <c r="B30" s="3" t="s">
        <v>15769</v>
      </c>
      <c r="C30" s="3" t="s">
        <v>15722</v>
      </c>
      <c r="D30" s="3" t="s">
        <v>15770</v>
      </c>
      <c r="E30" s="3" t="s">
        <v>15770</v>
      </c>
      <c r="F30" s="3" t="s">
        <v>90</v>
      </c>
      <c r="G30" s="3" t="s">
        <v>2538</v>
      </c>
    </row>
    <row r="31" spans="1:7" ht="45" customHeight="1" x14ac:dyDescent="0.25">
      <c r="A31" s="3" t="s">
        <v>227</v>
      </c>
      <c r="B31" s="3" t="s">
        <v>15771</v>
      </c>
      <c r="C31" s="3" t="s">
        <v>15722</v>
      </c>
      <c r="D31" s="3" t="s">
        <v>15772</v>
      </c>
      <c r="E31" s="3" t="s">
        <v>15772</v>
      </c>
      <c r="F31" s="3" t="s">
        <v>90</v>
      </c>
      <c r="G31" s="3" t="s">
        <v>2538</v>
      </c>
    </row>
    <row r="32" spans="1:7" ht="45" customHeight="1" x14ac:dyDescent="0.25">
      <c r="A32" s="3" t="s">
        <v>231</v>
      </c>
      <c r="B32" s="3" t="s">
        <v>15773</v>
      </c>
      <c r="C32" s="3" t="s">
        <v>15722</v>
      </c>
      <c r="D32" s="3" t="s">
        <v>15774</v>
      </c>
      <c r="E32" s="3" t="s">
        <v>15774</v>
      </c>
      <c r="F32" s="3" t="s">
        <v>90</v>
      </c>
      <c r="G32" s="3" t="s">
        <v>2538</v>
      </c>
    </row>
    <row r="33" spans="1:7" ht="45" customHeight="1" x14ac:dyDescent="0.25">
      <c r="A33" s="3" t="s">
        <v>236</v>
      </c>
      <c r="B33" s="3" t="s">
        <v>15775</v>
      </c>
      <c r="C33" s="3" t="s">
        <v>15722</v>
      </c>
      <c r="D33" s="3" t="s">
        <v>15776</v>
      </c>
      <c r="E33" s="3" t="s">
        <v>15776</v>
      </c>
      <c r="F33" s="3" t="s">
        <v>90</v>
      </c>
      <c r="G33" s="3" t="s">
        <v>2538</v>
      </c>
    </row>
    <row r="34" spans="1:7" ht="45" customHeight="1" x14ac:dyDescent="0.25">
      <c r="A34" s="3" t="s">
        <v>242</v>
      </c>
      <c r="B34" s="3" t="s">
        <v>15777</v>
      </c>
      <c r="C34" s="3" t="s">
        <v>15722</v>
      </c>
      <c r="D34" s="3" t="s">
        <v>15778</v>
      </c>
      <c r="E34" s="3" t="s">
        <v>15778</v>
      </c>
      <c r="F34" s="3" t="s">
        <v>90</v>
      </c>
      <c r="G34" s="3" t="s">
        <v>2538</v>
      </c>
    </row>
    <row r="35" spans="1:7" ht="45" customHeight="1" x14ac:dyDescent="0.25">
      <c r="A35" s="3" t="s">
        <v>244</v>
      </c>
      <c r="B35" s="3" t="s">
        <v>15779</v>
      </c>
      <c r="C35" s="3" t="s">
        <v>15722</v>
      </c>
      <c r="D35" s="3" t="s">
        <v>15730</v>
      </c>
      <c r="E35" s="3" t="s">
        <v>15730</v>
      </c>
      <c r="F35" s="3" t="s">
        <v>90</v>
      </c>
      <c r="G35" s="3" t="s">
        <v>2538</v>
      </c>
    </row>
    <row r="36" spans="1:7" ht="45" customHeight="1" x14ac:dyDescent="0.25">
      <c r="A36" s="3" t="s">
        <v>249</v>
      </c>
      <c r="B36" s="3" t="s">
        <v>15780</v>
      </c>
      <c r="C36" s="3" t="s">
        <v>15722</v>
      </c>
      <c r="D36" s="3" t="s">
        <v>15781</v>
      </c>
      <c r="E36" s="3" t="s">
        <v>15781</v>
      </c>
      <c r="F36" s="3" t="s">
        <v>90</v>
      </c>
      <c r="G36" s="3" t="s">
        <v>2538</v>
      </c>
    </row>
    <row r="37" spans="1:7" ht="45" customHeight="1" x14ac:dyDescent="0.25">
      <c r="A37" s="3" t="s">
        <v>255</v>
      </c>
      <c r="B37" s="3" t="s">
        <v>15782</v>
      </c>
      <c r="C37" s="3" t="s">
        <v>15722</v>
      </c>
      <c r="D37" s="3" t="s">
        <v>15783</v>
      </c>
      <c r="E37" s="3" t="s">
        <v>15783</v>
      </c>
      <c r="F37" s="3" t="s">
        <v>90</v>
      </c>
      <c r="G37" s="3" t="s">
        <v>2538</v>
      </c>
    </row>
    <row r="38" spans="1:7" ht="45" customHeight="1" x14ac:dyDescent="0.25">
      <c r="A38" s="3" t="s">
        <v>257</v>
      </c>
      <c r="B38" s="3" t="s">
        <v>15784</v>
      </c>
      <c r="C38" s="3" t="s">
        <v>15722</v>
      </c>
      <c r="D38" s="3" t="s">
        <v>15757</v>
      </c>
      <c r="E38" s="3" t="s">
        <v>15757</v>
      </c>
      <c r="F38" s="3" t="s">
        <v>90</v>
      </c>
      <c r="G38" s="3" t="s">
        <v>2538</v>
      </c>
    </row>
    <row r="39" spans="1:7" ht="45" customHeight="1" x14ac:dyDescent="0.25">
      <c r="A39" s="3" t="s">
        <v>262</v>
      </c>
      <c r="B39" s="3" t="s">
        <v>15785</v>
      </c>
      <c r="C39" s="3" t="s">
        <v>15722</v>
      </c>
      <c r="D39" s="3" t="s">
        <v>15786</v>
      </c>
      <c r="E39" s="3" t="s">
        <v>15786</v>
      </c>
      <c r="F39" s="3" t="s">
        <v>90</v>
      </c>
      <c r="G39" s="3" t="s">
        <v>2538</v>
      </c>
    </row>
    <row r="40" spans="1:7" ht="45" customHeight="1" x14ac:dyDescent="0.25">
      <c r="A40" s="3" t="s">
        <v>268</v>
      </c>
      <c r="B40" s="3" t="s">
        <v>15787</v>
      </c>
      <c r="C40" s="3" t="s">
        <v>15722</v>
      </c>
      <c r="D40" s="3" t="s">
        <v>15788</v>
      </c>
      <c r="E40" s="3" t="s">
        <v>15788</v>
      </c>
      <c r="F40" s="3" t="s">
        <v>90</v>
      </c>
      <c r="G40" s="3" t="s">
        <v>2538</v>
      </c>
    </row>
    <row r="41" spans="1:7" ht="45" customHeight="1" x14ac:dyDescent="0.25">
      <c r="A41" s="3" t="s">
        <v>272</v>
      </c>
      <c r="B41" s="3" t="s">
        <v>15789</v>
      </c>
      <c r="C41" s="3" t="s">
        <v>15722</v>
      </c>
      <c r="D41" s="3" t="s">
        <v>15790</v>
      </c>
      <c r="E41" s="3" t="s">
        <v>15790</v>
      </c>
      <c r="F41" s="3" t="s">
        <v>90</v>
      </c>
      <c r="G41" s="3" t="s">
        <v>2538</v>
      </c>
    </row>
    <row r="42" spans="1:7" ht="45" customHeight="1" x14ac:dyDescent="0.25">
      <c r="A42" s="3" t="s">
        <v>278</v>
      </c>
      <c r="B42" s="3" t="s">
        <v>15791</v>
      </c>
      <c r="C42" s="3" t="s">
        <v>15722</v>
      </c>
      <c r="D42" s="3" t="s">
        <v>15792</v>
      </c>
      <c r="E42" s="3" t="s">
        <v>15792</v>
      </c>
      <c r="F42" s="3" t="s">
        <v>90</v>
      </c>
      <c r="G42" s="3" t="s">
        <v>2538</v>
      </c>
    </row>
    <row r="43" spans="1:7" ht="45" customHeight="1" x14ac:dyDescent="0.25">
      <c r="A43" s="3" t="s">
        <v>283</v>
      </c>
      <c r="B43" s="3" t="s">
        <v>15793</v>
      </c>
      <c r="C43" s="3" t="s">
        <v>15722</v>
      </c>
      <c r="D43" s="3" t="s">
        <v>15794</v>
      </c>
      <c r="E43" s="3" t="s">
        <v>15794</v>
      </c>
      <c r="F43" s="3" t="s">
        <v>90</v>
      </c>
      <c r="G43" s="3" t="s">
        <v>2538</v>
      </c>
    </row>
    <row r="44" spans="1:7" ht="45" customHeight="1" x14ac:dyDescent="0.25">
      <c r="A44" s="3" t="s">
        <v>288</v>
      </c>
      <c r="B44" s="3" t="s">
        <v>15795</v>
      </c>
      <c r="C44" s="3" t="s">
        <v>15722</v>
      </c>
      <c r="D44" s="3" t="s">
        <v>15796</v>
      </c>
      <c r="E44" s="3" t="s">
        <v>15796</v>
      </c>
      <c r="F44" s="3" t="s">
        <v>90</v>
      </c>
      <c r="G44" s="3" t="s">
        <v>2538</v>
      </c>
    </row>
    <row r="45" spans="1:7" ht="45" customHeight="1" x14ac:dyDescent="0.25">
      <c r="A45" s="3" t="s">
        <v>292</v>
      </c>
      <c r="B45" s="3" t="s">
        <v>15797</v>
      </c>
      <c r="C45" s="3" t="s">
        <v>15747</v>
      </c>
      <c r="D45" s="3" t="s">
        <v>15798</v>
      </c>
      <c r="E45" s="3" t="s">
        <v>15798</v>
      </c>
      <c r="F45" s="3" t="s">
        <v>90</v>
      </c>
      <c r="G45" s="3" t="s">
        <v>15749</v>
      </c>
    </row>
    <row r="46" spans="1:7" ht="45" customHeight="1" x14ac:dyDescent="0.25">
      <c r="A46" s="3" t="s">
        <v>297</v>
      </c>
      <c r="B46" s="3" t="s">
        <v>15799</v>
      </c>
      <c r="C46" s="3" t="s">
        <v>15722</v>
      </c>
      <c r="D46" s="3" t="s">
        <v>15792</v>
      </c>
      <c r="E46" s="3" t="s">
        <v>15792</v>
      </c>
      <c r="F46" s="3" t="s">
        <v>90</v>
      </c>
      <c r="G46" s="3" t="s">
        <v>2538</v>
      </c>
    </row>
    <row r="47" spans="1:7" ht="45" customHeight="1" x14ac:dyDescent="0.25">
      <c r="A47" s="3" t="s">
        <v>301</v>
      </c>
      <c r="B47" s="3" t="s">
        <v>15800</v>
      </c>
      <c r="C47" s="3" t="s">
        <v>15722</v>
      </c>
      <c r="D47" s="3" t="s">
        <v>15801</v>
      </c>
      <c r="E47" s="3" t="s">
        <v>15801</v>
      </c>
      <c r="F47" s="3" t="s">
        <v>90</v>
      </c>
      <c r="G47" s="3" t="s">
        <v>2538</v>
      </c>
    </row>
    <row r="48" spans="1:7" ht="45" customHeight="1" x14ac:dyDescent="0.25">
      <c r="A48" s="3" t="s">
        <v>305</v>
      </c>
      <c r="B48" s="3" t="s">
        <v>15802</v>
      </c>
      <c r="C48" s="3" t="s">
        <v>15722</v>
      </c>
      <c r="D48" s="3" t="s">
        <v>15803</v>
      </c>
      <c r="E48" s="3" t="s">
        <v>15803</v>
      </c>
      <c r="F48" s="3" t="s">
        <v>90</v>
      </c>
      <c r="G48" s="3" t="s">
        <v>2538</v>
      </c>
    </row>
    <row r="49" spans="1:7" ht="45" customHeight="1" x14ac:dyDescent="0.25">
      <c r="A49" s="3" t="s">
        <v>309</v>
      </c>
      <c r="B49" s="3" t="s">
        <v>15804</v>
      </c>
      <c r="C49" s="3" t="s">
        <v>15722</v>
      </c>
      <c r="D49" s="3" t="s">
        <v>15805</v>
      </c>
      <c r="E49" s="3" t="s">
        <v>15805</v>
      </c>
      <c r="F49" s="3" t="s">
        <v>90</v>
      </c>
      <c r="G49" s="3" t="s">
        <v>2538</v>
      </c>
    </row>
    <row r="50" spans="1:7" ht="45" customHeight="1" x14ac:dyDescent="0.25">
      <c r="A50" s="3" t="s">
        <v>314</v>
      </c>
      <c r="B50" s="3" t="s">
        <v>15806</v>
      </c>
      <c r="C50" s="3" t="s">
        <v>15722</v>
      </c>
      <c r="D50" s="3" t="s">
        <v>15807</v>
      </c>
      <c r="E50" s="3" t="s">
        <v>15807</v>
      </c>
      <c r="F50" s="3" t="s">
        <v>90</v>
      </c>
      <c r="G50" s="3" t="s">
        <v>2538</v>
      </c>
    </row>
    <row r="51" spans="1:7" ht="45" customHeight="1" x14ac:dyDescent="0.25">
      <c r="A51" s="3" t="s">
        <v>319</v>
      </c>
      <c r="B51" s="3" t="s">
        <v>15808</v>
      </c>
      <c r="C51" s="3" t="s">
        <v>15722</v>
      </c>
      <c r="D51" s="3" t="s">
        <v>15809</v>
      </c>
      <c r="E51" s="3" t="s">
        <v>15809</v>
      </c>
      <c r="F51" s="3" t="s">
        <v>90</v>
      </c>
      <c r="G51" s="3" t="s">
        <v>2538</v>
      </c>
    </row>
    <row r="52" spans="1:7" ht="45" customHeight="1" x14ac:dyDescent="0.25">
      <c r="A52" s="3" t="s">
        <v>323</v>
      </c>
      <c r="B52" s="3" t="s">
        <v>15810</v>
      </c>
      <c r="C52" s="3" t="s">
        <v>15722</v>
      </c>
      <c r="D52" s="3" t="s">
        <v>15811</v>
      </c>
      <c r="E52" s="3" t="s">
        <v>15811</v>
      </c>
      <c r="F52" s="3" t="s">
        <v>90</v>
      </c>
      <c r="G52" s="3" t="s">
        <v>2538</v>
      </c>
    </row>
    <row r="53" spans="1:7" ht="45" customHeight="1" x14ac:dyDescent="0.25">
      <c r="A53" s="3" t="s">
        <v>328</v>
      </c>
      <c r="B53" s="3" t="s">
        <v>15812</v>
      </c>
      <c r="C53" s="3" t="s">
        <v>15722</v>
      </c>
      <c r="D53" s="3" t="s">
        <v>15813</v>
      </c>
      <c r="E53" s="3" t="s">
        <v>15813</v>
      </c>
      <c r="F53" s="3" t="s">
        <v>90</v>
      </c>
      <c r="G53" s="3" t="s">
        <v>2538</v>
      </c>
    </row>
    <row r="54" spans="1:7" ht="45" customHeight="1" x14ac:dyDescent="0.25">
      <c r="A54" s="3" t="s">
        <v>333</v>
      </c>
      <c r="B54" s="3" t="s">
        <v>15814</v>
      </c>
      <c r="C54" s="3" t="s">
        <v>15722</v>
      </c>
      <c r="D54" s="3" t="s">
        <v>15815</v>
      </c>
      <c r="E54" s="3" t="s">
        <v>15815</v>
      </c>
      <c r="F54" s="3" t="s">
        <v>90</v>
      </c>
      <c r="G54" s="3" t="s">
        <v>2538</v>
      </c>
    </row>
    <row r="55" spans="1:7" ht="45" customHeight="1" x14ac:dyDescent="0.25">
      <c r="A55" s="3" t="s">
        <v>338</v>
      </c>
      <c r="B55" s="3" t="s">
        <v>15816</v>
      </c>
      <c r="C55" s="3" t="s">
        <v>15722</v>
      </c>
      <c r="D55" s="3" t="s">
        <v>15817</v>
      </c>
      <c r="E55" s="3" t="s">
        <v>15817</v>
      </c>
      <c r="F55" s="3" t="s">
        <v>90</v>
      </c>
      <c r="G55" s="3" t="s">
        <v>2538</v>
      </c>
    </row>
    <row r="56" spans="1:7" ht="45" customHeight="1" x14ac:dyDescent="0.25">
      <c r="A56" s="3" t="s">
        <v>344</v>
      </c>
      <c r="B56" s="3" t="s">
        <v>15818</v>
      </c>
      <c r="C56" s="3" t="s">
        <v>15722</v>
      </c>
      <c r="D56" s="3" t="s">
        <v>15819</v>
      </c>
      <c r="E56" s="3" t="s">
        <v>15819</v>
      </c>
      <c r="F56" s="3" t="s">
        <v>90</v>
      </c>
      <c r="G56" s="3" t="s">
        <v>2538</v>
      </c>
    </row>
    <row r="57" spans="1:7" ht="45" customHeight="1" x14ac:dyDescent="0.25">
      <c r="A57" s="3" t="s">
        <v>349</v>
      </c>
      <c r="B57" s="3" t="s">
        <v>15820</v>
      </c>
      <c r="C57" s="3" t="s">
        <v>15722</v>
      </c>
      <c r="D57" s="3" t="s">
        <v>15821</v>
      </c>
      <c r="E57" s="3" t="s">
        <v>15821</v>
      </c>
      <c r="F57" s="3" t="s">
        <v>90</v>
      </c>
      <c r="G57" s="3" t="s">
        <v>2538</v>
      </c>
    </row>
    <row r="58" spans="1:7" ht="45" customHeight="1" x14ac:dyDescent="0.25">
      <c r="A58" s="3" t="s">
        <v>353</v>
      </c>
      <c r="B58" s="3" t="s">
        <v>15822</v>
      </c>
      <c r="C58" s="3" t="s">
        <v>15722</v>
      </c>
      <c r="D58" s="3" t="s">
        <v>15823</v>
      </c>
      <c r="E58" s="3" t="s">
        <v>15823</v>
      </c>
      <c r="F58" s="3" t="s">
        <v>90</v>
      </c>
      <c r="G58" s="3" t="s">
        <v>2538</v>
      </c>
    </row>
    <row r="59" spans="1:7" ht="45" customHeight="1" x14ac:dyDescent="0.25">
      <c r="A59" s="3" t="s">
        <v>357</v>
      </c>
      <c r="B59" s="3" t="s">
        <v>15824</v>
      </c>
      <c r="C59" s="3" t="s">
        <v>15722</v>
      </c>
      <c r="D59" s="3" t="s">
        <v>15825</v>
      </c>
      <c r="E59" s="3" t="s">
        <v>15825</v>
      </c>
      <c r="F59" s="3" t="s">
        <v>90</v>
      </c>
      <c r="G59" s="3" t="s">
        <v>2538</v>
      </c>
    </row>
    <row r="60" spans="1:7" ht="45" customHeight="1" x14ac:dyDescent="0.25">
      <c r="A60" s="3" t="s">
        <v>362</v>
      </c>
      <c r="B60" s="3" t="s">
        <v>15826</v>
      </c>
      <c r="C60" s="3" t="s">
        <v>15722</v>
      </c>
      <c r="D60" s="3" t="s">
        <v>15827</v>
      </c>
      <c r="E60" s="3" t="s">
        <v>15827</v>
      </c>
      <c r="F60" s="3" t="s">
        <v>90</v>
      </c>
      <c r="G60" s="3" t="s">
        <v>2538</v>
      </c>
    </row>
    <row r="61" spans="1:7" ht="45" customHeight="1" x14ac:dyDescent="0.25">
      <c r="A61" s="3" t="s">
        <v>368</v>
      </c>
      <c r="B61" s="3" t="s">
        <v>15828</v>
      </c>
      <c r="C61" s="3" t="s">
        <v>15722</v>
      </c>
      <c r="D61" s="3" t="s">
        <v>15829</v>
      </c>
      <c r="E61" s="3" t="s">
        <v>15829</v>
      </c>
      <c r="F61" s="3" t="s">
        <v>90</v>
      </c>
      <c r="G61" s="3" t="s">
        <v>2538</v>
      </c>
    </row>
    <row r="62" spans="1:7" ht="45" customHeight="1" x14ac:dyDescent="0.25">
      <c r="A62" s="3" t="s">
        <v>372</v>
      </c>
      <c r="B62" s="3" t="s">
        <v>15830</v>
      </c>
      <c r="C62" s="3" t="s">
        <v>15747</v>
      </c>
      <c r="D62" s="3" t="s">
        <v>15831</v>
      </c>
      <c r="E62" s="3" t="s">
        <v>15831</v>
      </c>
      <c r="F62" s="3" t="s">
        <v>90</v>
      </c>
      <c r="G62" s="3" t="s">
        <v>15749</v>
      </c>
    </row>
    <row r="63" spans="1:7" ht="45" customHeight="1" x14ac:dyDescent="0.25">
      <c r="A63" s="3" t="s">
        <v>377</v>
      </c>
      <c r="B63" s="3" t="s">
        <v>15832</v>
      </c>
      <c r="C63" s="3" t="s">
        <v>15747</v>
      </c>
      <c r="D63" s="3" t="s">
        <v>15833</v>
      </c>
      <c r="E63" s="3" t="s">
        <v>15833</v>
      </c>
      <c r="F63" s="3" t="s">
        <v>90</v>
      </c>
      <c r="G63" s="3" t="s">
        <v>15749</v>
      </c>
    </row>
    <row r="64" spans="1:7" ht="45" customHeight="1" x14ac:dyDescent="0.25">
      <c r="A64" s="3" t="s">
        <v>380</v>
      </c>
      <c r="B64" s="3" t="s">
        <v>15834</v>
      </c>
      <c r="C64" s="3" t="s">
        <v>15722</v>
      </c>
      <c r="D64" s="3" t="s">
        <v>15770</v>
      </c>
      <c r="E64" s="3" t="s">
        <v>15770</v>
      </c>
      <c r="F64" s="3" t="s">
        <v>90</v>
      </c>
      <c r="G64" s="3" t="s">
        <v>2538</v>
      </c>
    </row>
    <row r="65" spans="1:7" ht="45" customHeight="1" x14ac:dyDescent="0.25">
      <c r="A65" s="3" t="s">
        <v>384</v>
      </c>
      <c r="B65" s="3" t="s">
        <v>15835</v>
      </c>
      <c r="C65" s="3" t="s">
        <v>15722</v>
      </c>
      <c r="D65" s="3" t="s">
        <v>15836</v>
      </c>
      <c r="E65" s="3" t="s">
        <v>15836</v>
      </c>
      <c r="F65" s="3" t="s">
        <v>90</v>
      </c>
      <c r="G65" s="3" t="s">
        <v>2538</v>
      </c>
    </row>
    <row r="66" spans="1:7" ht="45" customHeight="1" x14ac:dyDescent="0.25">
      <c r="A66" s="3" t="s">
        <v>388</v>
      </c>
      <c r="B66" s="3" t="s">
        <v>15837</v>
      </c>
      <c r="C66" s="3" t="s">
        <v>15722</v>
      </c>
      <c r="D66" s="3" t="s">
        <v>15838</v>
      </c>
      <c r="E66" s="3" t="s">
        <v>15838</v>
      </c>
      <c r="F66" s="3" t="s">
        <v>90</v>
      </c>
      <c r="G66" s="3" t="s">
        <v>2538</v>
      </c>
    </row>
    <row r="67" spans="1:7" ht="45" customHeight="1" x14ac:dyDescent="0.25">
      <c r="A67" s="3" t="s">
        <v>393</v>
      </c>
      <c r="B67" s="3" t="s">
        <v>15839</v>
      </c>
      <c r="C67" s="3" t="s">
        <v>15722</v>
      </c>
      <c r="D67" s="3" t="s">
        <v>15840</v>
      </c>
      <c r="E67" s="3" t="s">
        <v>15840</v>
      </c>
      <c r="F67" s="3" t="s">
        <v>90</v>
      </c>
      <c r="G67" s="3" t="s">
        <v>2538</v>
      </c>
    </row>
    <row r="68" spans="1:7" ht="45" customHeight="1" x14ac:dyDescent="0.25">
      <c r="A68" s="3" t="s">
        <v>397</v>
      </c>
      <c r="B68" s="3" t="s">
        <v>15841</v>
      </c>
      <c r="C68" s="3" t="s">
        <v>15722</v>
      </c>
      <c r="D68" s="3" t="s">
        <v>15842</v>
      </c>
      <c r="E68" s="3" t="s">
        <v>15842</v>
      </c>
      <c r="F68" s="3" t="s">
        <v>90</v>
      </c>
      <c r="G68" s="3" t="s">
        <v>2538</v>
      </c>
    </row>
    <row r="69" spans="1:7" ht="45" customHeight="1" x14ac:dyDescent="0.25">
      <c r="A69" s="3" t="s">
        <v>401</v>
      </c>
      <c r="B69" s="3" t="s">
        <v>15843</v>
      </c>
      <c r="C69" s="3" t="s">
        <v>15722</v>
      </c>
      <c r="D69" s="3" t="s">
        <v>15844</v>
      </c>
      <c r="E69" s="3" t="s">
        <v>15844</v>
      </c>
      <c r="F69" s="3" t="s">
        <v>90</v>
      </c>
      <c r="G69" s="3" t="s">
        <v>2538</v>
      </c>
    </row>
    <row r="70" spans="1:7" ht="45" customHeight="1" x14ac:dyDescent="0.25">
      <c r="A70" s="3" t="s">
        <v>404</v>
      </c>
      <c r="B70" s="3" t="s">
        <v>15845</v>
      </c>
      <c r="C70" s="3" t="s">
        <v>15722</v>
      </c>
      <c r="D70" s="3" t="s">
        <v>15836</v>
      </c>
      <c r="E70" s="3" t="s">
        <v>15836</v>
      </c>
      <c r="F70" s="3" t="s">
        <v>90</v>
      </c>
      <c r="G70" s="3" t="s">
        <v>2538</v>
      </c>
    </row>
    <row r="71" spans="1:7" ht="45" customHeight="1" x14ac:dyDescent="0.25">
      <c r="A71" s="3" t="s">
        <v>408</v>
      </c>
      <c r="B71" s="3" t="s">
        <v>15846</v>
      </c>
      <c r="C71" s="3" t="s">
        <v>15722</v>
      </c>
      <c r="D71" s="3" t="s">
        <v>15847</v>
      </c>
      <c r="E71" s="3" t="s">
        <v>15847</v>
      </c>
      <c r="F71" s="3" t="s">
        <v>90</v>
      </c>
      <c r="G71" s="3" t="s">
        <v>2538</v>
      </c>
    </row>
    <row r="72" spans="1:7" ht="45" customHeight="1" x14ac:dyDescent="0.25">
      <c r="A72" s="3" t="s">
        <v>413</v>
      </c>
      <c r="B72" s="3" t="s">
        <v>15848</v>
      </c>
      <c r="C72" s="3" t="s">
        <v>15722</v>
      </c>
      <c r="D72" s="3" t="s">
        <v>15849</v>
      </c>
      <c r="E72" s="3" t="s">
        <v>15849</v>
      </c>
      <c r="F72" s="3" t="s">
        <v>90</v>
      </c>
      <c r="G72" s="3" t="s">
        <v>2538</v>
      </c>
    </row>
    <row r="73" spans="1:7" ht="45" customHeight="1" x14ac:dyDescent="0.25">
      <c r="A73" s="3" t="s">
        <v>418</v>
      </c>
      <c r="B73" s="3" t="s">
        <v>15850</v>
      </c>
      <c r="C73" s="3" t="s">
        <v>15722</v>
      </c>
      <c r="D73" s="3" t="s">
        <v>15851</v>
      </c>
      <c r="E73" s="3" t="s">
        <v>15852</v>
      </c>
      <c r="F73" s="3" t="s">
        <v>90</v>
      </c>
      <c r="G73" s="3" t="s">
        <v>2538</v>
      </c>
    </row>
    <row r="74" spans="1:7" ht="45" customHeight="1" x14ac:dyDescent="0.25">
      <c r="A74" s="3" t="s">
        <v>420</v>
      </c>
      <c r="B74" s="3" t="s">
        <v>15853</v>
      </c>
      <c r="C74" s="3" t="s">
        <v>15722</v>
      </c>
      <c r="D74" s="3" t="s">
        <v>15743</v>
      </c>
      <c r="E74" s="3" t="s">
        <v>15743</v>
      </c>
      <c r="F74" s="3" t="s">
        <v>90</v>
      </c>
      <c r="G74" s="3" t="s">
        <v>2538</v>
      </c>
    </row>
    <row r="75" spans="1:7" ht="45" customHeight="1" x14ac:dyDescent="0.25">
      <c r="A75" s="3" t="s">
        <v>424</v>
      </c>
      <c r="B75" s="3" t="s">
        <v>15854</v>
      </c>
      <c r="C75" s="3" t="s">
        <v>15722</v>
      </c>
      <c r="D75" s="3" t="s">
        <v>15855</v>
      </c>
      <c r="E75" s="3" t="s">
        <v>15855</v>
      </c>
      <c r="F75" s="3" t="s">
        <v>90</v>
      </c>
      <c r="G75" s="3" t="s">
        <v>2538</v>
      </c>
    </row>
    <row r="76" spans="1:7" ht="45" customHeight="1" x14ac:dyDescent="0.25">
      <c r="A76" s="3" t="s">
        <v>428</v>
      </c>
      <c r="B76" s="3" t="s">
        <v>15856</v>
      </c>
      <c r="C76" s="3" t="s">
        <v>15722</v>
      </c>
      <c r="D76" s="3" t="s">
        <v>15857</v>
      </c>
      <c r="E76" s="3" t="s">
        <v>15857</v>
      </c>
      <c r="F76" s="3" t="s">
        <v>90</v>
      </c>
      <c r="G76" s="3" t="s">
        <v>2538</v>
      </c>
    </row>
    <row r="77" spans="1:7" ht="45" customHeight="1" x14ac:dyDescent="0.25">
      <c r="A77" s="3" t="s">
        <v>431</v>
      </c>
      <c r="B77" s="3" t="s">
        <v>15858</v>
      </c>
      <c r="C77" s="3" t="s">
        <v>15747</v>
      </c>
      <c r="D77" s="3" t="s">
        <v>15859</v>
      </c>
      <c r="E77" s="3" t="s">
        <v>15859</v>
      </c>
      <c r="F77" s="3" t="s">
        <v>90</v>
      </c>
      <c r="G77" s="3" t="s">
        <v>15749</v>
      </c>
    </row>
    <row r="78" spans="1:7" ht="45" customHeight="1" x14ac:dyDescent="0.25">
      <c r="A78" s="3" t="s">
        <v>435</v>
      </c>
      <c r="B78" s="3" t="s">
        <v>15860</v>
      </c>
      <c r="C78" s="3" t="s">
        <v>15722</v>
      </c>
      <c r="D78" s="3" t="s">
        <v>15861</v>
      </c>
      <c r="E78" s="3" t="s">
        <v>15861</v>
      </c>
      <c r="F78" s="3" t="s">
        <v>90</v>
      </c>
      <c r="G78" s="3" t="s">
        <v>2538</v>
      </c>
    </row>
    <row r="79" spans="1:7" ht="45" customHeight="1" x14ac:dyDescent="0.25">
      <c r="A79" s="3" t="s">
        <v>439</v>
      </c>
      <c r="B79" s="3" t="s">
        <v>15862</v>
      </c>
      <c r="C79" s="3" t="s">
        <v>15747</v>
      </c>
      <c r="D79" s="3" t="s">
        <v>15863</v>
      </c>
      <c r="E79" s="3" t="s">
        <v>15863</v>
      </c>
      <c r="F79" s="3" t="s">
        <v>90</v>
      </c>
      <c r="G79" s="3" t="s">
        <v>15749</v>
      </c>
    </row>
    <row r="80" spans="1:7" ht="45" customHeight="1" x14ac:dyDescent="0.25">
      <c r="A80" s="3" t="s">
        <v>443</v>
      </c>
      <c r="B80" s="3" t="s">
        <v>15864</v>
      </c>
      <c r="C80" s="3" t="s">
        <v>15722</v>
      </c>
      <c r="D80" s="3" t="s">
        <v>15865</v>
      </c>
      <c r="E80" s="3" t="s">
        <v>15865</v>
      </c>
      <c r="F80" s="3" t="s">
        <v>90</v>
      </c>
      <c r="G80" s="3" t="s">
        <v>2538</v>
      </c>
    </row>
    <row r="81" spans="1:7" ht="45" customHeight="1" x14ac:dyDescent="0.25">
      <c r="A81" s="3" t="s">
        <v>447</v>
      </c>
      <c r="B81" s="3" t="s">
        <v>15866</v>
      </c>
      <c r="C81" s="3" t="s">
        <v>15722</v>
      </c>
      <c r="D81" s="3" t="s">
        <v>15867</v>
      </c>
      <c r="E81" s="3" t="s">
        <v>15868</v>
      </c>
      <c r="F81" s="3" t="s">
        <v>90</v>
      </c>
      <c r="G81" s="3" t="s">
        <v>2538</v>
      </c>
    </row>
    <row r="82" spans="1:7" ht="45" customHeight="1" x14ac:dyDescent="0.25">
      <c r="A82" s="3" t="s">
        <v>451</v>
      </c>
      <c r="B82" s="3" t="s">
        <v>15869</v>
      </c>
      <c r="C82" s="3" t="s">
        <v>15722</v>
      </c>
      <c r="D82" s="3" t="s">
        <v>15870</v>
      </c>
      <c r="E82" s="3" t="s">
        <v>15870</v>
      </c>
      <c r="F82" s="3" t="s">
        <v>90</v>
      </c>
      <c r="G82" s="3" t="s">
        <v>2538</v>
      </c>
    </row>
    <row r="83" spans="1:7" ht="45" customHeight="1" x14ac:dyDescent="0.25">
      <c r="A83" s="3" t="s">
        <v>455</v>
      </c>
      <c r="B83" s="3" t="s">
        <v>15871</v>
      </c>
      <c r="C83" s="3" t="s">
        <v>15722</v>
      </c>
      <c r="D83" s="3" t="s">
        <v>15872</v>
      </c>
      <c r="E83" s="3" t="s">
        <v>15872</v>
      </c>
      <c r="F83" s="3" t="s">
        <v>90</v>
      </c>
      <c r="G83" s="3" t="s">
        <v>2538</v>
      </c>
    </row>
    <row r="84" spans="1:7" ht="45" customHeight="1" x14ac:dyDescent="0.25">
      <c r="A84" s="3" t="s">
        <v>458</v>
      </c>
      <c r="B84" s="3" t="s">
        <v>15873</v>
      </c>
      <c r="C84" s="3" t="s">
        <v>15722</v>
      </c>
      <c r="D84" s="3" t="s">
        <v>15815</v>
      </c>
      <c r="E84" s="3" t="s">
        <v>15815</v>
      </c>
      <c r="F84" s="3" t="s">
        <v>90</v>
      </c>
      <c r="G84" s="3" t="s">
        <v>2538</v>
      </c>
    </row>
    <row r="85" spans="1:7" ht="45" customHeight="1" x14ac:dyDescent="0.25">
      <c r="A85" s="3" t="s">
        <v>463</v>
      </c>
      <c r="B85" s="3" t="s">
        <v>15874</v>
      </c>
      <c r="C85" s="3" t="s">
        <v>15722</v>
      </c>
      <c r="D85" s="3" t="s">
        <v>15875</v>
      </c>
      <c r="E85" s="3" t="s">
        <v>15875</v>
      </c>
      <c r="F85" s="3" t="s">
        <v>90</v>
      </c>
      <c r="G85" s="3" t="s">
        <v>2538</v>
      </c>
    </row>
    <row r="86" spans="1:7" ht="45" customHeight="1" x14ac:dyDescent="0.25">
      <c r="A86" s="3" t="s">
        <v>468</v>
      </c>
      <c r="B86" s="3" t="s">
        <v>15876</v>
      </c>
      <c r="C86" s="3" t="s">
        <v>15747</v>
      </c>
      <c r="D86" s="3" t="s">
        <v>15877</v>
      </c>
      <c r="E86" s="3" t="s">
        <v>15877</v>
      </c>
      <c r="F86" s="3" t="s">
        <v>90</v>
      </c>
      <c r="G86" s="3" t="s">
        <v>15749</v>
      </c>
    </row>
    <row r="87" spans="1:7" ht="45" customHeight="1" x14ac:dyDescent="0.25">
      <c r="A87" s="3" t="s">
        <v>472</v>
      </c>
      <c r="B87" s="3" t="s">
        <v>15878</v>
      </c>
      <c r="C87" s="3" t="s">
        <v>15722</v>
      </c>
      <c r="D87" s="3" t="s">
        <v>15815</v>
      </c>
      <c r="E87" s="3" t="s">
        <v>15815</v>
      </c>
      <c r="F87" s="3" t="s">
        <v>90</v>
      </c>
      <c r="G87" s="3" t="s">
        <v>2538</v>
      </c>
    </row>
    <row r="88" spans="1:7" ht="45" customHeight="1" x14ac:dyDescent="0.25">
      <c r="A88" s="3" t="s">
        <v>475</v>
      </c>
      <c r="B88" s="3" t="s">
        <v>15879</v>
      </c>
      <c r="C88" s="3" t="s">
        <v>15722</v>
      </c>
      <c r="D88" s="3" t="s">
        <v>15880</v>
      </c>
      <c r="E88" s="3" t="s">
        <v>15880</v>
      </c>
      <c r="F88" s="3" t="s">
        <v>90</v>
      </c>
      <c r="G88" s="3" t="s">
        <v>2538</v>
      </c>
    </row>
    <row r="89" spans="1:7" ht="45" customHeight="1" x14ac:dyDescent="0.25">
      <c r="A89" s="3" t="s">
        <v>480</v>
      </c>
      <c r="B89" s="3" t="s">
        <v>15881</v>
      </c>
      <c r="C89" s="3" t="s">
        <v>15722</v>
      </c>
      <c r="D89" s="3" t="s">
        <v>15882</v>
      </c>
      <c r="E89" s="3" t="s">
        <v>15882</v>
      </c>
      <c r="F89" s="3" t="s">
        <v>90</v>
      </c>
      <c r="G89" s="3" t="s">
        <v>2538</v>
      </c>
    </row>
    <row r="90" spans="1:7" ht="45" customHeight="1" x14ac:dyDescent="0.25">
      <c r="A90" s="3" t="s">
        <v>483</v>
      </c>
      <c r="B90" s="3" t="s">
        <v>15883</v>
      </c>
      <c r="C90" s="3" t="s">
        <v>15722</v>
      </c>
      <c r="D90" s="3" t="s">
        <v>15882</v>
      </c>
      <c r="E90" s="3" t="s">
        <v>15882</v>
      </c>
      <c r="F90" s="3" t="s">
        <v>90</v>
      </c>
      <c r="G90" s="3" t="s">
        <v>2538</v>
      </c>
    </row>
    <row r="91" spans="1:7" ht="45" customHeight="1" x14ac:dyDescent="0.25">
      <c r="A91" s="3" t="s">
        <v>487</v>
      </c>
      <c r="B91" s="3" t="s">
        <v>15884</v>
      </c>
      <c r="C91" s="3" t="s">
        <v>15722</v>
      </c>
      <c r="D91" s="3" t="s">
        <v>15885</v>
      </c>
      <c r="E91" s="3" t="s">
        <v>15885</v>
      </c>
      <c r="F91" s="3" t="s">
        <v>90</v>
      </c>
      <c r="G91" s="3" t="s">
        <v>2538</v>
      </c>
    </row>
    <row r="92" spans="1:7" ht="45" customHeight="1" x14ac:dyDescent="0.25">
      <c r="A92" s="3" t="s">
        <v>491</v>
      </c>
      <c r="B92" s="3" t="s">
        <v>15886</v>
      </c>
      <c r="C92" s="3" t="s">
        <v>15722</v>
      </c>
      <c r="D92" s="3" t="s">
        <v>15887</v>
      </c>
      <c r="E92" s="3" t="s">
        <v>15887</v>
      </c>
      <c r="F92" s="3" t="s">
        <v>90</v>
      </c>
      <c r="G92" s="3" t="s">
        <v>2538</v>
      </c>
    </row>
    <row r="93" spans="1:7" ht="45" customHeight="1" x14ac:dyDescent="0.25">
      <c r="A93" s="3" t="s">
        <v>496</v>
      </c>
      <c r="B93" s="3" t="s">
        <v>15888</v>
      </c>
      <c r="C93" s="3" t="s">
        <v>15747</v>
      </c>
      <c r="D93" s="3" t="s">
        <v>15889</v>
      </c>
      <c r="E93" s="3" t="s">
        <v>15889</v>
      </c>
      <c r="F93" s="3" t="s">
        <v>90</v>
      </c>
      <c r="G93" s="3" t="s">
        <v>15749</v>
      </c>
    </row>
    <row r="94" spans="1:7" ht="45" customHeight="1" x14ac:dyDescent="0.25">
      <c r="A94" s="3" t="s">
        <v>500</v>
      </c>
      <c r="B94" s="3" t="s">
        <v>15890</v>
      </c>
      <c r="C94" s="3" t="s">
        <v>15747</v>
      </c>
      <c r="D94" s="3" t="s">
        <v>15891</v>
      </c>
      <c r="E94" s="3" t="s">
        <v>15891</v>
      </c>
      <c r="F94" s="3" t="s">
        <v>90</v>
      </c>
      <c r="G94" s="3" t="s">
        <v>15749</v>
      </c>
    </row>
    <row r="95" spans="1:7" ht="45" customHeight="1" x14ac:dyDescent="0.25">
      <c r="A95" s="3" t="s">
        <v>504</v>
      </c>
      <c r="B95" s="3" t="s">
        <v>15892</v>
      </c>
      <c r="C95" s="3" t="s">
        <v>15722</v>
      </c>
      <c r="D95" s="3" t="s">
        <v>15893</v>
      </c>
      <c r="E95" s="3" t="s">
        <v>15893</v>
      </c>
      <c r="F95" s="3" t="s">
        <v>90</v>
      </c>
      <c r="G95" s="3" t="s">
        <v>2538</v>
      </c>
    </row>
    <row r="96" spans="1:7" ht="45" customHeight="1" x14ac:dyDescent="0.25">
      <c r="A96" s="3" t="s">
        <v>508</v>
      </c>
      <c r="B96" s="3" t="s">
        <v>15894</v>
      </c>
      <c r="C96" s="3" t="s">
        <v>15722</v>
      </c>
      <c r="D96" s="3" t="s">
        <v>15895</v>
      </c>
      <c r="E96" s="3" t="s">
        <v>15895</v>
      </c>
      <c r="F96" s="3" t="s">
        <v>90</v>
      </c>
      <c r="G96" s="3" t="s">
        <v>2538</v>
      </c>
    </row>
    <row r="97" spans="1:7" ht="45" customHeight="1" x14ac:dyDescent="0.25">
      <c r="A97" s="3" t="s">
        <v>513</v>
      </c>
      <c r="B97" s="3" t="s">
        <v>15896</v>
      </c>
      <c r="C97" s="3" t="s">
        <v>15722</v>
      </c>
      <c r="D97" s="3" t="s">
        <v>15897</v>
      </c>
      <c r="E97" s="3" t="s">
        <v>15897</v>
      </c>
      <c r="F97" s="3" t="s">
        <v>90</v>
      </c>
      <c r="G97" s="3" t="s">
        <v>2538</v>
      </c>
    </row>
    <row r="98" spans="1:7" ht="45" customHeight="1" x14ac:dyDescent="0.25">
      <c r="A98" s="3" t="s">
        <v>516</v>
      </c>
      <c r="B98" s="3" t="s">
        <v>15898</v>
      </c>
      <c r="C98" s="3" t="s">
        <v>15722</v>
      </c>
      <c r="D98" s="3" t="s">
        <v>15899</v>
      </c>
      <c r="E98" s="3" t="s">
        <v>15899</v>
      </c>
      <c r="F98" s="3" t="s">
        <v>90</v>
      </c>
      <c r="G98" s="3" t="s">
        <v>2538</v>
      </c>
    </row>
    <row r="99" spans="1:7" ht="45" customHeight="1" x14ac:dyDescent="0.25">
      <c r="A99" s="3" t="s">
        <v>520</v>
      </c>
      <c r="B99" s="3" t="s">
        <v>15900</v>
      </c>
      <c r="C99" s="3" t="s">
        <v>15722</v>
      </c>
      <c r="D99" s="3" t="s">
        <v>15901</v>
      </c>
      <c r="E99" s="3" t="s">
        <v>15901</v>
      </c>
      <c r="F99" s="3" t="s">
        <v>90</v>
      </c>
      <c r="G99" s="3" t="s">
        <v>2538</v>
      </c>
    </row>
    <row r="100" spans="1:7" ht="45" customHeight="1" x14ac:dyDescent="0.25">
      <c r="A100" s="3" t="s">
        <v>525</v>
      </c>
      <c r="B100" s="3" t="s">
        <v>15902</v>
      </c>
      <c r="C100" s="3" t="s">
        <v>15722</v>
      </c>
      <c r="D100" s="3" t="s">
        <v>15903</v>
      </c>
      <c r="E100" s="3" t="s">
        <v>15903</v>
      </c>
      <c r="F100" s="3" t="s">
        <v>90</v>
      </c>
      <c r="G100" s="3" t="s">
        <v>2538</v>
      </c>
    </row>
    <row r="101" spans="1:7" ht="45" customHeight="1" x14ac:dyDescent="0.25">
      <c r="A101" s="3" t="s">
        <v>529</v>
      </c>
      <c r="B101" s="3" t="s">
        <v>15904</v>
      </c>
      <c r="C101" s="3" t="s">
        <v>15722</v>
      </c>
      <c r="D101" s="3" t="s">
        <v>15792</v>
      </c>
      <c r="E101" s="3" t="s">
        <v>15792</v>
      </c>
      <c r="F101" s="3" t="s">
        <v>90</v>
      </c>
      <c r="G101" s="3" t="s">
        <v>2538</v>
      </c>
    </row>
    <row r="102" spans="1:7" ht="45" customHeight="1" x14ac:dyDescent="0.25">
      <c r="A102" s="3" t="s">
        <v>533</v>
      </c>
      <c r="B102" s="3" t="s">
        <v>15905</v>
      </c>
      <c r="C102" s="3" t="s">
        <v>15722</v>
      </c>
      <c r="D102" s="3" t="s">
        <v>15847</v>
      </c>
      <c r="E102" s="3" t="s">
        <v>15847</v>
      </c>
      <c r="F102" s="3" t="s">
        <v>90</v>
      </c>
      <c r="G102" s="3" t="s">
        <v>2538</v>
      </c>
    </row>
    <row r="103" spans="1:7" ht="45" customHeight="1" x14ac:dyDescent="0.25">
      <c r="A103" s="3" t="s">
        <v>537</v>
      </c>
      <c r="B103" s="3" t="s">
        <v>15906</v>
      </c>
      <c r="C103" s="3" t="s">
        <v>15722</v>
      </c>
      <c r="D103" s="3" t="s">
        <v>15907</v>
      </c>
      <c r="E103" s="3" t="s">
        <v>15907</v>
      </c>
      <c r="F103" s="3" t="s">
        <v>90</v>
      </c>
      <c r="G103" s="3" t="s">
        <v>2538</v>
      </c>
    </row>
    <row r="104" spans="1:7" ht="45" customHeight="1" x14ac:dyDescent="0.25">
      <c r="A104" s="3" t="s">
        <v>541</v>
      </c>
      <c r="B104" s="3" t="s">
        <v>15908</v>
      </c>
      <c r="C104" s="3" t="s">
        <v>15747</v>
      </c>
      <c r="D104" s="3" t="s">
        <v>15909</v>
      </c>
      <c r="E104" s="3" t="s">
        <v>15909</v>
      </c>
      <c r="F104" s="3" t="s">
        <v>90</v>
      </c>
      <c r="G104" s="3" t="s">
        <v>15749</v>
      </c>
    </row>
    <row r="105" spans="1:7" ht="45" customHeight="1" x14ac:dyDescent="0.25">
      <c r="A105" s="3" t="s">
        <v>544</v>
      </c>
      <c r="B105" s="3" t="s">
        <v>15910</v>
      </c>
      <c r="C105" s="3" t="s">
        <v>15722</v>
      </c>
      <c r="D105" s="3" t="s">
        <v>15851</v>
      </c>
      <c r="E105" s="3" t="s">
        <v>15851</v>
      </c>
      <c r="F105" s="3" t="s">
        <v>90</v>
      </c>
      <c r="G105" s="3" t="s">
        <v>2538</v>
      </c>
    </row>
    <row r="106" spans="1:7" ht="45" customHeight="1" x14ac:dyDescent="0.25">
      <c r="A106" s="3" t="s">
        <v>547</v>
      </c>
      <c r="B106" s="3" t="s">
        <v>15911</v>
      </c>
      <c r="C106" s="3" t="s">
        <v>15722</v>
      </c>
      <c r="D106" s="3" t="s">
        <v>15867</v>
      </c>
      <c r="E106" s="3" t="s">
        <v>15867</v>
      </c>
      <c r="F106" s="3" t="s">
        <v>90</v>
      </c>
      <c r="G106" s="3" t="s">
        <v>2538</v>
      </c>
    </row>
    <row r="107" spans="1:7" ht="45" customHeight="1" x14ac:dyDescent="0.25">
      <c r="A107" s="3" t="s">
        <v>551</v>
      </c>
      <c r="B107" s="3" t="s">
        <v>15912</v>
      </c>
      <c r="C107" s="3" t="s">
        <v>15722</v>
      </c>
      <c r="D107" s="3" t="s">
        <v>15913</v>
      </c>
      <c r="E107" s="3" t="s">
        <v>15913</v>
      </c>
      <c r="F107" s="3" t="s">
        <v>90</v>
      </c>
      <c r="G107" s="3" t="s">
        <v>2538</v>
      </c>
    </row>
    <row r="108" spans="1:7" ht="45" customHeight="1" x14ac:dyDescent="0.25">
      <c r="A108" s="3" t="s">
        <v>556</v>
      </c>
      <c r="B108" s="3" t="s">
        <v>15914</v>
      </c>
      <c r="C108" s="3" t="s">
        <v>15722</v>
      </c>
      <c r="D108" s="3" t="s">
        <v>15867</v>
      </c>
      <c r="E108" s="3" t="s">
        <v>15867</v>
      </c>
      <c r="F108" s="3" t="s">
        <v>90</v>
      </c>
      <c r="G108" s="3" t="s">
        <v>2538</v>
      </c>
    </row>
    <row r="109" spans="1:7" ht="45" customHeight="1" x14ac:dyDescent="0.25">
      <c r="A109" s="3" t="s">
        <v>560</v>
      </c>
      <c r="B109" s="3" t="s">
        <v>15915</v>
      </c>
      <c r="C109" s="3" t="s">
        <v>15722</v>
      </c>
      <c r="D109" s="3" t="s">
        <v>15913</v>
      </c>
      <c r="E109" s="3" t="s">
        <v>15913</v>
      </c>
      <c r="F109" s="3" t="s">
        <v>90</v>
      </c>
      <c r="G109" s="3" t="s">
        <v>2538</v>
      </c>
    </row>
    <row r="110" spans="1:7" ht="45" customHeight="1" x14ac:dyDescent="0.25">
      <c r="A110" s="3" t="s">
        <v>564</v>
      </c>
      <c r="B110" s="3" t="s">
        <v>15916</v>
      </c>
      <c r="C110" s="3" t="s">
        <v>15722</v>
      </c>
      <c r="D110" s="3" t="s">
        <v>15917</v>
      </c>
      <c r="E110" s="3" t="s">
        <v>15917</v>
      </c>
      <c r="F110" s="3" t="s">
        <v>90</v>
      </c>
      <c r="G110" s="3" t="s">
        <v>2538</v>
      </c>
    </row>
    <row r="111" spans="1:7" ht="45" customHeight="1" x14ac:dyDescent="0.25">
      <c r="A111" s="3" t="s">
        <v>569</v>
      </c>
      <c r="B111" s="3" t="s">
        <v>15918</v>
      </c>
      <c r="C111" s="3" t="s">
        <v>15722</v>
      </c>
      <c r="D111" s="3" t="s">
        <v>15861</v>
      </c>
      <c r="E111" s="3" t="s">
        <v>15861</v>
      </c>
      <c r="F111" s="3" t="s">
        <v>90</v>
      </c>
      <c r="G111" s="3" t="s">
        <v>2538</v>
      </c>
    </row>
    <row r="112" spans="1:7" ht="45" customHeight="1" x14ac:dyDescent="0.25">
      <c r="A112" s="3" t="s">
        <v>573</v>
      </c>
      <c r="B112" s="3" t="s">
        <v>15919</v>
      </c>
      <c r="C112" s="3" t="s">
        <v>15722</v>
      </c>
      <c r="D112" s="3" t="s">
        <v>15920</v>
      </c>
      <c r="E112" s="3" t="s">
        <v>15920</v>
      </c>
      <c r="F112" s="3" t="s">
        <v>90</v>
      </c>
      <c r="G112" s="3" t="s">
        <v>2538</v>
      </c>
    </row>
    <row r="113" spans="1:7" ht="45" customHeight="1" x14ac:dyDescent="0.25">
      <c r="A113" s="3" t="s">
        <v>577</v>
      </c>
      <c r="B113" s="3" t="s">
        <v>15921</v>
      </c>
      <c r="C113" s="3" t="s">
        <v>15722</v>
      </c>
      <c r="D113" s="3" t="s">
        <v>15922</v>
      </c>
      <c r="E113" s="3" t="s">
        <v>15922</v>
      </c>
      <c r="F113" s="3" t="s">
        <v>90</v>
      </c>
      <c r="G113" s="3" t="s">
        <v>2538</v>
      </c>
    </row>
    <row r="114" spans="1:7" ht="45" customHeight="1" x14ac:dyDescent="0.25">
      <c r="A114" s="3" t="s">
        <v>581</v>
      </c>
      <c r="B114" s="3" t="s">
        <v>15923</v>
      </c>
      <c r="C114" s="3" t="s">
        <v>15722</v>
      </c>
      <c r="D114" s="3" t="s">
        <v>15924</v>
      </c>
      <c r="E114" s="3" t="s">
        <v>15924</v>
      </c>
      <c r="F114" s="3" t="s">
        <v>90</v>
      </c>
      <c r="G114" s="3" t="s">
        <v>2538</v>
      </c>
    </row>
    <row r="115" spans="1:7" ht="45" customHeight="1" x14ac:dyDescent="0.25">
      <c r="A115" s="3" t="s">
        <v>585</v>
      </c>
      <c r="B115" s="3" t="s">
        <v>15925</v>
      </c>
      <c r="C115" s="3" t="s">
        <v>15722</v>
      </c>
      <c r="D115" s="3" t="s">
        <v>15926</v>
      </c>
      <c r="E115" s="3" t="s">
        <v>15927</v>
      </c>
      <c r="F115" s="3" t="s">
        <v>90</v>
      </c>
      <c r="G115" s="3" t="s">
        <v>2538</v>
      </c>
    </row>
    <row r="116" spans="1:7" ht="45" customHeight="1" x14ac:dyDescent="0.25">
      <c r="A116" s="3" t="s">
        <v>589</v>
      </c>
      <c r="B116" s="3" t="s">
        <v>15928</v>
      </c>
      <c r="C116" s="3" t="s">
        <v>15722</v>
      </c>
      <c r="D116" s="3" t="s">
        <v>15929</v>
      </c>
      <c r="E116" s="3" t="s">
        <v>15929</v>
      </c>
      <c r="F116" s="3" t="s">
        <v>90</v>
      </c>
      <c r="G116" s="3" t="s">
        <v>2538</v>
      </c>
    </row>
    <row r="117" spans="1:7" ht="45" customHeight="1" x14ac:dyDescent="0.25">
      <c r="A117" s="3" t="s">
        <v>594</v>
      </c>
      <c r="B117" s="3" t="s">
        <v>15930</v>
      </c>
      <c r="C117" s="3" t="s">
        <v>15722</v>
      </c>
      <c r="D117" s="3" t="s">
        <v>15931</v>
      </c>
      <c r="E117" s="3" t="s">
        <v>15931</v>
      </c>
      <c r="F117" s="3" t="s">
        <v>90</v>
      </c>
      <c r="G117" s="3" t="s">
        <v>2538</v>
      </c>
    </row>
    <row r="118" spans="1:7" ht="45" customHeight="1" x14ac:dyDescent="0.25">
      <c r="A118" s="3" t="s">
        <v>596</v>
      </c>
      <c r="B118" s="3" t="s">
        <v>15932</v>
      </c>
      <c r="C118" s="3" t="s">
        <v>15722</v>
      </c>
      <c r="D118" s="3" t="s">
        <v>15933</v>
      </c>
      <c r="E118" s="3" t="s">
        <v>15933</v>
      </c>
      <c r="F118" s="3" t="s">
        <v>90</v>
      </c>
      <c r="G118" s="3" t="s">
        <v>2538</v>
      </c>
    </row>
    <row r="119" spans="1:7" ht="45" customHeight="1" x14ac:dyDescent="0.25">
      <c r="A119" s="3" t="s">
        <v>600</v>
      </c>
      <c r="B119" s="3" t="s">
        <v>15934</v>
      </c>
      <c r="C119" s="3" t="s">
        <v>15722</v>
      </c>
      <c r="D119" s="3" t="s">
        <v>15935</v>
      </c>
      <c r="E119" s="3" t="s">
        <v>15935</v>
      </c>
      <c r="F119" s="3" t="s">
        <v>90</v>
      </c>
      <c r="G119" s="3" t="s">
        <v>2538</v>
      </c>
    </row>
    <row r="120" spans="1:7" ht="45" customHeight="1" x14ac:dyDescent="0.25">
      <c r="A120" s="3" t="s">
        <v>603</v>
      </c>
      <c r="B120" s="3" t="s">
        <v>15936</v>
      </c>
      <c r="C120" s="3" t="s">
        <v>15747</v>
      </c>
      <c r="D120" s="3" t="s">
        <v>15937</v>
      </c>
      <c r="E120" s="3" t="s">
        <v>15937</v>
      </c>
      <c r="F120" s="3" t="s">
        <v>90</v>
      </c>
      <c r="G120" s="3" t="s">
        <v>15749</v>
      </c>
    </row>
    <row r="121" spans="1:7" ht="45" customHeight="1" x14ac:dyDescent="0.25">
      <c r="A121" s="3" t="s">
        <v>606</v>
      </c>
      <c r="B121" s="3" t="s">
        <v>15938</v>
      </c>
      <c r="C121" s="3" t="s">
        <v>15722</v>
      </c>
      <c r="D121" s="3" t="s">
        <v>15933</v>
      </c>
      <c r="E121" s="3" t="s">
        <v>15933</v>
      </c>
      <c r="F121" s="3" t="s">
        <v>90</v>
      </c>
      <c r="G121" s="3" t="s">
        <v>2538</v>
      </c>
    </row>
    <row r="122" spans="1:7" ht="45" customHeight="1" x14ac:dyDescent="0.25">
      <c r="A122" s="3" t="s">
        <v>609</v>
      </c>
      <c r="B122" s="3" t="s">
        <v>15939</v>
      </c>
      <c r="C122" s="3" t="s">
        <v>15722</v>
      </c>
      <c r="D122" s="3" t="s">
        <v>15940</v>
      </c>
      <c r="E122" s="3" t="s">
        <v>15940</v>
      </c>
      <c r="F122" s="3" t="s">
        <v>90</v>
      </c>
      <c r="G122" s="3" t="s">
        <v>2538</v>
      </c>
    </row>
    <row r="123" spans="1:7" ht="45" customHeight="1" x14ac:dyDescent="0.25">
      <c r="A123" s="3" t="s">
        <v>612</v>
      </c>
      <c r="B123" s="3" t="s">
        <v>15941</v>
      </c>
      <c r="C123" s="3" t="s">
        <v>15722</v>
      </c>
      <c r="D123" s="3" t="s">
        <v>15885</v>
      </c>
      <c r="E123" s="3" t="s">
        <v>15885</v>
      </c>
      <c r="F123" s="3" t="s">
        <v>90</v>
      </c>
      <c r="G123" s="3" t="s">
        <v>2538</v>
      </c>
    </row>
    <row r="124" spans="1:7" ht="45" customHeight="1" x14ac:dyDescent="0.25">
      <c r="A124" s="3" t="s">
        <v>615</v>
      </c>
      <c r="B124" s="3" t="s">
        <v>15942</v>
      </c>
      <c r="C124" s="3" t="s">
        <v>15722</v>
      </c>
      <c r="D124" s="3" t="s">
        <v>15770</v>
      </c>
      <c r="E124" s="3" t="s">
        <v>15770</v>
      </c>
      <c r="F124" s="3" t="s">
        <v>90</v>
      </c>
      <c r="G124" s="3" t="s">
        <v>2538</v>
      </c>
    </row>
    <row r="125" spans="1:7" ht="45" customHeight="1" x14ac:dyDescent="0.25">
      <c r="A125" s="3" t="s">
        <v>619</v>
      </c>
      <c r="B125" s="3" t="s">
        <v>15943</v>
      </c>
      <c r="C125" s="3" t="s">
        <v>15722</v>
      </c>
      <c r="D125" s="3" t="s">
        <v>15944</v>
      </c>
      <c r="E125" s="3" t="s">
        <v>15944</v>
      </c>
      <c r="F125" s="3" t="s">
        <v>90</v>
      </c>
      <c r="G125" s="3" t="s">
        <v>2538</v>
      </c>
    </row>
    <row r="126" spans="1:7" ht="45" customHeight="1" x14ac:dyDescent="0.25">
      <c r="A126" s="3" t="s">
        <v>623</v>
      </c>
      <c r="B126" s="3" t="s">
        <v>15945</v>
      </c>
      <c r="C126" s="3" t="s">
        <v>15747</v>
      </c>
      <c r="D126" s="3" t="s">
        <v>15946</v>
      </c>
      <c r="E126" s="3" t="s">
        <v>15946</v>
      </c>
      <c r="F126" s="3" t="s">
        <v>90</v>
      </c>
      <c r="G126" s="3" t="s">
        <v>15749</v>
      </c>
    </row>
    <row r="127" spans="1:7" ht="45" customHeight="1" x14ac:dyDescent="0.25">
      <c r="A127" s="3" t="s">
        <v>627</v>
      </c>
      <c r="B127" s="3" t="s">
        <v>15947</v>
      </c>
      <c r="C127" s="3" t="s">
        <v>15722</v>
      </c>
      <c r="D127" s="3" t="s">
        <v>15948</v>
      </c>
      <c r="E127" s="3" t="s">
        <v>15948</v>
      </c>
      <c r="F127" s="3" t="s">
        <v>90</v>
      </c>
      <c r="G127" s="3" t="s">
        <v>2538</v>
      </c>
    </row>
    <row r="128" spans="1:7" ht="45" customHeight="1" x14ac:dyDescent="0.25">
      <c r="A128" s="3" t="s">
        <v>631</v>
      </c>
      <c r="B128" s="3" t="s">
        <v>15949</v>
      </c>
      <c r="C128" s="3" t="s">
        <v>15722</v>
      </c>
      <c r="D128" s="3" t="s">
        <v>15950</v>
      </c>
      <c r="E128" s="3" t="s">
        <v>15950</v>
      </c>
      <c r="F128" s="3" t="s">
        <v>90</v>
      </c>
      <c r="G128" s="3" t="s">
        <v>2538</v>
      </c>
    </row>
    <row r="129" spans="1:7" ht="45" customHeight="1" x14ac:dyDescent="0.25">
      <c r="A129" s="3" t="s">
        <v>635</v>
      </c>
      <c r="B129" s="3" t="s">
        <v>15951</v>
      </c>
      <c r="C129" s="3" t="s">
        <v>15722</v>
      </c>
      <c r="D129" s="3" t="s">
        <v>15952</v>
      </c>
      <c r="E129" s="3" t="s">
        <v>15952</v>
      </c>
      <c r="F129" s="3" t="s">
        <v>90</v>
      </c>
      <c r="G129" s="3" t="s">
        <v>2538</v>
      </c>
    </row>
    <row r="130" spans="1:7" ht="45" customHeight="1" x14ac:dyDescent="0.25">
      <c r="A130" s="3" t="s">
        <v>639</v>
      </c>
      <c r="B130" s="3" t="s">
        <v>15953</v>
      </c>
      <c r="C130" s="3" t="s">
        <v>15722</v>
      </c>
      <c r="D130" s="3" t="s">
        <v>15954</v>
      </c>
      <c r="E130" s="3" t="s">
        <v>15954</v>
      </c>
      <c r="F130" s="3" t="s">
        <v>90</v>
      </c>
      <c r="G130" s="3" t="s">
        <v>2538</v>
      </c>
    </row>
    <row r="131" spans="1:7" ht="45" customHeight="1" x14ac:dyDescent="0.25">
      <c r="A131" s="3" t="s">
        <v>643</v>
      </c>
      <c r="B131" s="3" t="s">
        <v>15955</v>
      </c>
      <c r="C131" s="3" t="s">
        <v>15722</v>
      </c>
      <c r="D131" s="3" t="s">
        <v>15956</v>
      </c>
      <c r="E131" s="3" t="s">
        <v>15956</v>
      </c>
      <c r="F131" s="3" t="s">
        <v>90</v>
      </c>
      <c r="G131" s="3" t="s">
        <v>2538</v>
      </c>
    </row>
    <row r="132" spans="1:7" ht="45" customHeight="1" x14ac:dyDescent="0.25">
      <c r="A132" s="3" t="s">
        <v>647</v>
      </c>
      <c r="B132" s="3" t="s">
        <v>15957</v>
      </c>
      <c r="C132" s="3" t="s">
        <v>15722</v>
      </c>
      <c r="D132" s="3" t="s">
        <v>15958</v>
      </c>
      <c r="E132" s="3" t="s">
        <v>15958</v>
      </c>
      <c r="F132" s="3" t="s">
        <v>90</v>
      </c>
      <c r="G132" s="3" t="s">
        <v>2538</v>
      </c>
    </row>
    <row r="133" spans="1:7" ht="45" customHeight="1" x14ac:dyDescent="0.25">
      <c r="A133" s="3" t="s">
        <v>651</v>
      </c>
      <c r="B133" s="3" t="s">
        <v>15959</v>
      </c>
      <c r="C133" s="3" t="s">
        <v>15747</v>
      </c>
      <c r="D133" s="3" t="s">
        <v>15960</v>
      </c>
      <c r="E133" s="3" t="s">
        <v>15960</v>
      </c>
      <c r="F133" s="3" t="s">
        <v>90</v>
      </c>
      <c r="G133" s="3" t="s">
        <v>15749</v>
      </c>
    </row>
    <row r="134" spans="1:7" ht="45" customHeight="1" x14ac:dyDescent="0.25">
      <c r="A134" s="3" t="s">
        <v>655</v>
      </c>
      <c r="B134" s="3" t="s">
        <v>15961</v>
      </c>
      <c r="C134" s="3" t="s">
        <v>15722</v>
      </c>
      <c r="D134" s="3" t="s">
        <v>15962</v>
      </c>
      <c r="E134" s="3" t="s">
        <v>15962</v>
      </c>
      <c r="F134" s="3" t="s">
        <v>90</v>
      </c>
      <c r="G134" s="3" t="s">
        <v>2538</v>
      </c>
    </row>
    <row r="135" spans="1:7" ht="45" customHeight="1" x14ac:dyDescent="0.25">
      <c r="A135" s="3" t="s">
        <v>659</v>
      </c>
      <c r="B135" s="3" t="s">
        <v>15963</v>
      </c>
      <c r="C135" s="3" t="s">
        <v>15722</v>
      </c>
      <c r="D135" s="3" t="s">
        <v>15964</v>
      </c>
      <c r="E135" s="3" t="s">
        <v>15964</v>
      </c>
      <c r="F135" s="3" t="s">
        <v>90</v>
      </c>
      <c r="G135" s="3" t="s">
        <v>2538</v>
      </c>
    </row>
    <row r="136" spans="1:7" ht="45" customHeight="1" x14ac:dyDescent="0.25">
      <c r="A136" s="3" t="s">
        <v>663</v>
      </c>
      <c r="B136" s="3" t="s">
        <v>15965</v>
      </c>
      <c r="C136" s="3" t="s">
        <v>15747</v>
      </c>
      <c r="D136" s="3" t="s">
        <v>15966</v>
      </c>
      <c r="E136" s="3" t="s">
        <v>15966</v>
      </c>
      <c r="F136" s="3" t="s">
        <v>90</v>
      </c>
      <c r="G136" s="3" t="s">
        <v>15749</v>
      </c>
    </row>
    <row r="137" spans="1:7" ht="45" customHeight="1" x14ac:dyDescent="0.25">
      <c r="A137" s="3" t="s">
        <v>667</v>
      </c>
      <c r="B137" s="3" t="s">
        <v>15967</v>
      </c>
      <c r="C137" s="3" t="s">
        <v>15747</v>
      </c>
      <c r="D137" s="3" t="s">
        <v>15968</v>
      </c>
      <c r="E137" s="3" t="s">
        <v>15968</v>
      </c>
      <c r="F137" s="3" t="s">
        <v>90</v>
      </c>
      <c r="G137" s="3" t="s">
        <v>15749</v>
      </c>
    </row>
    <row r="138" spans="1:7" ht="45" customHeight="1" x14ac:dyDescent="0.25">
      <c r="A138" s="3" t="s">
        <v>671</v>
      </c>
      <c r="B138" s="3" t="s">
        <v>15969</v>
      </c>
      <c r="C138" s="3" t="s">
        <v>15722</v>
      </c>
      <c r="D138" s="3" t="s">
        <v>15970</v>
      </c>
      <c r="E138" s="3" t="s">
        <v>15970</v>
      </c>
      <c r="F138" s="3" t="s">
        <v>90</v>
      </c>
      <c r="G138" s="3" t="s">
        <v>2538</v>
      </c>
    </row>
    <row r="139" spans="1:7" ht="45" customHeight="1" x14ac:dyDescent="0.25">
      <c r="A139" s="3" t="s">
        <v>676</v>
      </c>
      <c r="B139" s="3" t="s">
        <v>15971</v>
      </c>
      <c r="C139" s="3" t="s">
        <v>15722</v>
      </c>
      <c r="D139" s="3" t="s">
        <v>15972</v>
      </c>
      <c r="E139" s="3" t="s">
        <v>15972</v>
      </c>
      <c r="F139" s="3" t="s">
        <v>90</v>
      </c>
      <c r="G139" s="3" t="s">
        <v>2538</v>
      </c>
    </row>
    <row r="140" spans="1:7" ht="45" customHeight="1" x14ac:dyDescent="0.25">
      <c r="A140" s="3" t="s">
        <v>681</v>
      </c>
      <c r="B140" s="3" t="s">
        <v>15973</v>
      </c>
      <c r="C140" s="3" t="s">
        <v>15722</v>
      </c>
      <c r="D140" s="3" t="s">
        <v>15974</v>
      </c>
      <c r="E140" s="3" t="s">
        <v>15974</v>
      </c>
      <c r="F140" s="3" t="s">
        <v>90</v>
      </c>
      <c r="G140" s="3" t="s">
        <v>2538</v>
      </c>
    </row>
    <row r="141" spans="1:7" ht="45" customHeight="1" x14ac:dyDescent="0.25">
      <c r="A141" s="3" t="s">
        <v>685</v>
      </c>
      <c r="B141" s="3" t="s">
        <v>15975</v>
      </c>
      <c r="C141" s="3" t="s">
        <v>15747</v>
      </c>
      <c r="D141" s="3" t="s">
        <v>15976</v>
      </c>
      <c r="E141" s="3" t="s">
        <v>15976</v>
      </c>
      <c r="F141" s="3" t="s">
        <v>90</v>
      </c>
      <c r="G141" s="3" t="s">
        <v>15749</v>
      </c>
    </row>
    <row r="142" spans="1:7" ht="45" customHeight="1" x14ac:dyDescent="0.25">
      <c r="A142" s="3" t="s">
        <v>688</v>
      </c>
      <c r="B142" s="3" t="s">
        <v>15977</v>
      </c>
      <c r="C142" s="3" t="s">
        <v>15722</v>
      </c>
      <c r="D142" s="3" t="s">
        <v>15931</v>
      </c>
      <c r="E142" s="3" t="s">
        <v>15931</v>
      </c>
      <c r="F142" s="3" t="s">
        <v>90</v>
      </c>
      <c r="G142" s="3" t="s">
        <v>2538</v>
      </c>
    </row>
    <row r="143" spans="1:7" ht="45" customHeight="1" x14ac:dyDescent="0.25">
      <c r="A143" s="3" t="s">
        <v>693</v>
      </c>
      <c r="B143" s="3" t="s">
        <v>15978</v>
      </c>
      <c r="C143" s="3" t="s">
        <v>15747</v>
      </c>
      <c r="D143" s="3" t="s">
        <v>15979</v>
      </c>
      <c r="E143" s="3" t="s">
        <v>15980</v>
      </c>
      <c r="F143" s="3" t="s">
        <v>90</v>
      </c>
      <c r="G143" s="3" t="s">
        <v>15749</v>
      </c>
    </row>
    <row r="144" spans="1:7" ht="45" customHeight="1" x14ac:dyDescent="0.25">
      <c r="A144" s="3" t="s">
        <v>697</v>
      </c>
      <c r="B144" s="3" t="s">
        <v>15981</v>
      </c>
      <c r="C144" s="3" t="s">
        <v>15747</v>
      </c>
      <c r="D144" s="3" t="s">
        <v>15982</v>
      </c>
      <c r="E144" s="3" t="s">
        <v>15982</v>
      </c>
      <c r="F144" s="3" t="s">
        <v>90</v>
      </c>
      <c r="G144" s="3" t="s">
        <v>15749</v>
      </c>
    </row>
    <row r="145" spans="1:7" ht="45" customHeight="1" x14ac:dyDescent="0.25">
      <c r="A145" s="3" t="s">
        <v>701</v>
      </c>
      <c r="B145" s="3" t="s">
        <v>15983</v>
      </c>
      <c r="C145" s="3" t="s">
        <v>15722</v>
      </c>
      <c r="D145" s="3" t="s">
        <v>15984</v>
      </c>
      <c r="E145" s="3" t="s">
        <v>15984</v>
      </c>
      <c r="F145" s="3" t="s">
        <v>90</v>
      </c>
      <c r="G145" s="3" t="s">
        <v>2538</v>
      </c>
    </row>
    <row r="146" spans="1:7" ht="45" customHeight="1" x14ac:dyDescent="0.25">
      <c r="A146" s="3" t="s">
        <v>704</v>
      </c>
      <c r="B146" s="3" t="s">
        <v>15985</v>
      </c>
      <c r="C146" s="3" t="s">
        <v>15722</v>
      </c>
      <c r="D146" s="3" t="s">
        <v>15940</v>
      </c>
      <c r="E146" s="3" t="s">
        <v>15940</v>
      </c>
      <c r="F146" s="3" t="s">
        <v>90</v>
      </c>
      <c r="G146" s="3" t="s">
        <v>2538</v>
      </c>
    </row>
    <row r="147" spans="1:7" ht="45" customHeight="1" x14ac:dyDescent="0.25">
      <c r="A147" s="3" t="s">
        <v>708</v>
      </c>
      <c r="B147" s="3" t="s">
        <v>15986</v>
      </c>
      <c r="C147" s="3" t="s">
        <v>15722</v>
      </c>
      <c r="D147" s="3" t="s">
        <v>15885</v>
      </c>
      <c r="E147" s="3" t="s">
        <v>15885</v>
      </c>
      <c r="F147" s="3" t="s">
        <v>90</v>
      </c>
      <c r="G147" s="3" t="s">
        <v>2538</v>
      </c>
    </row>
    <row r="148" spans="1:7" ht="45" customHeight="1" x14ac:dyDescent="0.25">
      <c r="A148" s="3" t="s">
        <v>710</v>
      </c>
      <c r="B148" s="3" t="s">
        <v>15987</v>
      </c>
      <c r="C148" s="3" t="s">
        <v>15722</v>
      </c>
      <c r="D148" s="3" t="s">
        <v>15885</v>
      </c>
      <c r="E148" s="3" t="s">
        <v>15885</v>
      </c>
      <c r="F148" s="3" t="s">
        <v>90</v>
      </c>
      <c r="G148" s="3" t="s">
        <v>2538</v>
      </c>
    </row>
    <row r="149" spans="1:7" ht="45" customHeight="1" x14ac:dyDescent="0.25">
      <c r="A149" s="3" t="s">
        <v>712</v>
      </c>
      <c r="B149" s="3" t="s">
        <v>15988</v>
      </c>
      <c r="C149" s="3" t="s">
        <v>15722</v>
      </c>
      <c r="D149" s="3" t="s">
        <v>15885</v>
      </c>
      <c r="E149" s="3" t="s">
        <v>15885</v>
      </c>
      <c r="F149" s="3" t="s">
        <v>90</v>
      </c>
      <c r="G149" s="3" t="s">
        <v>2538</v>
      </c>
    </row>
    <row r="150" spans="1:7" ht="45" customHeight="1" x14ac:dyDescent="0.25">
      <c r="A150" s="3" t="s">
        <v>716</v>
      </c>
      <c r="B150" s="3" t="s">
        <v>15989</v>
      </c>
      <c r="C150" s="3" t="s">
        <v>15722</v>
      </c>
      <c r="D150" s="3" t="s">
        <v>15990</v>
      </c>
      <c r="E150" s="3" t="s">
        <v>15990</v>
      </c>
      <c r="F150" s="3" t="s">
        <v>90</v>
      </c>
      <c r="G150" s="3" t="s">
        <v>2538</v>
      </c>
    </row>
    <row r="151" spans="1:7" ht="45" customHeight="1" x14ac:dyDescent="0.25">
      <c r="A151" s="3" t="s">
        <v>718</v>
      </c>
      <c r="B151" s="3" t="s">
        <v>15991</v>
      </c>
      <c r="C151" s="3" t="s">
        <v>15722</v>
      </c>
      <c r="D151" s="3" t="s">
        <v>15907</v>
      </c>
      <c r="E151" s="3" t="s">
        <v>15907</v>
      </c>
      <c r="F151" s="3" t="s">
        <v>90</v>
      </c>
      <c r="G151" s="3" t="s">
        <v>2538</v>
      </c>
    </row>
    <row r="152" spans="1:7" ht="45" customHeight="1" x14ac:dyDescent="0.25">
      <c r="A152" s="3" t="s">
        <v>722</v>
      </c>
      <c r="B152" s="3" t="s">
        <v>15992</v>
      </c>
      <c r="C152" s="3" t="s">
        <v>15722</v>
      </c>
      <c r="D152" s="3" t="s">
        <v>15993</v>
      </c>
      <c r="E152" s="3" t="s">
        <v>15993</v>
      </c>
      <c r="F152" s="3" t="s">
        <v>90</v>
      </c>
      <c r="G152" s="3" t="s">
        <v>2538</v>
      </c>
    </row>
    <row r="153" spans="1:7" ht="45" customHeight="1" x14ac:dyDescent="0.25">
      <c r="A153" s="3" t="s">
        <v>726</v>
      </c>
      <c r="B153" s="3" t="s">
        <v>15994</v>
      </c>
      <c r="C153" s="3" t="s">
        <v>15722</v>
      </c>
      <c r="D153" s="3" t="s">
        <v>15995</v>
      </c>
      <c r="E153" s="3" t="s">
        <v>15995</v>
      </c>
      <c r="F153" s="3" t="s">
        <v>90</v>
      </c>
      <c r="G153" s="3" t="s">
        <v>2538</v>
      </c>
    </row>
    <row r="154" spans="1:7" ht="45" customHeight="1" x14ac:dyDescent="0.25">
      <c r="A154" s="3" t="s">
        <v>730</v>
      </c>
      <c r="B154" s="3" t="s">
        <v>15996</v>
      </c>
      <c r="C154" s="3" t="s">
        <v>15722</v>
      </c>
      <c r="D154" s="3" t="s">
        <v>15997</v>
      </c>
      <c r="E154" s="3" t="s">
        <v>15997</v>
      </c>
      <c r="F154" s="3" t="s">
        <v>90</v>
      </c>
      <c r="G154" s="3" t="s">
        <v>2538</v>
      </c>
    </row>
    <row r="155" spans="1:7" ht="45" customHeight="1" x14ac:dyDescent="0.25">
      <c r="A155" s="3" t="s">
        <v>734</v>
      </c>
      <c r="B155" s="3" t="s">
        <v>15998</v>
      </c>
      <c r="C155" s="3" t="s">
        <v>15722</v>
      </c>
      <c r="D155" s="3" t="s">
        <v>15999</v>
      </c>
      <c r="E155" s="3" t="s">
        <v>15999</v>
      </c>
      <c r="F155" s="3" t="s">
        <v>90</v>
      </c>
      <c r="G155" s="3" t="s">
        <v>2538</v>
      </c>
    </row>
    <row r="156" spans="1:7" ht="45" customHeight="1" x14ac:dyDescent="0.25">
      <c r="A156" s="3" t="s">
        <v>738</v>
      </c>
      <c r="B156" s="3" t="s">
        <v>16000</v>
      </c>
      <c r="C156" s="3" t="s">
        <v>15722</v>
      </c>
      <c r="D156" s="3" t="s">
        <v>16001</v>
      </c>
      <c r="E156" s="3" t="s">
        <v>16001</v>
      </c>
      <c r="F156" s="3" t="s">
        <v>90</v>
      </c>
      <c r="G156" s="3" t="s">
        <v>2538</v>
      </c>
    </row>
    <row r="157" spans="1:7" ht="45" customHeight="1" x14ac:dyDescent="0.25">
      <c r="A157" s="3" t="s">
        <v>742</v>
      </c>
      <c r="B157" s="3" t="s">
        <v>16002</v>
      </c>
      <c r="C157" s="3" t="s">
        <v>15722</v>
      </c>
      <c r="D157" s="3" t="s">
        <v>16003</v>
      </c>
      <c r="E157" s="3" t="s">
        <v>16003</v>
      </c>
      <c r="F157" s="3" t="s">
        <v>90</v>
      </c>
      <c r="G157" s="3" t="s">
        <v>2538</v>
      </c>
    </row>
    <row r="158" spans="1:7" ht="45" customHeight="1" x14ac:dyDescent="0.25">
      <c r="A158" s="3" t="s">
        <v>746</v>
      </c>
      <c r="B158" s="3" t="s">
        <v>16004</v>
      </c>
      <c r="C158" s="3" t="s">
        <v>15722</v>
      </c>
      <c r="D158" s="3" t="s">
        <v>16005</v>
      </c>
      <c r="E158" s="3" t="s">
        <v>16005</v>
      </c>
      <c r="F158" s="3" t="s">
        <v>90</v>
      </c>
      <c r="G158" s="3" t="s">
        <v>2538</v>
      </c>
    </row>
    <row r="159" spans="1:7" ht="45" customHeight="1" x14ac:dyDescent="0.25">
      <c r="A159" s="3" t="s">
        <v>750</v>
      </c>
      <c r="B159" s="3" t="s">
        <v>16006</v>
      </c>
      <c r="C159" s="3" t="s">
        <v>15722</v>
      </c>
      <c r="D159" s="3" t="s">
        <v>16007</v>
      </c>
      <c r="E159" s="3" t="s">
        <v>16007</v>
      </c>
      <c r="F159" s="3" t="s">
        <v>90</v>
      </c>
      <c r="G159" s="3" t="s">
        <v>2538</v>
      </c>
    </row>
    <row r="160" spans="1:7" ht="45" customHeight="1" x14ac:dyDescent="0.25">
      <c r="A160" s="3" t="s">
        <v>754</v>
      </c>
      <c r="B160" s="3" t="s">
        <v>16008</v>
      </c>
      <c r="C160" s="3" t="s">
        <v>15722</v>
      </c>
      <c r="D160" s="3" t="s">
        <v>16009</v>
      </c>
      <c r="E160" s="3" t="s">
        <v>16009</v>
      </c>
      <c r="F160" s="3" t="s">
        <v>90</v>
      </c>
      <c r="G160" s="3" t="s">
        <v>2538</v>
      </c>
    </row>
    <row r="161" spans="1:7" ht="45" customHeight="1" x14ac:dyDescent="0.25">
      <c r="A161" s="3" t="s">
        <v>758</v>
      </c>
      <c r="B161" s="3" t="s">
        <v>16010</v>
      </c>
      <c r="C161" s="3" t="s">
        <v>15722</v>
      </c>
      <c r="D161" s="3" t="s">
        <v>15849</v>
      </c>
      <c r="E161" s="3" t="s">
        <v>15849</v>
      </c>
      <c r="F161" s="3" t="s">
        <v>90</v>
      </c>
      <c r="G161" s="3" t="s">
        <v>2538</v>
      </c>
    </row>
    <row r="162" spans="1:7" ht="45" customHeight="1" x14ac:dyDescent="0.25">
      <c r="A162" s="3" t="s">
        <v>762</v>
      </c>
      <c r="B162" s="3" t="s">
        <v>16011</v>
      </c>
      <c r="C162" s="3" t="s">
        <v>15722</v>
      </c>
      <c r="D162" s="3" t="s">
        <v>16012</v>
      </c>
      <c r="E162" s="3" t="s">
        <v>16012</v>
      </c>
      <c r="F162" s="3" t="s">
        <v>90</v>
      </c>
      <c r="G162" s="3" t="s">
        <v>2538</v>
      </c>
    </row>
    <row r="163" spans="1:7" ht="45" customHeight="1" x14ac:dyDescent="0.25">
      <c r="A163" s="3" t="s">
        <v>766</v>
      </c>
      <c r="B163" s="3" t="s">
        <v>16013</v>
      </c>
      <c r="C163" s="3" t="s">
        <v>15722</v>
      </c>
      <c r="D163" s="3" t="s">
        <v>16014</v>
      </c>
      <c r="E163" s="3" t="s">
        <v>16014</v>
      </c>
      <c r="F163" s="3" t="s">
        <v>90</v>
      </c>
      <c r="G163" s="3" t="s">
        <v>2538</v>
      </c>
    </row>
    <row r="164" spans="1:7" ht="45" customHeight="1" x14ac:dyDescent="0.25">
      <c r="A164" s="3" t="s">
        <v>769</v>
      </c>
      <c r="B164" s="3" t="s">
        <v>16015</v>
      </c>
      <c r="C164" s="3" t="s">
        <v>15747</v>
      </c>
      <c r="D164" s="3" t="s">
        <v>16016</v>
      </c>
      <c r="E164" s="3" t="s">
        <v>16016</v>
      </c>
      <c r="F164" s="3" t="s">
        <v>90</v>
      </c>
      <c r="G164" s="3" t="s">
        <v>15749</v>
      </c>
    </row>
    <row r="165" spans="1:7" ht="45" customHeight="1" x14ac:dyDescent="0.25">
      <c r="A165" s="3" t="s">
        <v>773</v>
      </c>
      <c r="B165" s="3" t="s">
        <v>16017</v>
      </c>
      <c r="C165" s="3" t="s">
        <v>15722</v>
      </c>
      <c r="D165" s="3" t="s">
        <v>16018</v>
      </c>
      <c r="E165" s="3" t="s">
        <v>16018</v>
      </c>
      <c r="F165" s="3" t="s">
        <v>90</v>
      </c>
      <c r="G165" s="3" t="s">
        <v>2538</v>
      </c>
    </row>
    <row r="166" spans="1:7" ht="45" customHeight="1" x14ac:dyDescent="0.25">
      <c r="A166" s="3" t="s">
        <v>777</v>
      </c>
      <c r="B166" s="3" t="s">
        <v>16019</v>
      </c>
      <c r="C166" s="3" t="s">
        <v>15722</v>
      </c>
      <c r="D166" s="3" t="s">
        <v>15865</v>
      </c>
      <c r="E166" s="3" t="s">
        <v>15865</v>
      </c>
      <c r="F166" s="3" t="s">
        <v>90</v>
      </c>
      <c r="G166" s="3" t="s">
        <v>2538</v>
      </c>
    </row>
    <row r="167" spans="1:7" ht="45" customHeight="1" x14ac:dyDescent="0.25">
      <c r="A167" s="3" t="s">
        <v>782</v>
      </c>
      <c r="B167" s="3" t="s">
        <v>16020</v>
      </c>
      <c r="C167" s="3" t="s">
        <v>15722</v>
      </c>
      <c r="D167" s="3" t="s">
        <v>16021</v>
      </c>
      <c r="E167" s="3" t="s">
        <v>16021</v>
      </c>
      <c r="F167" s="3" t="s">
        <v>90</v>
      </c>
      <c r="G167" s="3" t="s">
        <v>2538</v>
      </c>
    </row>
    <row r="168" spans="1:7" ht="45" customHeight="1" x14ac:dyDescent="0.25">
      <c r="A168" s="3" t="s">
        <v>786</v>
      </c>
      <c r="B168" s="3" t="s">
        <v>16022</v>
      </c>
      <c r="C168" s="3" t="s">
        <v>15722</v>
      </c>
      <c r="D168" s="3" t="s">
        <v>16023</v>
      </c>
      <c r="E168" s="3" t="s">
        <v>16023</v>
      </c>
      <c r="F168" s="3" t="s">
        <v>90</v>
      </c>
      <c r="G168" s="3" t="s">
        <v>2538</v>
      </c>
    </row>
    <row r="169" spans="1:7" ht="45" customHeight="1" x14ac:dyDescent="0.25">
      <c r="A169" s="3" t="s">
        <v>790</v>
      </c>
      <c r="B169" s="3" t="s">
        <v>16024</v>
      </c>
      <c r="C169" s="3" t="s">
        <v>15747</v>
      </c>
      <c r="D169" s="3" t="s">
        <v>16025</v>
      </c>
      <c r="E169" s="3" t="s">
        <v>16025</v>
      </c>
      <c r="F169" s="3" t="s">
        <v>90</v>
      </c>
      <c r="G169" s="3" t="s">
        <v>15749</v>
      </c>
    </row>
    <row r="170" spans="1:7" ht="45" customHeight="1" x14ac:dyDescent="0.25">
      <c r="A170" s="3" t="s">
        <v>793</v>
      </c>
      <c r="B170" s="3" t="s">
        <v>16026</v>
      </c>
      <c r="C170" s="3" t="s">
        <v>15747</v>
      </c>
      <c r="D170" s="3" t="s">
        <v>16027</v>
      </c>
      <c r="E170" s="3" t="s">
        <v>16027</v>
      </c>
      <c r="F170" s="3" t="s">
        <v>90</v>
      </c>
      <c r="G170" s="3" t="s">
        <v>15749</v>
      </c>
    </row>
    <row r="171" spans="1:7" ht="45" customHeight="1" x14ac:dyDescent="0.25">
      <c r="A171" s="3" t="s">
        <v>796</v>
      </c>
      <c r="B171" s="3" t="s">
        <v>16028</v>
      </c>
      <c r="C171" s="3" t="s">
        <v>15747</v>
      </c>
      <c r="D171" s="3" t="s">
        <v>16029</v>
      </c>
      <c r="E171" s="3" t="s">
        <v>16029</v>
      </c>
      <c r="F171" s="3" t="s">
        <v>90</v>
      </c>
      <c r="G171" s="3" t="s">
        <v>15749</v>
      </c>
    </row>
    <row r="172" spans="1:7" ht="45" customHeight="1" x14ac:dyDescent="0.25">
      <c r="A172" s="3" t="s">
        <v>798</v>
      </c>
      <c r="B172" s="3" t="s">
        <v>16030</v>
      </c>
      <c r="C172" s="3" t="s">
        <v>15747</v>
      </c>
      <c r="D172" s="3" t="s">
        <v>16031</v>
      </c>
      <c r="E172" s="3" t="s">
        <v>16031</v>
      </c>
      <c r="F172" s="3" t="s">
        <v>90</v>
      </c>
      <c r="G172" s="3" t="s">
        <v>15749</v>
      </c>
    </row>
    <row r="173" spans="1:7" ht="45" customHeight="1" x14ac:dyDescent="0.25">
      <c r="A173" s="3" t="s">
        <v>801</v>
      </c>
      <c r="B173" s="3" t="s">
        <v>16032</v>
      </c>
      <c r="C173" s="3" t="s">
        <v>15722</v>
      </c>
      <c r="D173" s="3" t="s">
        <v>15887</v>
      </c>
      <c r="E173" s="3" t="s">
        <v>15887</v>
      </c>
      <c r="F173" s="3" t="s">
        <v>90</v>
      </c>
      <c r="G173" s="3" t="s">
        <v>2538</v>
      </c>
    </row>
    <row r="174" spans="1:7" ht="45" customHeight="1" x14ac:dyDescent="0.25">
      <c r="A174" s="3" t="s">
        <v>803</v>
      </c>
      <c r="B174" s="3" t="s">
        <v>16033</v>
      </c>
      <c r="C174" s="3" t="s">
        <v>15722</v>
      </c>
      <c r="D174" s="3" t="s">
        <v>16034</v>
      </c>
      <c r="E174" s="3" t="s">
        <v>16034</v>
      </c>
      <c r="F174" s="3" t="s">
        <v>90</v>
      </c>
      <c r="G174" s="3" t="s">
        <v>2538</v>
      </c>
    </row>
    <row r="175" spans="1:7" ht="45" customHeight="1" x14ac:dyDescent="0.25">
      <c r="A175" s="3" t="s">
        <v>807</v>
      </c>
      <c r="B175" s="3" t="s">
        <v>16035</v>
      </c>
      <c r="C175" s="3" t="s">
        <v>15747</v>
      </c>
      <c r="D175" s="3" t="s">
        <v>16036</v>
      </c>
      <c r="E175" s="3" t="s">
        <v>16036</v>
      </c>
      <c r="F175" s="3" t="s">
        <v>90</v>
      </c>
      <c r="G175" s="3" t="s">
        <v>15749</v>
      </c>
    </row>
    <row r="176" spans="1:7" ht="45" customHeight="1" x14ac:dyDescent="0.25">
      <c r="A176" s="3" t="s">
        <v>811</v>
      </c>
      <c r="B176" s="3" t="s">
        <v>16037</v>
      </c>
      <c r="C176" s="3" t="s">
        <v>15722</v>
      </c>
      <c r="D176" s="3" t="s">
        <v>16038</v>
      </c>
      <c r="E176" s="3" t="s">
        <v>16038</v>
      </c>
      <c r="F176" s="3" t="s">
        <v>90</v>
      </c>
      <c r="G176" s="3" t="s">
        <v>2538</v>
      </c>
    </row>
    <row r="177" spans="1:7" ht="45" customHeight="1" x14ac:dyDescent="0.25">
      <c r="A177" s="3" t="s">
        <v>815</v>
      </c>
      <c r="B177" s="3" t="s">
        <v>16039</v>
      </c>
      <c r="C177" s="3" t="s">
        <v>15722</v>
      </c>
      <c r="D177" s="3" t="s">
        <v>16040</v>
      </c>
      <c r="E177" s="3" t="s">
        <v>16040</v>
      </c>
      <c r="F177" s="3" t="s">
        <v>90</v>
      </c>
      <c r="G177" s="3" t="s">
        <v>2538</v>
      </c>
    </row>
    <row r="178" spans="1:7" ht="45" customHeight="1" x14ac:dyDescent="0.25">
      <c r="A178" s="3" t="s">
        <v>821</v>
      </c>
      <c r="B178" s="3" t="s">
        <v>16041</v>
      </c>
      <c r="C178" s="3" t="s">
        <v>15722</v>
      </c>
      <c r="D178" s="3" t="s">
        <v>16042</v>
      </c>
      <c r="E178" s="3" t="s">
        <v>16042</v>
      </c>
      <c r="F178" s="3" t="s">
        <v>90</v>
      </c>
      <c r="G178" s="3" t="s">
        <v>2538</v>
      </c>
    </row>
    <row r="179" spans="1:7" ht="45" customHeight="1" x14ac:dyDescent="0.25">
      <c r="A179" s="3" t="s">
        <v>826</v>
      </c>
      <c r="B179" s="3" t="s">
        <v>16043</v>
      </c>
      <c r="C179" s="3" t="s">
        <v>15722</v>
      </c>
      <c r="D179" s="3" t="s">
        <v>16044</v>
      </c>
      <c r="E179" s="3" t="s">
        <v>16044</v>
      </c>
      <c r="F179" s="3" t="s">
        <v>90</v>
      </c>
      <c r="G179" s="3" t="s">
        <v>2538</v>
      </c>
    </row>
    <row r="180" spans="1:7" ht="45" customHeight="1" x14ac:dyDescent="0.25">
      <c r="A180" s="3" t="s">
        <v>830</v>
      </c>
      <c r="B180" s="3" t="s">
        <v>16045</v>
      </c>
      <c r="C180" s="3" t="s">
        <v>15747</v>
      </c>
      <c r="D180" s="3" t="s">
        <v>16046</v>
      </c>
      <c r="E180" s="3" t="s">
        <v>16046</v>
      </c>
      <c r="F180" s="3" t="s">
        <v>90</v>
      </c>
      <c r="G180" s="3" t="s">
        <v>15749</v>
      </c>
    </row>
    <row r="181" spans="1:7" ht="45" customHeight="1" x14ac:dyDescent="0.25">
      <c r="A181" s="3" t="s">
        <v>834</v>
      </c>
      <c r="B181" s="3" t="s">
        <v>16047</v>
      </c>
      <c r="C181" s="3" t="s">
        <v>15722</v>
      </c>
      <c r="D181" s="3" t="s">
        <v>16048</v>
      </c>
      <c r="E181" s="3" t="s">
        <v>16048</v>
      </c>
      <c r="F181" s="3" t="s">
        <v>90</v>
      </c>
      <c r="G181" s="3" t="s">
        <v>2538</v>
      </c>
    </row>
    <row r="182" spans="1:7" ht="45" customHeight="1" x14ac:dyDescent="0.25">
      <c r="A182" s="3" t="s">
        <v>838</v>
      </c>
      <c r="B182" s="3" t="s">
        <v>16049</v>
      </c>
      <c r="C182" s="3" t="s">
        <v>15722</v>
      </c>
      <c r="D182" s="3" t="s">
        <v>16050</v>
      </c>
      <c r="E182" s="3" t="s">
        <v>16050</v>
      </c>
      <c r="F182" s="3" t="s">
        <v>90</v>
      </c>
      <c r="G182" s="3" t="s">
        <v>2538</v>
      </c>
    </row>
    <row r="183" spans="1:7" ht="45" customHeight="1" x14ac:dyDescent="0.25">
      <c r="A183" s="3" t="s">
        <v>841</v>
      </c>
      <c r="B183" s="3" t="s">
        <v>16051</v>
      </c>
      <c r="C183" s="3" t="s">
        <v>15747</v>
      </c>
      <c r="D183" s="3" t="s">
        <v>16052</v>
      </c>
      <c r="E183" s="3" t="s">
        <v>16052</v>
      </c>
      <c r="F183" s="3" t="s">
        <v>90</v>
      </c>
      <c r="G183" s="3" t="s">
        <v>15749</v>
      </c>
    </row>
    <row r="184" spans="1:7" ht="45" customHeight="1" x14ac:dyDescent="0.25">
      <c r="A184" s="3" t="s">
        <v>845</v>
      </c>
      <c r="B184" s="3" t="s">
        <v>16053</v>
      </c>
      <c r="C184" s="3" t="s">
        <v>15747</v>
      </c>
      <c r="D184" s="3" t="s">
        <v>16054</v>
      </c>
      <c r="E184" s="3" t="s">
        <v>16054</v>
      </c>
      <c r="F184" s="3" t="s">
        <v>90</v>
      </c>
      <c r="G184" s="3" t="s">
        <v>15749</v>
      </c>
    </row>
    <row r="185" spans="1:7" ht="45" customHeight="1" x14ac:dyDescent="0.25">
      <c r="A185" s="3" t="s">
        <v>849</v>
      </c>
      <c r="B185" s="3" t="s">
        <v>16055</v>
      </c>
      <c r="C185" s="3" t="s">
        <v>15722</v>
      </c>
      <c r="D185" s="3" t="s">
        <v>16056</v>
      </c>
      <c r="E185" s="3" t="s">
        <v>16056</v>
      </c>
      <c r="F185" s="3" t="s">
        <v>90</v>
      </c>
      <c r="G185" s="3" t="s">
        <v>2538</v>
      </c>
    </row>
    <row r="186" spans="1:7" ht="45" customHeight="1" x14ac:dyDescent="0.25">
      <c r="A186" s="3" t="s">
        <v>853</v>
      </c>
      <c r="B186" s="3" t="s">
        <v>16057</v>
      </c>
      <c r="C186" s="3" t="s">
        <v>15722</v>
      </c>
      <c r="D186" s="3" t="s">
        <v>16058</v>
      </c>
      <c r="E186" s="3" t="s">
        <v>16058</v>
      </c>
      <c r="F186" s="3" t="s">
        <v>90</v>
      </c>
      <c r="G186" s="3" t="s">
        <v>2538</v>
      </c>
    </row>
    <row r="187" spans="1:7" ht="45" customHeight="1" x14ac:dyDescent="0.25">
      <c r="A187" s="3" t="s">
        <v>855</v>
      </c>
      <c r="B187" s="3" t="s">
        <v>16059</v>
      </c>
      <c r="C187" s="3" t="s">
        <v>15722</v>
      </c>
      <c r="D187" s="3" t="s">
        <v>15950</v>
      </c>
      <c r="E187" s="3" t="s">
        <v>15950</v>
      </c>
      <c r="F187" s="3" t="s">
        <v>90</v>
      </c>
      <c r="G187" s="3" t="s">
        <v>2538</v>
      </c>
    </row>
    <row r="188" spans="1:7" ht="45" customHeight="1" x14ac:dyDescent="0.25">
      <c r="A188" s="3" t="s">
        <v>859</v>
      </c>
      <c r="B188" s="3" t="s">
        <v>16060</v>
      </c>
      <c r="C188" s="3" t="s">
        <v>15722</v>
      </c>
      <c r="D188" s="3" t="s">
        <v>16061</v>
      </c>
      <c r="E188" s="3" t="s">
        <v>16061</v>
      </c>
      <c r="F188" s="3" t="s">
        <v>90</v>
      </c>
      <c r="G188" s="3" t="s">
        <v>2538</v>
      </c>
    </row>
    <row r="189" spans="1:7" ht="45" customHeight="1" x14ac:dyDescent="0.25">
      <c r="A189" s="3" t="s">
        <v>863</v>
      </c>
      <c r="B189" s="3" t="s">
        <v>16062</v>
      </c>
      <c r="C189" s="3" t="s">
        <v>15722</v>
      </c>
      <c r="D189" s="3" t="s">
        <v>16063</v>
      </c>
      <c r="E189" s="3" t="s">
        <v>16063</v>
      </c>
      <c r="F189" s="3" t="s">
        <v>90</v>
      </c>
      <c r="G189" s="3" t="s">
        <v>2538</v>
      </c>
    </row>
    <row r="190" spans="1:7" ht="45" customHeight="1" x14ac:dyDescent="0.25">
      <c r="A190" s="3" t="s">
        <v>867</v>
      </c>
      <c r="B190" s="3" t="s">
        <v>16064</v>
      </c>
      <c r="C190" s="3" t="s">
        <v>15722</v>
      </c>
      <c r="D190" s="3" t="s">
        <v>16065</v>
      </c>
      <c r="E190" s="3" t="s">
        <v>16065</v>
      </c>
      <c r="F190" s="3" t="s">
        <v>90</v>
      </c>
      <c r="G190" s="3" t="s">
        <v>2538</v>
      </c>
    </row>
    <row r="191" spans="1:7" ht="45" customHeight="1" x14ac:dyDescent="0.25">
      <c r="A191" s="3" t="s">
        <v>871</v>
      </c>
      <c r="B191" s="3" t="s">
        <v>16066</v>
      </c>
      <c r="C191" s="3" t="s">
        <v>15747</v>
      </c>
      <c r="D191" s="3" t="s">
        <v>16067</v>
      </c>
      <c r="E191" s="3" t="s">
        <v>16067</v>
      </c>
      <c r="F191" s="3" t="s">
        <v>90</v>
      </c>
      <c r="G191" s="3" t="s">
        <v>15749</v>
      </c>
    </row>
    <row r="192" spans="1:7" ht="45" customHeight="1" x14ac:dyDescent="0.25">
      <c r="A192" s="3" t="s">
        <v>875</v>
      </c>
      <c r="B192" s="3" t="s">
        <v>16068</v>
      </c>
      <c r="C192" s="3" t="s">
        <v>15722</v>
      </c>
      <c r="D192" s="3" t="s">
        <v>16069</v>
      </c>
      <c r="E192" s="3" t="s">
        <v>16069</v>
      </c>
      <c r="F192" s="3" t="s">
        <v>90</v>
      </c>
      <c r="G192" s="3" t="s">
        <v>2538</v>
      </c>
    </row>
    <row r="193" spans="1:7" ht="45" customHeight="1" x14ac:dyDescent="0.25">
      <c r="A193" s="3" t="s">
        <v>879</v>
      </c>
      <c r="B193" s="3" t="s">
        <v>16070</v>
      </c>
      <c r="C193" s="3" t="s">
        <v>15722</v>
      </c>
      <c r="D193" s="3" t="s">
        <v>16071</v>
      </c>
      <c r="E193" s="3" t="s">
        <v>16071</v>
      </c>
      <c r="F193" s="3" t="s">
        <v>90</v>
      </c>
      <c r="G193" s="3" t="s">
        <v>2538</v>
      </c>
    </row>
    <row r="194" spans="1:7" ht="45" customHeight="1" x14ac:dyDescent="0.25">
      <c r="A194" s="3" t="s">
        <v>883</v>
      </c>
      <c r="B194" s="3" t="s">
        <v>16072</v>
      </c>
      <c r="C194" s="3" t="s">
        <v>15722</v>
      </c>
      <c r="D194" s="3" t="s">
        <v>16073</v>
      </c>
      <c r="E194" s="3" t="s">
        <v>16073</v>
      </c>
      <c r="F194" s="3" t="s">
        <v>90</v>
      </c>
      <c r="G194" s="3" t="s">
        <v>2538</v>
      </c>
    </row>
    <row r="195" spans="1:7" ht="45" customHeight="1" x14ac:dyDescent="0.25">
      <c r="A195" s="3" t="s">
        <v>887</v>
      </c>
      <c r="B195" s="3" t="s">
        <v>16074</v>
      </c>
      <c r="C195" s="3" t="s">
        <v>15722</v>
      </c>
      <c r="D195" s="3" t="s">
        <v>16075</v>
      </c>
      <c r="E195" s="3" t="s">
        <v>16075</v>
      </c>
      <c r="F195" s="3" t="s">
        <v>90</v>
      </c>
      <c r="G195" s="3" t="s">
        <v>2538</v>
      </c>
    </row>
    <row r="196" spans="1:7" ht="45" customHeight="1" x14ac:dyDescent="0.25">
      <c r="A196" s="3" t="s">
        <v>891</v>
      </c>
      <c r="B196" s="3" t="s">
        <v>16076</v>
      </c>
      <c r="C196" s="3" t="s">
        <v>15722</v>
      </c>
      <c r="D196" s="3" t="s">
        <v>16077</v>
      </c>
      <c r="E196" s="3" t="s">
        <v>16077</v>
      </c>
      <c r="F196" s="3" t="s">
        <v>90</v>
      </c>
      <c r="G196" s="3" t="s">
        <v>2538</v>
      </c>
    </row>
    <row r="197" spans="1:7" ht="45" customHeight="1" x14ac:dyDescent="0.25">
      <c r="A197" s="3" t="s">
        <v>893</v>
      </c>
      <c r="B197" s="3" t="s">
        <v>16078</v>
      </c>
      <c r="C197" s="3" t="s">
        <v>15747</v>
      </c>
      <c r="D197" s="3" t="s">
        <v>16079</v>
      </c>
      <c r="E197" s="3" t="s">
        <v>16079</v>
      </c>
      <c r="F197" s="3" t="s">
        <v>90</v>
      </c>
      <c r="G197" s="3" t="s">
        <v>15749</v>
      </c>
    </row>
    <row r="198" spans="1:7" ht="45" customHeight="1" x14ac:dyDescent="0.25">
      <c r="A198" s="3" t="s">
        <v>896</v>
      </c>
      <c r="B198" s="3" t="s">
        <v>16080</v>
      </c>
      <c r="C198" s="3" t="s">
        <v>15747</v>
      </c>
      <c r="D198" s="3" t="s">
        <v>16081</v>
      </c>
      <c r="E198" s="3" t="s">
        <v>16081</v>
      </c>
      <c r="F198" s="3" t="s">
        <v>90</v>
      </c>
      <c r="G198" s="3" t="s">
        <v>15749</v>
      </c>
    </row>
    <row r="199" spans="1:7" ht="45" customHeight="1" x14ac:dyDescent="0.25">
      <c r="A199" s="3" t="s">
        <v>900</v>
      </c>
      <c r="B199" s="3" t="s">
        <v>16082</v>
      </c>
      <c r="C199" s="3" t="s">
        <v>15722</v>
      </c>
      <c r="D199" s="3" t="s">
        <v>16083</v>
      </c>
      <c r="E199" s="3" t="s">
        <v>16083</v>
      </c>
      <c r="F199" s="3" t="s">
        <v>90</v>
      </c>
      <c r="G199" s="3" t="s">
        <v>2538</v>
      </c>
    </row>
    <row r="200" spans="1:7" ht="45" customHeight="1" x14ac:dyDescent="0.25">
      <c r="A200" s="3" t="s">
        <v>904</v>
      </c>
      <c r="B200" s="3" t="s">
        <v>16084</v>
      </c>
      <c r="C200" s="3" t="s">
        <v>15722</v>
      </c>
      <c r="D200" s="3" t="s">
        <v>16085</v>
      </c>
      <c r="E200" s="3" t="s">
        <v>16085</v>
      </c>
      <c r="F200" s="3" t="s">
        <v>90</v>
      </c>
      <c r="G200" s="3" t="s">
        <v>2538</v>
      </c>
    </row>
    <row r="201" spans="1:7" ht="45" customHeight="1" x14ac:dyDescent="0.25">
      <c r="A201" s="3" t="s">
        <v>908</v>
      </c>
      <c r="B201" s="3" t="s">
        <v>16086</v>
      </c>
      <c r="C201" s="3" t="s">
        <v>15722</v>
      </c>
      <c r="D201" s="3" t="s">
        <v>16087</v>
      </c>
      <c r="E201" s="3" t="s">
        <v>16087</v>
      </c>
      <c r="F201" s="3" t="s">
        <v>90</v>
      </c>
      <c r="G201" s="3" t="s">
        <v>2538</v>
      </c>
    </row>
    <row r="202" spans="1:7" ht="45" customHeight="1" x14ac:dyDescent="0.25">
      <c r="A202" s="3" t="s">
        <v>912</v>
      </c>
      <c r="B202" s="3" t="s">
        <v>16088</v>
      </c>
      <c r="C202" s="3" t="s">
        <v>15722</v>
      </c>
      <c r="D202" s="3" t="s">
        <v>16089</v>
      </c>
      <c r="E202" s="3" t="s">
        <v>16089</v>
      </c>
      <c r="F202" s="3" t="s">
        <v>90</v>
      </c>
      <c r="G202" s="3" t="s">
        <v>2538</v>
      </c>
    </row>
    <row r="203" spans="1:7" ht="45" customHeight="1" x14ac:dyDescent="0.25">
      <c r="A203" s="3" t="s">
        <v>916</v>
      </c>
      <c r="B203" s="3" t="s">
        <v>16090</v>
      </c>
      <c r="C203" s="3" t="s">
        <v>15722</v>
      </c>
      <c r="D203" s="3" t="s">
        <v>16091</v>
      </c>
      <c r="E203" s="3" t="s">
        <v>16091</v>
      </c>
      <c r="F203" s="3" t="s">
        <v>90</v>
      </c>
      <c r="G203" s="3" t="s">
        <v>2538</v>
      </c>
    </row>
    <row r="204" spans="1:7" ht="45" customHeight="1" x14ac:dyDescent="0.25">
      <c r="A204" s="3" t="s">
        <v>920</v>
      </c>
      <c r="B204" s="3" t="s">
        <v>16092</v>
      </c>
      <c r="C204" s="3" t="s">
        <v>15722</v>
      </c>
      <c r="D204" s="3" t="s">
        <v>16093</v>
      </c>
      <c r="E204" s="3" t="s">
        <v>16093</v>
      </c>
      <c r="F204" s="3" t="s">
        <v>90</v>
      </c>
      <c r="G204" s="3" t="s">
        <v>2538</v>
      </c>
    </row>
    <row r="205" spans="1:7" ht="45" customHeight="1" x14ac:dyDescent="0.25">
      <c r="A205" s="3" t="s">
        <v>924</v>
      </c>
      <c r="B205" s="3" t="s">
        <v>16094</v>
      </c>
      <c r="C205" s="3" t="s">
        <v>15722</v>
      </c>
      <c r="D205" s="3" t="s">
        <v>16095</v>
      </c>
      <c r="E205" s="3" t="s">
        <v>16095</v>
      </c>
      <c r="F205" s="3" t="s">
        <v>90</v>
      </c>
      <c r="G205" s="3" t="s">
        <v>2538</v>
      </c>
    </row>
    <row r="206" spans="1:7" ht="45" customHeight="1" x14ac:dyDescent="0.25">
      <c r="A206" s="3" t="s">
        <v>929</v>
      </c>
      <c r="B206" s="3" t="s">
        <v>16096</v>
      </c>
      <c r="C206" s="3" t="s">
        <v>15747</v>
      </c>
      <c r="D206" s="3" t="s">
        <v>16097</v>
      </c>
      <c r="E206" s="3" t="s">
        <v>16097</v>
      </c>
      <c r="F206" s="3" t="s">
        <v>90</v>
      </c>
      <c r="G206" s="3" t="s">
        <v>15749</v>
      </c>
    </row>
    <row r="207" spans="1:7" ht="45" customHeight="1" x14ac:dyDescent="0.25">
      <c r="A207" s="3" t="s">
        <v>931</v>
      </c>
      <c r="B207" s="3" t="s">
        <v>16098</v>
      </c>
      <c r="C207" s="3" t="s">
        <v>15722</v>
      </c>
      <c r="D207" s="3" t="s">
        <v>15743</v>
      </c>
      <c r="E207" s="3" t="s">
        <v>15743</v>
      </c>
      <c r="F207" s="3" t="s">
        <v>90</v>
      </c>
      <c r="G207" s="3" t="s">
        <v>2538</v>
      </c>
    </row>
    <row r="208" spans="1:7" ht="45" customHeight="1" x14ac:dyDescent="0.25">
      <c r="A208" s="3" t="s">
        <v>935</v>
      </c>
      <c r="B208" s="3" t="s">
        <v>16099</v>
      </c>
      <c r="C208" s="3" t="s">
        <v>15722</v>
      </c>
      <c r="D208" s="3" t="s">
        <v>16100</v>
      </c>
      <c r="E208" s="3" t="s">
        <v>16100</v>
      </c>
      <c r="F208" s="3" t="s">
        <v>90</v>
      </c>
      <c r="G208" s="3" t="s">
        <v>2538</v>
      </c>
    </row>
    <row r="209" spans="1:7" ht="45" customHeight="1" x14ac:dyDescent="0.25">
      <c r="A209" s="3" t="s">
        <v>939</v>
      </c>
      <c r="B209" s="3" t="s">
        <v>16101</v>
      </c>
      <c r="C209" s="3" t="s">
        <v>15722</v>
      </c>
      <c r="D209" s="3" t="s">
        <v>16102</v>
      </c>
      <c r="E209" s="3" t="s">
        <v>16102</v>
      </c>
      <c r="F209" s="3" t="s">
        <v>90</v>
      </c>
      <c r="G209" s="3" t="s">
        <v>2538</v>
      </c>
    </row>
    <row r="210" spans="1:7" ht="45" customHeight="1" x14ac:dyDescent="0.25">
      <c r="A210" s="3" t="s">
        <v>943</v>
      </c>
      <c r="B210" s="3" t="s">
        <v>16103</v>
      </c>
      <c r="C210" s="3" t="s">
        <v>15747</v>
      </c>
      <c r="D210" s="3" t="s">
        <v>16104</v>
      </c>
      <c r="E210" s="3" t="s">
        <v>16104</v>
      </c>
      <c r="F210" s="3" t="s">
        <v>90</v>
      </c>
      <c r="G210" s="3" t="s">
        <v>15749</v>
      </c>
    </row>
    <row r="211" spans="1:7" ht="45" customHeight="1" x14ac:dyDescent="0.25">
      <c r="A211" s="3" t="s">
        <v>947</v>
      </c>
      <c r="B211" s="3" t="s">
        <v>16105</v>
      </c>
      <c r="C211" s="3" t="s">
        <v>15722</v>
      </c>
      <c r="D211" s="3" t="s">
        <v>16106</v>
      </c>
      <c r="E211" s="3" t="s">
        <v>16106</v>
      </c>
      <c r="F211" s="3" t="s">
        <v>90</v>
      </c>
      <c r="G211" s="3" t="s">
        <v>2538</v>
      </c>
    </row>
    <row r="212" spans="1:7" ht="45" customHeight="1" x14ac:dyDescent="0.25">
      <c r="A212" s="3" t="s">
        <v>951</v>
      </c>
      <c r="B212" s="3" t="s">
        <v>16107</v>
      </c>
      <c r="C212" s="3" t="s">
        <v>15722</v>
      </c>
      <c r="D212" s="3" t="s">
        <v>16108</v>
      </c>
      <c r="E212" s="3" t="s">
        <v>16108</v>
      </c>
      <c r="F212" s="3" t="s">
        <v>90</v>
      </c>
      <c r="G212" s="3" t="s">
        <v>2538</v>
      </c>
    </row>
    <row r="213" spans="1:7" ht="45" customHeight="1" x14ac:dyDescent="0.25">
      <c r="A213" s="3" t="s">
        <v>955</v>
      </c>
      <c r="B213" s="3" t="s">
        <v>16109</v>
      </c>
      <c r="C213" s="3" t="s">
        <v>15722</v>
      </c>
      <c r="D213" s="3" t="s">
        <v>16110</v>
      </c>
      <c r="E213" s="3" t="s">
        <v>16110</v>
      </c>
      <c r="F213" s="3" t="s">
        <v>90</v>
      </c>
      <c r="G213" s="3" t="s">
        <v>2538</v>
      </c>
    </row>
    <row r="214" spans="1:7" ht="45" customHeight="1" x14ac:dyDescent="0.25">
      <c r="A214" s="3" t="s">
        <v>959</v>
      </c>
      <c r="B214" s="3" t="s">
        <v>16111</v>
      </c>
      <c r="C214" s="3" t="s">
        <v>15747</v>
      </c>
      <c r="D214" s="3" t="s">
        <v>16067</v>
      </c>
      <c r="E214" s="3" t="s">
        <v>16067</v>
      </c>
      <c r="F214" s="3" t="s">
        <v>90</v>
      </c>
      <c r="G214" s="3" t="s">
        <v>15749</v>
      </c>
    </row>
    <row r="215" spans="1:7" ht="45" customHeight="1" x14ac:dyDescent="0.25">
      <c r="A215" s="3" t="s">
        <v>963</v>
      </c>
      <c r="B215" s="3" t="s">
        <v>16112</v>
      </c>
      <c r="C215" s="3" t="s">
        <v>15747</v>
      </c>
      <c r="D215" s="3" t="s">
        <v>15863</v>
      </c>
      <c r="E215" s="3" t="s">
        <v>15863</v>
      </c>
      <c r="F215" s="3" t="s">
        <v>90</v>
      </c>
      <c r="G215" s="3" t="s">
        <v>15749</v>
      </c>
    </row>
    <row r="216" spans="1:7" ht="45" customHeight="1" x14ac:dyDescent="0.25">
      <c r="A216" s="3" t="s">
        <v>968</v>
      </c>
      <c r="B216" s="3" t="s">
        <v>16113</v>
      </c>
      <c r="C216" s="3" t="s">
        <v>15722</v>
      </c>
      <c r="D216" s="3" t="s">
        <v>15970</v>
      </c>
      <c r="E216" s="3" t="s">
        <v>15970</v>
      </c>
      <c r="F216" s="3" t="s">
        <v>90</v>
      </c>
      <c r="G216" s="3" t="s">
        <v>2538</v>
      </c>
    </row>
    <row r="217" spans="1:7" ht="45" customHeight="1" x14ac:dyDescent="0.25">
      <c r="A217" s="3" t="s">
        <v>972</v>
      </c>
      <c r="B217" s="3" t="s">
        <v>16114</v>
      </c>
      <c r="C217" s="3" t="s">
        <v>15747</v>
      </c>
      <c r="D217" s="3" t="s">
        <v>16115</v>
      </c>
      <c r="E217" s="3" t="s">
        <v>16115</v>
      </c>
      <c r="F217" s="3" t="s">
        <v>90</v>
      </c>
      <c r="G217" s="3" t="s">
        <v>15749</v>
      </c>
    </row>
    <row r="218" spans="1:7" ht="45" customHeight="1" x14ac:dyDescent="0.25">
      <c r="A218" s="3" t="s">
        <v>976</v>
      </c>
      <c r="B218" s="3" t="s">
        <v>16116</v>
      </c>
      <c r="C218" s="3" t="s">
        <v>15722</v>
      </c>
      <c r="D218" s="3" t="s">
        <v>16117</v>
      </c>
      <c r="E218" s="3" t="s">
        <v>16117</v>
      </c>
      <c r="F218" s="3" t="s">
        <v>90</v>
      </c>
      <c r="G218" s="3" t="s">
        <v>2538</v>
      </c>
    </row>
    <row r="219" spans="1:7" ht="45" customHeight="1" x14ac:dyDescent="0.25">
      <c r="A219" s="3" t="s">
        <v>981</v>
      </c>
      <c r="B219" s="3" t="s">
        <v>16118</v>
      </c>
      <c r="C219" s="3" t="s">
        <v>15722</v>
      </c>
      <c r="D219" s="3" t="s">
        <v>16119</v>
      </c>
      <c r="E219" s="3" t="s">
        <v>16119</v>
      </c>
      <c r="F219" s="3" t="s">
        <v>90</v>
      </c>
      <c r="G219" s="3" t="s">
        <v>2538</v>
      </c>
    </row>
    <row r="220" spans="1:7" ht="45" customHeight="1" x14ac:dyDescent="0.25">
      <c r="A220" s="3" t="s">
        <v>984</v>
      </c>
      <c r="B220" s="3" t="s">
        <v>16120</v>
      </c>
      <c r="C220" s="3" t="s">
        <v>15722</v>
      </c>
      <c r="D220" s="3" t="s">
        <v>15730</v>
      </c>
      <c r="E220" s="3" t="s">
        <v>15730</v>
      </c>
      <c r="F220" s="3" t="s">
        <v>90</v>
      </c>
      <c r="G220" s="3" t="s">
        <v>2538</v>
      </c>
    </row>
    <row r="221" spans="1:7" ht="45" customHeight="1" x14ac:dyDescent="0.25">
      <c r="A221" s="3" t="s">
        <v>988</v>
      </c>
      <c r="B221" s="3" t="s">
        <v>16121</v>
      </c>
      <c r="C221" s="3" t="s">
        <v>15722</v>
      </c>
      <c r="D221" s="3" t="s">
        <v>16122</v>
      </c>
      <c r="E221" s="3" t="s">
        <v>16122</v>
      </c>
      <c r="F221" s="3" t="s">
        <v>90</v>
      </c>
      <c r="G221" s="3" t="s">
        <v>2538</v>
      </c>
    </row>
    <row r="222" spans="1:7" ht="45" customHeight="1" x14ac:dyDescent="0.25">
      <c r="A222" s="3" t="s">
        <v>990</v>
      </c>
      <c r="B222" s="3" t="s">
        <v>16123</v>
      </c>
      <c r="C222" s="3" t="s">
        <v>15722</v>
      </c>
      <c r="D222" s="3" t="s">
        <v>16124</v>
      </c>
      <c r="E222" s="3" t="s">
        <v>16124</v>
      </c>
      <c r="F222" s="3" t="s">
        <v>90</v>
      </c>
      <c r="G222" s="3" t="s">
        <v>2538</v>
      </c>
    </row>
    <row r="223" spans="1:7" ht="45" customHeight="1" x14ac:dyDescent="0.25">
      <c r="A223" s="3" t="s">
        <v>993</v>
      </c>
      <c r="B223" s="3" t="s">
        <v>16125</v>
      </c>
      <c r="C223" s="3" t="s">
        <v>15722</v>
      </c>
      <c r="D223" s="3" t="s">
        <v>16124</v>
      </c>
      <c r="E223" s="3" t="s">
        <v>16124</v>
      </c>
      <c r="F223" s="3" t="s">
        <v>90</v>
      </c>
      <c r="G223" s="3" t="s">
        <v>2538</v>
      </c>
    </row>
    <row r="224" spans="1:7" ht="45" customHeight="1" x14ac:dyDescent="0.25">
      <c r="A224" s="3" t="s">
        <v>996</v>
      </c>
      <c r="B224" s="3" t="s">
        <v>16126</v>
      </c>
      <c r="C224" s="3" t="s">
        <v>15722</v>
      </c>
      <c r="D224" s="3" t="s">
        <v>16095</v>
      </c>
      <c r="E224" s="3" t="s">
        <v>16095</v>
      </c>
      <c r="F224" s="3" t="s">
        <v>90</v>
      </c>
      <c r="G224" s="3" t="s">
        <v>2538</v>
      </c>
    </row>
    <row r="225" spans="1:7" ht="45" customHeight="1" x14ac:dyDescent="0.25">
      <c r="A225" s="3" t="s">
        <v>1000</v>
      </c>
      <c r="B225" s="3" t="s">
        <v>16127</v>
      </c>
      <c r="C225" s="3" t="s">
        <v>15722</v>
      </c>
      <c r="D225" s="3" t="s">
        <v>16128</v>
      </c>
      <c r="E225" s="3" t="s">
        <v>16128</v>
      </c>
      <c r="F225" s="3" t="s">
        <v>90</v>
      </c>
      <c r="G225" s="3" t="s">
        <v>2538</v>
      </c>
    </row>
    <row r="226" spans="1:7" ht="45" customHeight="1" x14ac:dyDescent="0.25">
      <c r="A226" s="3" t="s">
        <v>1004</v>
      </c>
      <c r="B226" s="3" t="s">
        <v>16129</v>
      </c>
      <c r="C226" s="3" t="s">
        <v>15722</v>
      </c>
      <c r="D226" s="3" t="s">
        <v>16130</v>
      </c>
      <c r="E226" s="3" t="s">
        <v>16130</v>
      </c>
      <c r="F226" s="3" t="s">
        <v>90</v>
      </c>
      <c r="G226" s="3" t="s">
        <v>2538</v>
      </c>
    </row>
    <row r="227" spans="1:7" ht="45" customHeight="1" x14ac:dyDescent="0.25">
      <c r="A227" s="3" t="s">
        <v>1007</v>
      </c>
      <c r="B227" s="3" t="s">
        <v>16131</v>
      </c>
      <c r="C227" s="3" t="s">
        <v>15722</v>
      </c>
      <c r="D227" s="3" t="s">
        <v>16130</v>
      </c>
      <c r="E227" s="3" t="s">
        <v>16130</v>
      </c>
      <c r="F227" s="3" t="s">
        <v>90</v>
      </c>
      <c r="G227" s="3" t="s">
        <v>2538</v>
      </c>
    </row>
    <row r="228" spans="1:7" ht="45" customHeight="1" x14ac:dyDescent="0.25">
      <c r="A228" s="3" t="s">
        <v>1011</v>
      </c>
      <c r="B228" s="3" t="s">
        <v>16132</v>
      </c>
      <c r="C228" s="3" t="s">
        <v>15722</v>
      </c>
      <c r="D228" s="3" t="s">
        <v>16133</v>
      </c>
      <c r="E228" s="3" t="s">
        <v>16133</v>
      </c>
      <c r="F228" s="3" t="s">
        <v>90</v>
      </c>
      <c r="G228" s="3" t="s">
        <v>2538</v>
      </c>
    </row>
    <row r="229" spans="1:7" ht="45" customHeight="1" x14ac:dyDescent="0.25">
      <c r="A229" s="3" t="s">
        <v>1016</v>
      </c>
      <c r="B229" s="3" t="s">
        <v>16134</v>
      </c>
      <c r="C229" s="3" t="s">
        <v>15722</v>
      </c>
      <c r="D229" s="3" t="s">
        <v>16135</v>
      </c>
      <c r="E229" s="3" t="s">
        <v>16135</v>
      </c>
      <c r="F229" s="3" t="s">
        <v>90</v>
      </c>
      <c r="G229" s="3" t="s">
        <v>2538</v>
      </c>
    </row>
    <row r="230" spans="1:7" ht="45" customHeight="1" x14ac:dyDescent="0.25">
      <c r="A230" s="3" t="s">
        <v>1020</v>
      </c>
      <c r="B230" s="3" t="s">
        <v>16136</v>
      </c>
      <c r="C230" s="3" t="s">
        <v>15722</v>
      </c>
      <c r="D230" s="3" t="s">
        <v>16137</v>
      </c>
      <c r="E230" s="3" t="s">
        <v>16137</v>
      </c>
      <c r="F230" s="3" t="s">
        <v>90</v>
      </c>
      <c r="G230" s="3" t="s">
        <v>2538</v>
      </c>
    </row>
    <row r="231" spans="1:7" ht="45" customHeight="1" x14ac:dyDescent="0.25">
      <c r="A231" s="3" t="s">
        <v>1024</v>
      </c>
      <c r="B231" s="3" t="s">
        <v>16138</v>
      </c>
      <c r="C231" s="3" t="s">
        <v>15722</v>
      </c>
      <c r="D231" s="3" t="s">
        <v>16139</v>
      </c>
      <c r="E231" s="3" t="s">
        <v>16139</v>
      </c>
      <c r="F231" s="3" t="s">
        <v>90</v>
      </c>
      <c r="G231" s="3" t="s">
        <v>2538</v>
      </c>
    </row>
    <row r="232" spans="1:7" ht="45" customHeight="1" x14ac:dyDescent="0.25">
      <c r="A232" s="3" t="s">
        <v>1029</v>
      </c>
      <c r="B232" s="3" t="s">
        <v>16140</v>
      </c>
      <c r="C232" s="3" t="s">
        <v>15747</v>
      </c>
      <c r="D232" s="3" t="s">
        <v>16141</v>
      </c>
      <c r="E232" s="3" t="s">
        <v>16141</v>
      </c>
      <c r="F232" s="3" t="s">
        <v>90</v>
      </c>
      <c r="G232" s="3" t="s">
        <v>15749</v>
      </c>
    </row>
    <row r="233" spans="1:7" ht="45" customHeight="1" x14ac:dyDescent="0.25">
      <c r="A233" s="3" t="s">
        <v>1033</v>
      </c>
      <c r="B233" s="3" t="s">
        <v>16142</v>
      </c>
      <c r="C233" s="3" t="s">
        <v>15747</v>
      </c>
      <c r="D233" s="3" t="s">
        <v>16143</v>
      </c>
      <c r="E233" s="3" t="s">
        <v>16143</v>
      </c>
      <c r="F233" s="3" t="s">
        <v>90</v>
      </c>
      <c r="G233" s="3" t="s">
        <v>15749</v>
      </c>
    </row>
    <row r="234" spans="1:7" ht="45" customHeight="1" x14ac:dyDescent="0.25">
      <c r="A234" s="3" t="s">
        <v>1037</v>
      </c>
      <c r="B234" s="3" t="s">
        <v>16144</v>
      </c>
      <c r="C234" s="3" t="s">
        <v>15722</v>
      </c>
      <c r="D234" s="3" t="s">
        <v>16145</v>
      </c>
      <c r="E234" s="3" t="s">
        <v>16145</v>
      </c>
      <c r="F234" s="3" t="s">
        <v>90</v>
      </c>
      <c r="G234" s="3" t="s">
        <v>2538</v>
      </c>
    </row>
    <row r="235" spans="1:7" ht="45" customHeight="1" x14ac:dyDescent="0.25">
      <c r="A235" s="3" t="s">
        <v>1041</v>
      </c>
      <c r="B235" s="3" t="s">
        <v>16146</v>
      </c>
      <c r="C235" s="3" t="s">
        <v>15722</v>
      </c>
      <c r="D235" s="3" t="s">
        <v>16147</v>
      </c>
      <c r="E235" s="3" t="s">
        <v>16148</v>
      </c>
      <c r="F235" s="3" t="s">
        <v>90</v>
      </c>
      <c r="G235" s="3" t="s">
        <v>2538</v>
      </c>
    </row>
    <row r="236" spans="1:7" ht="45" customHeight="1" x14ac:dyDescent="0.25">
      <c r="A236" s="3" t="s">
        <v>1045</v>
      </c>
      <c r="B236" s="3" t="s">
        <v>16149</v>
      </c>
      <c r="C236" s="3" t="s">
        <v>15747</v>
      </c>
      <c r="D236" s="3" t="s">
        <v>16150</v>
      </c>
      <c r="E236" s="3" t="s">
        <v>16150</v>
      </c>
      <c r="F236" s="3" t="s">
        <v>90</v>
      </c>
      <c r="G236" s="3" t="s">
        <v>15749</v>
      </c>
    </row>
    <row r="237" spans="1:7" ht="45" customHeight="1" x14ac:dyDescent="0.25">
      <c r="A237" s="3" t="s">
        <v>1049</v>
      </c>
      <c r="B237" s="3" t="s">
        <v>16151</v>
      </c>
      <c r="C237" s="3" t="s">
        <v>15747</v>
      </c>
      <c r="D237" s="3" t="s">
        <v>16152</v>
      </c>
      <c r="E237" s="3" t="s">
        <v>16152</v>
      </c>
      <c r="F237" s="3" t="s">
        <v>90</v>
      </c>
      <c r="G237" s="3" t="s">
        <v>15749</v>
      </c>
    </row>
    <row r="238" spans="1:7" ht="45" customHeight="1" x14ac:dyDescent="0.25">
      <c r="A238" s="3" t="s">
        <v>1053</v>
      </c>
      <c r="B238" s="3" t="s">
        <v>16153</v>
      </c>
      <c r="C238" s="3" t="s">
        <v>15722</v>
      </c>
      <c r="D238" s="3" t="s">
        <v>16154</v>
      </c>
      <c r="E238" s="3" t="s">
        <v>16154</v>
      </c>
      <c r="F238" s="3" t="s">
        <v>90</v>
      </c>
      <c r="G238" s="3" t="s">
        <v>2538</v>
      </c>
    </row>
    <row r="239" spans="1:7" ht="45" customHeight="1" x14ac:dyDescent="0.25">
      <c r="A239" s="3" t="s">
        <v>1057</v>
      </c>
      <c r="B239" s="3" t="s">
        <v>16155</v>
      </c>
      <c r="C239" s="3" t="s">
        <v>15722</v>
      </c>
      <c r="D239" s="3" t="s">
        <v>16156</v>
      </c>
      <c r="E239" s="3" t="s">
        <v>16156</v>
      </c>
      <c r="F239" s="3" t="s">
        <v>90</v>
      </c>
      <c r="G239" s="3" t="s">
        <v>2538</v>
      </c>
    </row>
    <row r="240" spans="1:7" ht="45" customHeight="1" x14ac:dyDescent="0.25">
      <c r="A240" s="3" t="s">
        <v>1061</v>
      </c>
      <c r="B240" s="3" t="s">
        <v>16157</v>
      </c>
      <c r="C240" s="3" t="s">
        <v>15747</v>
      </c>
      <c r="D240" s="3" t="s">
        <v>16158</v>
      </c>
      <c r="E240" s="3" t="s">
        <v>16158</v>
      </c>
      <c r="F240" s="3" t="s">
        <v>90</v>
      </c>
      <c r="G240" s="3" t="s">
        <v>15749</v>
      </c>
    </row>
    <row r="241" spans="1:7" ht="45" customHeight="1" x14ac:dyDescent="0.25">
      <c r="A241" s="3" t="s">
        <v>1065</v>
      </c>
      <c r="B241" s="3" t="s">
        <v>16159</v>
      </c>
      <c r="C241" s="3" t="s">
        <v>15722</v>
      </c>
      <c r="D241" s="3" t="s">
        <v>16160</v>
      </c>
      <c r="E241" s="3" t="s">
        <v>16160</v>
      </c>
      <c r="F241" s="3" t="s">
        <v>90</v>
      </c>
      <c r="G241" s="3" t="s">
        <v>2538</v>
      </c>
    </row>
    <row r="242" spans="1:7" ht="45" customHeight="1" x14ac:dyDescent="0.25">
      <c r="A242" s="3" t="s">
        <v>1067</v>
      </c>
      <c r="B242" s="3" t="s">
        <v>16161</v>
      </c>
      <c r="C242" s="3" t="s">
        <v>15722</v>
      </c>
      <c r="D242" s="3" t="s">
        <v>16162</v>
      </c>
      <c r="E242" s="3" t="s">
        <v>16162</v>
      </c>
      <c r="F242" s="3" t="s">
        <v>90</v>
      </c>
      <c r="G242" s="3" t="s">
        <v>2538</v>
      </c>
    </row>
    <row r="243" spans="1:7" ht="45" customHeight="1" x14ac:dyDescent="0.25">
      <c r="A243" s="3" t="s">
        <v>1069</v>
      </c>
      <c r="B243" s="3" t="s">
        <v>16163</v>
      </c>
      <c r="C243" s="3" t="s">
        <v>15747</v>
      </c>
      <c r="D243" s="3" t="s">
        <v>16164</v>
      </c>
      <c r="E243" s="3" t="s">
        <v>16164</v>
      </c>
      <c r="F243" s="3" t="s">
        <v>90</v>
      </c>
      <c r="G243" s="3" t="s">
        <v>15749</v>
      </c>
    </row>
    <row r="244" spans="1:7" ht="45" customHeight="1" x14ac:dyDescent="0.25">
      <c r="A244" s="3" t="s">
        <v>1073</v>
      </c>
      <c r="B244" s="3" t="s">
        <v>16165</v>
      </c>
      <c r="C244" s="3" t="s">
        <v>15722</v>
      </c>
      <c r="D244" s="3" t="s">
        <v>16166</v>
      </c>
      <c r="E244" s="3" t="s">
        <v>16166</v>
      </c>
      <c r="F244" s="3" t="s">
        <v>90</v>
      </c>
      <c r="G244" s="3" t="s">
        <v>2538</v>
      </c>
    </row>
    <row r="245" spans="1:7" ht="45" customHeight="1" x14ac:dyDescent="0.25">
      <c r="A245" s="3" t="s">
        <v>1076</v>
      </c>
      <c r="B245" s="3" t="s">
        <v>16167</v>
      </c>
      <c r="C245" s="3" t="s">
        <v>15722</v>
      </c>
      <c r="D245" s="3" t="s">
        <v>15907</v>
      </c>
      <c r="E245" s="3" t="s">
        <v>15907</v>
      </c>
      <c r="F245" s="3" t="s">
        <v>90</v>
      </c>
      <c r="G245" s="3" t="s">
        <v>2538</v>
      </c>
    </row>
    <row r="246" spans="1:7" ht="45" customHeight="1" x14ac:dyDescent="0.25">
      <c r="A246" s="3" t="s">
        <v>1079</v>
      </c>
      <c r="B246" s="3" t="s">
        <v>16168</v>
      </c>
      <c r="C246" s="3" t="s">
        <v>15722</v>
      </c>
      <c r="D246" s="3" t="s">
        <v>16169</v>
      </c>
      <c r="E246" s="3" t="s">
        <v>16169</v>
      </c>
      <c r="F246" s="3" t="s">
        <v>90</v>
      </c>
      <c r="G246" s="3" t="s">
        <v>2538</v>
      </c>
    </row>
    <row r="247" spans="1:7" ht="45" customHeight="1" x14ac:dyDescent="0.25">
      <c r="A247" s="3" t="s">
        <v>1083</v>
      </c>
      <c r="B247" s="3" t="s">
        <v>16170</v>
      </c>
      <c r="C247" s="3" t="s">
        <v>15722</v>
      </c>
      <c r="D247" s="3" t="s">
        <v>16171</v>
      </c>
      <c r="E247" s="3" t="s">
        <v>16171</v>
      </c>
      <c r="F247" s="3" t="s">
        <v>90</v>
      </c>
      <c r="G247" s="3" t="s">
        <v>2538</v>
      </c>
    </row>
    <row r="248" spans="1:7" ht="45" customHeight="1" x14ac:dyDescent="0.25">
      <c r="A248" s="3" t="s">
        <v>1087</v>
      </c>
      <c r="B248" s="3" t="s">
        <v>16172</v>
      </c>
      <c r="C248" s="3" t="s">
        <v>15722</v>
      </c>
      <c r="D248" s="3" t="s">
        <v>16173</v>
      </c>
      <c r="E248" s="3" t="s">
        <v>16173</v>
      </c>
      <c r="F248" s="3" t="s">
        <v>90</v>
      </c>
      <c r="G248" s="3" t="s">
        <v>2538</v>
      </c>
    </row>
    <row r="249" spans="1:7" ht="45" customHeight="1" x14ac:dyDescent="0.25">
      <c r="A249" s="3" t="s">
        <v>1090</v>
      </c>
      <c r="B249" s="3" t="s">
        <v>16174</v>
      </c>
      <c r="C249" s="3" t="s">
        <v>15747</v>
      </c>
      <c r="D249" s="3" t="s">
        <v>16175</v>
      </c>
      <c r="E249" s="3" t="s">
        <v>16175</v>
      </c>
      <c r="F249" s="3" t="s">
        <v>90</v>
      </c>
      <c r="G249" s="3" t="s">
        <v>15749</v>
      </c>
    </row>
    <row r="250" spans="1:7" ht="45" customHeight="1" x14ac:dyDescent="0.25">
      <c r="A250" s="3" t="s">
        <v>1092</v>
      </c>
      <c r="B250" s="3" t="s">
        <v>16176</v>
      </c>
      <c r="C250" s="3" t="s">
        <v>15747</v>
      </c>
      <c r="D250" s="3" t="s">
        <v>16177</v>
      </c>
      <c r="E250" s="3" t="s">
        <v>16177</v>
      </c>
      <c r="F250" s="3" t="s">
        <v>90</v>
      </c>
      <c r="G250" s="3" t="s">
        <v>15749</v>
      </c>
    </row>
    <row r="251" spans="1:7" ht="45" customHeight="1" x14ac:dyDescent="0.25">
      <c r="A251" s="3" t="s">
        <v>1096</v>
      </c>
      <c r="B251" s="3" t="s">
        <v>16178</v>
      </c>
      <c r="C251" s="3" t="s">
        <v>15722</v>
      </c>
      <c r="D251" s="3" t="s">
        <v>16179</v>
      </c>
      <c r="E251" s="3" t="s">
        <v>16179</v>
      </c>
      <c r="F251" s="3" t="s">
        <v>90</v>
      </c>
      <c r="G251" s="3" t="s">
        <v>2538</v>
      </c>
    </row>
    <row r="252" spans="1:7" ht="45" customHeight="1" x14ac:dyDescent="0.25">
      <c r="A252" s="3" t="s">
        <v>1099</v>
      </c>
      <c r="B252" s="3" t="s">
        <v>16180</v>
      </c>
      <c r="C252" s="3" t="s">
        <v>15722</v>
      </c>
      <c r="D252" s="3" t="s">
        <v>16093</v>
      </c>
      <c r="E252" s="3" t="s">
        <v>16093</v>
      </c>
      <c r="F252" s="3" t="s">
        <v>90</v>
      </c>
      <c r="G252" s="3" t="s">
        <v>2538</v>
      </c>
    </row>
    <row r="253" spans="1:7" ht="45" customHeight="1" x14ac:dyDescent="0.25">
      <c r="A253" s="3" t="s">
        <v>1104</v>
      </c>
      <c r="B253" s="3" t="s">
        <v>16181</v>
      </c>
      <c r="C253" s="3" t="s">
        <v>15747</v>
      </c>
      <c r="D253" s="3" t="s">
        <v>16182</v>
      </c>
      <c r="E253" s="3" t="s">
        <v>16182</v>
      </c>
      <c r="F253" s="3" t="s">
        <v>90</v>
      </c>
      <c r="G253" s="3" t="s">
        <v>15749</v>
      </c>
    </row>
    <row r="254" spans="1:7" ht="45" customHeight="1" x14ac:dyDescent="0.25">
      <c r="A254" s="3" t="s">
        <v>1108</v>
      </c>
      <c r="B254" s="3" t="s">
        <v>16183</v>
      </c>
      <c r="C254" s="3" t="s">
        <v>15722</v>
      </c>
      <c r="D254" s="3" t="s">
        <v>16184</v>
      </c>
      <c r="E254" s="3" t="s">
        <v>16184</v>
      </c>
      <c r="F254" s="3" t="s">
        <v>90</v>
      </c>
      <c r="G254" s="3" t="s">
        <v>2538</v>
      </c>
    </row>
    <row r="255" spans="1:7" ht="45" customHeight="1" x14ac:dyDescent="0.25">
      <c r="A255" s="3" t="s">
        <v>1112</v>
      </c>
      <c r="B255" s="3" t="s">
        <v>16185</v>
      </c>
      <c r="C255" s="3" t="s">
        <v>15722</v>
      </c>
      <c r="D255" s="3" t="s">
        <v>16186</v>
      </c>
      <c r="E255" s="3" t="s">
        <v>16187</v>
      </c>
      <c r="F255" s="3" t="s">
        <v>90</v>
      </c>
      <c r="G255" s="3" t="s">
        <v>2538</v>
      </c>
    </row>
    <row r="256" spans="1:7" ht="45" customHeight="1" x14ac:dyDescent="0.25">
      <c r="A256" s="3" t="s">
        <v>1116</v>
      </c>
      <c r="B256" s="3" t="s">
        <v>16188</v>
      </c>
      <c r="C256" s="3" t="s">
        <v>15722</v>
      </c>
      <c r="D256" s="3" t="s">
        <v>16189</v>
      </c>
      <c r="E256" s="3" t="s">
        <v>16189</v>
      </c>
      <c r="F256" s="3" t="s">
        <v>90</v>
      </c>
      <c r="G256" s="3" t="s">
        <v>2538</v>
      </c>
    </row>
    <row r="257" spans="1:7" ht="45" customHeight="1" x14ac:dyDescent="0.25">
      <c r="A257" s="3" t="s">
        <v>1120</v>
      </c>
      <c r="B257" s="3" t="s">
        <v>16190</v>
      </c>
      <c r="C257" s="3" t="s">
        <v>15722</v>
      </c>
      <c r="D257" s="3" t="s">
        <v>16191</v>
      </c>
      <c r="E257" s="3" t="s">
        <v>16191</v>
      </c>
      <c r="F257" s="3" t="s">
        <v>90</v>
      </c>
      <c r="G257" s="3" t="s">
        <v>2538</v>
      </c>
    </row>
    <row r="258" spans="1:7" ht="45" customHeight="1" x14ac:dyDescent="0.25">
      <c r="A258" s="3" t="s">
        <v>1124</v>
      </c>
      <c r="B258" s="3" t="s">
        <v>16192</v>
      </c>
      <c r="C258" s="3" t="s">
        <v>15747</v>
      </c>
      <c r="D258" s="3" t="s">
        <v>16193</v>
      </c>
      <c r="E258" s="3" t="s">
        <v>16193</v>
      </c>
      <c r="F258" s="3" t="s">
        <v>90</v>
      </c>
      <c r="G258" s="3" t="s">
        <v>15749</v>
      </c>
    </row>
    <row r="259" spans="1:7" ht="45" customHeight="1" x14ac:dyDescent="0.25">
      <c r="A259" s="3" t="s">
        <v>1128</v>
      </c>
      <c r="B259" s="3" t="s">
        <v>16194</v>
      </c>
      <c r="C259" s="3" t="s">
        <v>15722</v>
      </c>
      <c r="D259" s="3" t="s">
        <v>16195</v>
      </c>
      <c r="E259" s="3" t="s">
        <v>16195</v>
      </c>
      <c r="F259" s="3" t="s">
        <v>90</v>
      </c>
      <c r="G259" s="3" t="s">
        <v>2538</v>
      </c>
    </row>
    <row r="260" spans="1:7" ht="45" customHeight="1" x14ac:dyDescent="0.25">
      <c r="A260" s="3" t="s">
        <v>1132</v>
      </c>
      <c r="B260" s="3" t="s">
        <v>16196</v>
      </c>
      <c r="C260" s="3" t="s">
        <v>15747</v>
      </c>
      <c r="D260" s="3" t="s">
        <v>16197</v>
      </c>
      <c r="E260" s="3" t="s">
        <v>16197</v>
      </c>
      <c r="F260" s="3" t="s">
        <v>90</v>
      </c>
      <c r="G260" s="3" t="s">
        <v>15749</v>
      </c>
    </row>
    <row r="261" spans="1:7" ht="45" customHeight="1" x14ac:dyDescent="0.25">
      <c r="A261" s="3" t="s">
        <v>1136</v>
      </c>
      <c r="B261" s="3" t="s">
        <v>16198</v>
      </c>
      <c r="C261" s="3" t="s">
        <v>15747</v>
      </c>
      <c r="D261" s="3" t="s">
        <v>16199</v>
      </c>
      <c r="E261" s="3" t="s">
        <v>16199</v>
      </c>
      <c r="F261" s="3" t="s">
        <v>90</v>
      </c>
      <c r="G261" s="3" t="s">
        <v>15749</v>
      </c>
    </row>
    <row r="262" spans="1:7" ht="45" customHeight="1" x14ac:dyDescent="0.25">
      <c r="A262" s="3" t="s">
        <v>1140</v>
      </c>
      <c r="B262" s="3" t="s">
        <v>16200</v>
      </c>
      <c r="C262" s="3" t="s">
        <v>15747</v>
      </c>
      <c r="D262" s="3" t="s">
        <v>16201</v>
      </c>
      <c r="E262" s="3" t="s">
        <v>16201</v>
      </c>
      <c r="F262" s="3" t="s">
        <v>90</v>
      </c>
      <c r="G262" s="3" t="s">
        <v>15749</v>
      </c>
    </row>
    <row r="263" spans="1:7" ht="45" customHeight="1" x14ac:dyDescent="0.25">
      <c r="A263" s="3" t="s">
        <v>1144</v>
      </c>
      <c r="B263" s="3" t="s">
        <v>16202</v>
      </c>
      <c r="C263" s="3" t="s">
        <v>15722</v>
      </c>
      <c r="D263" s="3" t="s">
        <v>16102</v>
      </c>
      <c r="E263" s="3" t="s">
        <v>16203</v>
      </c>
      <c r="F263" s="3" t="s">
        <v>90</v>
      </c>
      <c r="G263" s="3" t="s">
        <v>2538</v>
      </c>
    </row>
    <row r="264" spans="1:7" ht="45" customHeight="1" x14ac:dyDescent="0.25">
      <c r="A264" s="3" t="s">
        <v>1148</v>
      </c>
      <c r="B264" s="3" t="s">
        <v>16204</v>
      </c>
      <c r="C264" s="3" t="s">
        <v>15747</v>
      </c>
      <c r="D264" s="3" t="s">
        <v>16205</v>
      </c>
      <c r="E264" s="3" t="s">
        <v>16205</v>
      </c>
      <c r="F264" s="3" t="s">
        <v>90</v>
      </c>
      <c r="G264" s="3" t="s">
        <v>15749</v>
      </c>
    </row>
    <row r="265" spans="1:7" ht="45" customHeight="1" x14ac:dyDescent="0.25">
      <c r="A265" s="3" t="s">
        <v>1153</v>
      </c>
      <c r="B265" s="3" t="s">
        <v>16206</v>
      </c>
      <c r="C265" s="3" t="s">
        <v>15722</v>
      </c>
      <c r="D265" s="3" t="s">
        <v>16207</v>
      </c>
      <c r="E265" s="3" t="s">
        <v>16207</v>
      </c>
      <c r="F265" s="3" t="s">
        <v>90</v>
      </c>
      <c r="G265" s="3" t="s">
        <v>2538</v>
      </c>
    </row>
    <row r="266" spans="1:7" ht="45" customHeight="1" x14ac:dyDescent="0.25">
      <c r="A266" s="3" t="s">
        <v>1155</v>
      </c>
      <c r="B266" s="3" t="s">
        <v>16208</v>
      </c>
      <c r="C266" s="3" t="s">
        <v>15722</v>
      </c>
      <c r="D266" s="3" t="s">
        <v>16169</v>
      </c>
      <c r="E266" s="3" t="s">
        <v>16169</v>
      </c>
      <c r="F266" s="3" t="s">
        <v>90</v>
      </c>
      <c r="G266" s="3" t="s">
        <v>2538</v>
      </c>
    </row>
    <row r="267" spans="1:7" ht="45" customHeight="1" x14ac:dyDescent="0.25">
      <c r="A267" s="3" t="s">
        <v>1157</v>
      </c>
      <c r="B267" s="3" t="s">
        <v>16209</v>
      </c>
      <c r="C267" s="3" t="s">
        <v>15722</v>
      </c>
      <c r="D267" s="3" t="s">
        <v>16171</v>
      </c>
      <c r="E267" s="3" t="s">
        <v>16171</v>
      </c>
      <c r="F267" s="3" t="s">
        <v>90</v>
      </c>
      <c r="G267" s="3" t="s">
        <v>2538</v>
      </c>
    </row>
    <row r="268" spans="1:7" ht="45" customHeight="1" x14ac:dyDescent="0.25">
      <c r="A268" s="3" t="s">
        <v>1162</v>
      </c>
      <c r="B268" s="3" t="s">
        <v>16210</v>
      </c>
      <c r="C268" s="3" t="s">
        <v>15722</v>
      </c>
      <c r="D268" s="3" t="s">
        <v>16211</v>
      </c>
      <c r="E268" s="3" t="s">
        <v>16211</v>
      </c>
      <c r="F268" s="3" t="s">
        <v>90</v>
      </c>
      <c r="G268" s="3" t="s">
        <v>2538</v>
      </c>
    </row>
    <row r="269" spans="1:7" ht="45" customHeight="1" x14ac:dyDescent="0.25">
      <c r="A269" s="3" t="s">
        <v>1164</v>
      </c>
      <c r="B269" s="3" t="s">
        <v>16212</v>
      </c>
      <c r="C269" s="3" t="s">
        <v>15722</v>
      </c>
      <c r="D269" s="3" t="s">
        <v>15730</v>
      </c>
      <c r="E269" s="3" t="s">
        <v>15730</v>
      </c>
      <c r="F269" s="3" t="s">
        <v>90</v>
      </c>
      <c r="G269" s="3" t="s">
        <v>2538</v>
      </c>
    </row>
    <row r="270" spans="1:7" ht="45" customHeight="1" x14ac:dyDescent="0.25">
      <c r="A270" s="3" t="s">
        <v>1166</v>
      </c>
      <c r="B270" s="3" t="s">
        <v>16213</v>
      </c>
      <c r="C270" s="3" t="s">
        <v>15722</v>
      </c>
      <c r="D270" s="3" t="s">
        <v>15730</v>
      </c>
      <c r="E270" s="3" t="s">
        <v>15730</v>
      </c>
      <c r="F270" s="3" t="s">
        <v>90</v>
      </c>
      <c r="G270" s="3" t="s">
        <v>2538</v>
      </c>
    </row>
    <row r="271" spans="1:7" ht="45" customHeight="1" x14ac:dyDescent="0.25">
      <c r="A271" s="3" t="s">
        <v>1169</v>
      </c>
      <c r="B271" s="3" t="s">
        <v>16214</v>
      </c>
      <c r="C271" s="3" t="s">
        <v>15722</v>
      </c>
      <c r="D271" s="3" t="s">
        <v>16215</v>
      </c>
      <c r="E271" s="3" t="s">
        <v>16215</v>
      </c>
      <c r="F271" s="3" t="s">
        <v>90</v>
      </c>
      <c r="G271" s="3" t="s">
        <v>2538</v>
      </c>
    </row>
    <row r="272" spans="1:7" ht="45" customHeight="1" x14ac:dyDescent="0.25">
      <c r="A272" s="3" t="s">
        <v>1173</v>
      </c>
      <c r="B272" s="3" t="s">
        <v>16216</v>
      </c>
      <c r="C272" s="3" t="s">
        <v>15722</v>
      </c>
      <c r="D272" s="3" t="s">
        <v>16217</v>
      </c>
      <c r="E272" s="3" t="s">
        <v>16217</v>
      </c>
      <c r="F272" s="3" t="s">
        <v>90</v>
      </c>
      <c r="G272" s="3" t="s">
        <v>2538</v>
      </c>
    </row>
    <row r="273" spans="1:7" ht="45" customHeight="1" x14ac:dyDescent="0.25">
      <c r="A273" s="3" t="s">
        <v>1177</v>
      </c>
      <c r="B273" s="3" t="s">
        <v>16218</v>
      </c>
      <c r="C273" s="3" t="s">
        <v>15747</v>
      </c>
      <c r="D273" s="3" t="s">
        <v>16219</v>
      </c>
      <c r="E273" s="3" t="s">
        <v>16219</v>
      </c>
      <c r="F273" s="3" t="s">
        <v>90</v>
      </c>
      <c r="G273" s="3" t="s">
        <v>15749</v>
      </c>
    </row>
    <row r="274" spans="1:7" ht="45" customHeight="1" x14ac:dyDescent="0.25">
      <c r="A274" s="3" t="s">
        <v>1181</v>
      </c>
      <c r="B274" s="3" t="s">
        <v>16220</v>
      </c>
      <c r="C274" s="3" t="s">
        <v>15722</v>
      </c>
      <c r="D274" s="3" t="s">
        <v>16221</v>
      </c>
      <c r="E274" s="3" t="s">
        <v>16221</v>
      </c>
      <c r="F274" s="3" t="s">
        <v>90</v>
      </c>
      <c r="G274" s="3" t="s">
        <v>2538</v>
      </c>
    </row>
    <row r="275" spans="1:7" ht="45" customHeight="1" x14ac:dyDescent="0.25">
      <c r="A275" s="3" t="s">
        <v>1184</v>
      </c>
      <c r="B275" s="3" t="s">
        <v>16222</v>
      </c>
      <c r="C275" s="3" t="s">
        <v>15747</v>
      </c>
      <c r="D275" s="3" t="s">
        <v>16223</v>
      </c>
      <c r="E275" s="3" t="s">
        <v>16223</v>
      </c>
      <c r="F275" s="3" t="s">
        <v>90</v>
      </c>
      <c r="G275" s="3" t="s">
        <v>15749</v>
      </c>
    </row>
    <row r="276" spans="1:7" ht="45" customHeight="1" x14ac:dyDescent="0.25">
      <c r="A276" s="3" t="s">
        <v>1188</v>
      </c>
      <c r="B276" s="3" t="s">
        <v>16224</v>
      </c>
      <c r="C276" s="3" t="s">
        <v>15722</v>
      </c>
      <c r="D276" s="3" t="s">
        <v>16225</v>
      </c>
      <c r="E276" s="3" t="s">
        <v>16225</v>
      </c>
      <c r="F276" s="3" t="s">
        <v>90</v>
      </c>
      <c r="G276" s="3" t="s">
        <v>2538</v>
      </c>
    </row>
    <row r="277" spans="1:7" ht="45" customHeight="1" x14ac:dyDescent="0.25">
      <c r="A277" s="3" t="s">
        <v>1191</v>
      </c>
      <c r="B277" s="3" t="s">
        <v>16226</v>
      </c>
      <c r="C277" s="3" t="s">
        <v>15722</v>
      </c>
      <c r="D277" s="3" t="s">
        <v>16227</v>
      </c>
      <c r="E277" s="3" t="s">
        <v>16227</v>
      </c>
      <c r="F277" s="3" t="s">
        <v>90</v>
      </c>
      <c r="G277" s="3" t="s">
        <v>2538</v>
      </c>
    </row>
    <row r="278" spans="1:7" ht="45" customHeight="1" x14ac:dyDescent="0.25">
      <c r="A278" s="3" t="s">
        <v>1195</v>
      </c>
      <c r="B278" s="3" t="s">
        <v>16228</v>
      </c>
      <c r="C278" s="3" t="s">
        <v>15722</v>
      </c>
      <c r="D278" s="3" t="s">
        <v>16229</v>
      </c>
      <c r="E278" s="3" t="s">
        <v>16229</v>
      </c>
      <c r="F278" s="3" t="s">
        <v>90</v>
      </c>
      <c r="G278" s="3" t="s">
        <v>2538</v>
      </c>
    </row>
    <row r="279" spans="1:7" ht="45" customHeight="1" x14ac:dyDescent="0.25">
      <c r="A279" s="3" t="s">
        <v>1199</v>
      </c>
      <c r="B279" s="3" t="s">
        <v>16230</v>
      </c>
      <c r="C279" s="3" t="s">
        <v>15722</v>
      </c>
      <c r="D279" s="3" t="s">
        <v>16231</v>
      </c>
      <c r="E279" s="3" t="s">
        <v>16231</v>
      </c>
      <c r="F279" s="3" t="s">
        <v>90</v>
      </c>
      <c r="G279" s="3" t="s">
        <v>2538</v>
      </c>
    </row>
    <row r="280" spans="1:7" ht="45" customHeight="1" x14ac:dyDescent="0.25">
      <c r="A280" s="3" t="s">
        <v>1203</v>
      </c>
      <c r="B280" s="3" t="s">
        <v>16232</v>
      </c>
      <c r="C280" s="3" t="s">
        <v>15722</v>
      </c>
      <c r="D280" s="3" t="s">
        <v>16233</v>
      </c>
      <c r="E280" s="3" t="s">
        <v>16233</v>
      </c>
      <c r="F280" s="3" t="s">
        <v>90</v>
      </c>
      <c r="G280" s="3" t="s">
        <v>2538</v>
      </c>
    </row>
    <row r="281" spans="1:7" ht="45" customHeight="1" x14ac:dyDescent="0.25">
      <c r="A281" s="3" t="s">
        <v>1207</v>
      </c>
      <c r="B281" s="3" t="s">
        <v>16234</v>
      </c>
      <c r="C281" s="3" t="s">
        <v>15722</v>
      </c>
      <c r="D281" s="3" t="s">
        <v>16235</v>
      </c>
      <c r="E281" s="3" t="s">
        <v>16235</v>
      </c>
      <c r="F281" s="3" t="s">
        <v>90</v>
      </c>
      <c r="G281" s="3" t="s">
        <v>2538</v>
      </c>
    </row>
    <row r="282" spans="1:7" ht="45" customHeight="1" x14ac:dyDescent="0.25">
      <c r="A282" s="3" t="s">
        <v>1211</v>
      </c>
      <c r="B282" s="3" t="s">
        <v>16236</v>
      </c>
      <c r="C282" s="3" t="s">
        <v>15722</v>
      </c>
      <c r="D282" s="3" t="s">
        <v>16237</v>
      </c>
      <c r="E282" s="3" t="s">
        <v>16237</v>
      </c>
      <c r="F282" s="3" t="s">
        <v>90</v>
      </c>
      <c r="G282" s="3" t="s">
        <v>2538</v>
      </c>
    </row>
    <row r="283" spans="1:7" ht="45" customHeight="1" x14ac:dyDescent="0.25">
      <c r="A283" s="3" t="s">
        <v>1215</v>
      </c>
      <c r="B283" s="3" t="s">
        <v>16238</v>
      </c>
      <c r="C283" s="3" t="s">
        <v>15722</v>
      </c>
      <c r="D283" s="3" t="s">
        <v>15913</v>
      </c>
      <c r="E283" s="3" t="s">
        <v>15913</v>
      </c>
      <c r="F283" s="3" t="s">
        <v>90</v>
      </c>
      <c r="G283" s="3" t="s">
        <v>2538</v>
      </c>
    </row>
    <row r="284" spans="1:7" ht="45" customHeight="1" x14ac:dyDescent="0.25">
      <c r="A284" s="3" t="s">
        <v>1219</v>
      </c>
      <c r="B284" s="3" t="s">
        <v>16239</v>
      </c>
      <c r="C284" s="3" t="s">
        <v>15722</v>
      </c>
      <c r="D284" s="3" t="s">
        <v>16240</v>
      </c>
      <c r="E284" s="3" t="s">
        <v>16240</v>
      </c>
      <c r="F284" s="3" t="s">
        <v>90</v>
      </c>
      <c r="G284" s="3" t="s">
        <v>2538</v>
      </c>
    </row>
    <row r="285" spans="1:7" ht="45" customHeight="1" x14ac:dyDescent="0.25">
      <c r="A285" s="3" t="s">
        <v>1223</v>
      </c>
      <c r="B285" s="3" t="s">
        <v>16241</v>
      </c>
      <c r="C285" s="3" t="s">
        <v>15722</v>
      </c>
      <c r="D285" s="3" t="s">
        <v>16242</v>
      </c>
      <c r="E285" s="3" t="s">
        <v>16242</v>
      </c>
      <c r="F285" s="3" t="s">
        <v>90</v>
      </c>
      <c r="G285" s="3" t="s">
        <v>2538</v>
      </c>
    </row>
    <row r="286" spans="1:7" ht="45" customHeight="1" x14ac:dyDescent="0.25">
      <c r="A286" s="3" t="s">
        <v>1227</v>
      </c>
      <c r="B286" s="3" t="s">
        <v>16243</v>
      </c>
      <c r="C286" s="3" t="s">
        <v>15747</v>
      </c>
      <c r="D286" s="3" t="s">
        <v>16244</v>
      </c>
      <c r="E286" s="3" t="s">
        <v>16244</v>
      </c>
      <c r="F286" s="3" t="s">
        <v>90</v>
      </c>
      <c r="G286" s="3" t="s">
        <v>15749</v>
      </c>
    </row>
    <row r="287" spans="1:7" ht="45" customHeight="1" x14ac:dyDescent="0.25">
      <c r="A287" s="3" t="s">
        <v>1231</v>
      </c>
      <c r="B287" s="3" t="s">
        <v>16245</v>
      </c>
      <c r="C287" s="3" t="s">
        <v>15747</v>
      </c>
      <c r="D287" s="3" t="s">
        <v>16246</v>
      </c>
      <c r="E287" s="3" t="s">
        <v>16246</v>
      </c>
      <c r="F287" s="3" t="s">
        <v>90</v>
      </c>
      <c r="G287" s="3" t="s">
        <v>15749</v>
      </c>
    </row>
    <row r="288" spans="1:7" ht="45" customHeight="1" x14ac:dyDescent="0.25">
      <c r="A288" s="3" t="s">
        <v>1236</v>
      </c>
      <c r="B288" s="3" t="s">
        <v>16247</v>
      </c>
      <c r="C288" s="3" t="s">
        <v>15747</v>
      </c>
      <c r="D288" s="3" t="s">
        <v>16248</v>
      </c>
      <c r="E288" s="3" t="s">
        <v>16248</v>
      </c>
      <c r="F288" s="3" t="s">
        <v>90</v>
      </c>
      <c r="G288" s="3" t="s">
        <v>15749</v>
      </c>
    </row>
    <row r="289" spans="1:7" ht="45" customHeight="1" x14ac:dyDescent="0.25">
      <c r="A289" s="3" t="s">
        <v>1240</v>
      </c>
      <c r="B289" s="3" t="s">
        <v>16249</v>
      </c>
      <c r="C289" s="3" t="s">
        <v>15747</v>
      </c>
      <c r="D289" s="3" t="s">
        <v>16250</v>
      </c>
      <c r="E289" s="3" t="s">
        <v>16250</v>
      </c>
      <c r="F289" s="3" t="s">
        <v>90</v>
      </c>
      <c r="G289" s="3" t="s">
        <v>15749</v>
      </c>
    </row>
    <row r="290" spans="1:7" ht="45" customHeight="1" x14ac:dyDescent="0.25">
      <c r="A290" s="3" t="s">
        <v>1243</v>
      </c>
      <c r="B290" s="3" t="s">
        <v>16251</v>
      </c>
      <c r="C290" s="3" t="s">
        <v>15722</v>
      </c>
      <c r="D290" s="3" t="s">
        <v>197</v>
      </c>
      <c r="E290" s="3" t="s">
        <v>197</v>
      </c>
      <c r="F290" s="3" t="s">
        <v>90</v>
      </c>
      <c r="G290" s="3" t="s">
        <v>2538</v>
      </c>
    </row>
    <row r="291" spans="1:7" ht="45" customHeight="1" x14ac:dyDescent="0.25">
      <c r="A291" s="3" t="s">
        <v>1246</v>
      </c>
      <c r="B291" s="3" t="s">
        <v>16252</v>
      </c>
      <c r="C291" s="3" t="s">
        <v>5816</v>
      </c>
      <c r="D291" s="3" t="s">
        <v>197</v>
      </c>
      <c r="E291" s="3" t="s">
        <v>197</v>
      </c>
      <c r="F291" s="3" t="s">
        <v>90</v>
      </c>
      <c r="G291" s="3" t="s">
        <v>5816</v>
      </c>
    </row>
    <row r="292" spans="1:7" ht="45" customHeight="1" x14ac:dyDescent="0.25">
      <c r="A292" s="3" t="s">
        <v>1248</v>
      </c>
      <c r="B292" s="3" t="s">
        <v>16253</v>
      </c>
      <c r="C292" s="3" t="s">
        <v>5816</v>
      </c>
      <c r="D292" s="3" t="s">
        <v>197</v>
      </c>
      <c r="E292" s="3" t="s">
        <v>197</v>
      </c>
      <c r="F292" s="3" t="s">
        <v>90</v>
      </c>
      <c r="G292" s="3" t="s">
        <v>5816</v>
      </c>
    </row>
    <row r="293" spans="1:7" ht="45" customHeight="1" x14ac:dyDescent="0.25">
      <c r="A293" s="3" t="s">
        <v>1251</v>
      </c>
      <c r="B293" s="3" t="s">
        <v>16254</v>
      </c>
      <c r="C293" s="3" t="s">
        <v>15747</v>
      </c>
      <c r="D293" s="3" t="s">
        <v>16255</v>
      </c>
      <c r="E293" s="3" t="s">
        <v>16255</v>
      </c>
      <c r="F293" s="3" t="s">
        <v>90</v>
      </c>
      <c r="G293" s="3" t="s">
        <v>15749</v>
      </c>
    </row>
    <row r="294" spans="1:7" ht="45" customHeight="1" x14ac:dyDescent="0.25">
      <c r="A294" s="3" t="s">
        <v>1254</v>
      </c>
      <c r="B294" s="3" t="s">
        <v>16256</v>
      </c>
      <c r="C294" s="3" t="s">
        <v>15722</v>
      </c>
      <c r="D294" s="3" t="s">
        <v>16257</v>
      </c>
      <c r="E294" s="3" t="s">
        <v>16257</v>
      </c>
      <c r="F294" s="3" t="s">
        <v>90</v>
      </c>
      <c r="G294" s="3" t="s">
        <v>2538</v>
      </c>
    </row>
    <row r="295" spans="1:7" ht="45" customHeight="1" x14ac:dyDescent="0.25">
      <c r="A295" s="3" t="s">
        <v>1258</v>
      </c>
      <c r="B295" s="3" t="s">
        <v>16258</v>
      </c>
      <c r="C295" s="3" t="s">
        <v>15722</v>
      </c>
      <c r="D295" s="3" t="s">
        <v>16259</v>
      </c>
      <c r="E295" s="3" t="s">
        <v>16259</v>
      </c>
      <c r="F295" s="3" t="s">
        <v>90</v>
      </c>
      <c r="G295" s="3" t="s">
        <v>2538</v>
      </c>
    </row>
    <row r="296" spans="1:7" ht="45" customHeight="1" x14ac:dyDescent="0.25">
      <c r="A296" s="3" t="s">
        <v>1262</v>
      </c>
      <c r="B296" s="3" t="s">
        <v>16260</v>
      </c>
      <c r="C296" s="3" t="s">
        <v>15747</v>
      </c>
      <c r="D296" s="3" t="s">
        <v>16261</v>
      </c>
      <c r="E296" s="3" t="s">
        <v>16261</v>
      </c>
      <c r="F296" s="3" t="s">
        <v>90</v>
      </c>
      <c r="G296" s="3" t="s">
        <v>15749</v>
      </c>
    </row>
    <row r="297" spans="1:7" ht="45" customHeight="1" x14ac:dyDescent="0.25">
      <c r="A297" s="3" t="s">
        <v>1266</v>
      </c>
      <c r="B297" s="3" t="s">
        <v>16262</v>
      </c>
      <c r="C297" s="3" t="s">
        <v>15722</v>
      </c>
      <c r="D297" s="3" t="s">
        <v>16263</v>
      </c>
      <c r="E297" s="3" t="s">
        <v>16263</v>
      </c>
      <c r="F297" s="3" t="s">
        <v>90</v>
      </c>
      <c r="G297" s="3" t="s">
        <v>2538</v>
      </c>
    </row>
    <row r="298" spans="1:7" ht="45" customHeight="1" x14ac:dyDescent="0.25">
      <c r="A298" s="3" t="s">
        <v>1270</v>
      </c>
      <c r="B298" s="3" t="s">
        <v>16264</v>
      </c>
      <c r="C298" s="3" t="s">
        <v>15722</v>
      </c>
      <c r="D298" s="3" t="s">
        <v>16265</v>
      </c>
      <c r="E298" s="3" t="s">
        <v>16265</v>
      </c>
      <c r="F298" s="3" t="s">
        <v>90</v>
      </c>
      <c r="G298" s="3" t="s">
        <v>2538</v>
      </c>
    </row>
    <row r="299" spans="1:7" ht="45" customHeight="1" x14ac:dyDescent="0.25">
      <c r="A299" s="3" t="s">
        <v>1273</v>
      </c>
      <c r="B299" s="3" t="s">
        <v>16266</v>
      </c>
      <c r="C299" s="3" t="s">
        <v>15722</v>
      </c>
      <c r="D299" s="3" t="s">
        <v>15913</v>
      </c>
      <c r="E299" s="3" t="s">
        <v>15913</v>
      </c>
      <c r="F299" s="3" t="s">
        <v>90</v>
      </c>
      <c r="G299" s="3" t="s">
        <v>2538</v>
      </c>
    </row>
    <row r="300" spans="1:7" ht="45" customHeight="1" x14ac:dyDescent="0.25">
      <c r="A300" s="3" t="s">
        <v>1277</v>
      </c>
      <c r="B300" s="3" t="s">
        <v>16267</v>
      </c>
      <c r="C300" s="3" t="s">
        <v>15747</v>
      </c>
      <c r="D300" s="3" t="s">
        <v>16268</v>
      </c>
      <c r="E300" s="3" t="s">
        <v>16268</v>
      </c>
      <c r="F300" s="3" t="s">
        <v>90</v>
      </c>
      <c r="G300" s="3" t="s">
        <v>15749</v>
      </c>
    </row>
    <row r="301" spans="1:7" ht="45" customHeight="1" x14ac:dyDescent="0.25">
      <c r="A301" s="3" t="s">
        <v>1281</v>
      </c>
      <c r="B301" s="3" t="s">
        <v>16269</v>
      </c>
      <c r="C301" s="3" t="s">
        <v>15722</v>
      </c>
      <c r="D301" s="3" t="s">
        <v>16270</v>
      </c>
      <c r="E301" s="3" t="s">
        <v>16270</v>
      </c>
      <c r="F301" s="3" t="s">
        <v>90</v>
      </c>
      <c r="G301" s="3" t="s">
        <v>2538</v>
      </c>
    </row>
    <row r="302" spans="1:7" ht="45" customHeight="1" x14ac:dyDescent="0.25">
      <c r="A302" s="3" t="s">
        <v>1285</v>
      </c>
      <c r="B302" s="3" t="s">
        <v>16271</v>
      </c>
      <c r="C302" s="3" t="s">
        <v>15722</v>
      </c>
      <c r="D302" s="3" t="s">
        <v>16272</v>
      </c>
      <c r="E302" s="3" t="s">
        <v>16272</v>
      </c>
      <c r="F302" s="3" t="s">
        <v>90</v>
      </c>
      <c r="G302" s="3" t="s">
        <v>2538</v>
      </c>
    </row>
    <row r="303" spans="1:7" ht="45" customHeight="1" x14ac:dyDescent="0.25">
      <c r="A303" s="3" t="s">
        <v>1289</v>
      </c>
      <c r="B303" s="3" t="s">
        <v>16273</v>
      </c>
      <c r="C303" s="3" t="s">
        <v>15722</v>
      </c>
      <c r="D303" s="3" t="s">
        <v>16274</v>
      </c>
      <c r="E303" s="3" t="s">
        <v>16274</v>
      </c>
      <c r="F303" s="3" t="s">
        <v>90</v>
      </c>
      <c r="G303" s="3" t="s">
        <v>2538</v>
      </c>
    </row>
    <row r="304" spans="1:7" ht="45" customHeight="1" x14ac:dyDescent="0.25">
      <c r="A304" s="3" t="s">
        <v>1293</v>
      </c>
      <c r="B304" s="3" t="s">
        <v>16275</v>
      </c>
      <c r="C304" s="3" t="s">
        <v>15722</v>
      </c>
      <c r="D304" s="3" t="s">
        <v>16276</v>
      </c>
      <c r="E304" s="3" t="s">
        <v>16276</v>
      </c>
      <c r="F304" s="3" t="s">
        <v>90</v>
      </c>
      <c r="G304" s="3" t="s">
        <v>2538</v>
      </c>
    </row>
    <row r="305" spans="1:7" ht="45" customHeight="1" x14ac:dyDescent="0.25">
      <c r="A305" s="3" t="s">
        <v>1297</v>
      </c>
      <c r="B305" s="3" t="s">
        <v>16277</v>
      </c>
      <c r="C305" s="3" t="s">
        <v>15747</v>
      </c>
      <c r="D305" s="3" t="s">
        <v>16278</v>
      </c>
      <c r="E305" s="3" t="s">
        <v>16278</v>
      </c>
      <c r="F305" s="3" t="s">
        <v>90</v>
      </c>
      <c r="G305" s="3" t="s">
        <v>15749</v>
      </c>
    </row>
    <row r="306" spans="1:7" ht="45" customHeight="1" x14ac:dyDescent="0.25">
      <c r="A306" s="3" t="s">
        <v>1301</v>
      </c>
      <c r="B306" s="3" t="s">
        <v>16279</v>
      </c>
      <c r="C306" s="3" t="s">
        <v>15722</v>
      </c>
      <c r="D306" s="3" t="s">
        <v>16280</v>
      </c>
      <c r="E306" s="3" t="s">
        <v>16280</v>
      </c>
      <c r="F306" s="3" t="s">
        <v>90</v>
      </c>
      <c r="G306" s="3" t="s">
        <v>2538</v>
      </c>
    </row>
    <row r="307" spans="1:7" ht="45" customHeight="1" x14ac:dyDescent="0.25">
      <c r="A307" s="3" t="s">
        <v>1304</v>
      </c>
      <c r="B307" s="3" t="s">
        <v>16281</v>
      </c>
      <c r="C307" s="3" t="s">
        <v>15747</v>
      </c>
      <c r="D307" s="3" t="s">
        <v>16282</v>
      </c>
      <c r="E307" s="3" t="s">
        <v>16282</v>
      </c>
      <c r="F307" s="3" t="s">
        <v>90</v>
      </c>
      <c r="G307" s="3" t="s">
        <v>15749</v>
      </c>
    </row>
    <row r="308" spans="1:7" ht="45" customHeight="1" x14ac:dyDescent="0.25">
      <c r="A308" s="3" t="s">
        <v>1308</v>
      </c>
      <c r="B308" s="3" t="s">
        <v>16283</v>
      </c>
      <c r="C308" s="3" t="s">
        <v>15747</v>
      </c>
      <c r="D308" s="3" t="s">
        <v>16284</v>
      </c>
      <c r="E308" s="3" t="s">
        <v>16284</v>
      </c>
      <c r="F308" s="3" t="s">
        <v>90</v>
      </c>
      <c r="G308" s="3" t="s">
        <v>15749</v>
      </c>
    </row>
    <row r="309" spans="1:7" ht="45" customHeight="1" x14ac:dyDescent="0.25">
      <c r="A309" s="3" t="s">
        <v>1312</v>
      </c>
      <c r="B309" s="3" t="s">
        <v>16285</v>
      </c>
      <c r="C309" s="3" t="s">
        <v>15722</v>
      </c>
      <c r="D309" s="3" t="s">
        <v>16286</v>
      </c>
      <c r="E309" s="3" t="s">
        <v>16286</v>
      </c>
      <c r="F309" s="3" t="s">
        <v>90</v>
      </c>
      <c r="G309" s="3" t="s">
        <v>2538</v>
      </c>
    </row>
    <row r="310" spans="1:7" ht="45" customHeight="1" x14ac:dyDescent="0.25">
      <c r="A310" s="3" t="s">
        <v>1316</v>
      </c>
      <c r="B310" s="3" t="s">
        <v>16287</v>
      </c>
      <c r="C310" s="3" t="s">
        <v>15722</v>
      </c>
      <c r="D310" s="3" t="s">
        <v>16288</v>
      </c>
      <c r="E310" s="3" t="s">
        <v>16288</v>
      </c>
      <c r="F310" s="3" t="s">
        <v>90</v>
      </c>
      <c r="G310" s="3" t="s">
        <v>2538</v>
      </c>
    </row>
    <row r="311" spans="1:7" ht="45" customHeight="1" x14ac:dyDescent="0.25">
      <c r="A311" s="3" t="s">
        <v>1318</v>
      </c>
      <c r="B311" s="3" t="s">
        <v>16289</v>
      </c>
      <c r="C311" s="3" t="s">
        <v>15722</v>
      </c>
      <c r="D311" s="3" t="s">
        <v>15757</v>
      </c>
      <c r="E311" s="3" t="s">
        <v>15757</v>
      </c>
      <c r="F311" s="3" t="s">
        <v>90</v>
      </c>
      <c r="G311" s="3" t="s">
        <v>2538</v>
      </c>
    </row>
    <row r="312" spans="1:7" ht="45" customHeight="1" x14ac:dyDescent="0.25">
      <c r="A312" s="3" t="s">
        <v>1320</v>
      </c>
      <c r="B312" s="3" t="s">
        <v>16290</v>
      </c>
      <c r="C312" s="3" t="s">
        <v>15722</v>
      </c>
      <c r="D312" s="3" t="s">
        <v>15730</v>
      </c>
      <c r="E312" s="3" t="s">
        <v>15730</v>
      </c>
      <c r="F312" s="3" t="s">
        <v>90</v>
      </c>
      <c r="G312" s="3" t="s">
        <v>2538</v>
      </c>
    </row>
    <row r="313" spans="1:7" ht="45" customHeight="1" x14ac:dyDescent="0.25">
      <c r="A313" s="3" t="s">
        <v>1322</v>
      </c>
      <c r="B313" s="3" t="s">
        <v>16291</v>
      </c>
      <c r="C313" s="3" t="s">
        <v>15722</v>
      </c>
      <c r="D313" s="3" t="s">
        <v>15730</v>
      </c>
      <c r="E313" s="3" t="s">
        <v>15730</v>
      </c>
      <c r="F313" s="3" t="s">
        <v>90</v>
      </c>
      <c r="G313" s="3" t="s">
        <v>2538</v>
      </c>
    </row>
    <row r="314" spans="1:7" ht="45" customHeight="1" x14ac:dyDescent="0.25">
      <c r="A314" s="3" t="s">
        <v>1325</v>
      </c>
      <c r="B314" s="3" t="s">
        <v>16292</v>
      </c>
      <c r="C314" s="3" t="s">
        <v>15747</v>
      </c>
      <c r="D314" s="3" t="s">
        <v>16293</v>
      </c>
      <c r="E314" s="3" t="s">
        <v>16293</v>
      </c>
      <c r="F314" s="3" t="s">
        <v>90</v>
      </c>
      <c r="G314" s="3" t="s">
        <v>15749</v>
      </c>
    </row>
    <row r="315" spans="1:7" ht="45" customHeight="1" x14ac:dyDescent="0.25">
      <c r="A315" s="3" t="s">
        <v>1329</v>
      </c>
      <c r="B315" s="3" t="s">
        <v>16294</v>
      </c>
      <c r="C315" s="3" t="s">
        <v>15722</v>
      </c>
      <c r="D315" s="3" t="s">
        <v>16295</v>
      </c>
      <c r="E315" s="3" t="s">
        <v>16295</v>
      </c>
      <c r="F315" s="3" t="s">
        <v>90</v>
      </c>
      <c r="G315" s="3" t="s">
        <v>2538</v>
      </c>
    </row>
    <row r="316" spans="1:7" ht="45" customHeight="1" x14ac:dyDescent="0.25">
      <c r="A316" s="3" t="s">
        <v>1331</v>
      </c>
      <c r="B316" s="3" t="s">
        <v>16296</v>
      </c>
      <c r="C316" s="3" t="s">
        <v>15722</v>
      </c>
      <c r="D316" s="3" t="s">
        <v>15730</v>
      </c>
      <c r="E316" s="3" t="s">
        <v>15730</v>
      </c>
      <c r="F316" s="3" t="s">
        <v>90</v>
      </c>
      <c r="G316" s="3" t="s">
        <v>2538</v>
      </c>
    </row>
    <row r="317" spans="1:7" ht="45" customHeight="1" x14ac:dyDescent="0.25">
      <c r="A317" s="3" t="s">
        <v>1335</v>
      </c>
      <c r="B317" s="3" t="s">
        <v>16297</v>
      </c>
      <c r="C317" s="3" t="s">
        <v>15722</v>
      </c>
      <c r="D317" s="3" t="s">
        <v>16298</v>
      </c>
      <c r="E317" s="3" t="s">
        <v>16298</v>
      </c>
      <c r="F317" s="3" t="s">
        <v>90</v>
      </c>
      <c r="G317" s="3" t="s">
        <v>2538</v>
      </c>
    </row>
    <row r="318" spans="1:7" ht="45" customHeight="1" x14ac:dyDescent="0.25">
      <c r="A318" s="3" t="s">
        <v>1339</v>
      </c>
      <c r="B318" s="3" t="s">
        <v>16299</v>
      </c>
      <c r="C318" s="3" t="s">
        <v>15722</v>
      </c>
      <c r="D318" s="3" t="s">
        <v>16300</v>
      </c>
      <c r="E318" s="3" t="s">
        <v>16300</v>
      </c>
      <c r="F318" s="3" t="s">
        <v>90</v>
      </c>
      <c r="G318" s="3" t="s">
        <v>2538</v>
      </c>
    </row>
    <row r="319" spans="1:7" ht="45" customHeight="1" x14ac:dyDescent="0.25">
      <c r="A319" s="3" t="s">
        <v>1342</v>
      </c>
      <c r="B319" s="3" t="s">
        <v>16301</v>
      </c>
      <c r="C319" s="3" t="s">
        <v>15722</v>
      </c>
      <c r="D319" s="3" t="s">
        <v>15755</v>
      </c>
      <c r="E319" s="3" t="s">
        <v>15755</v>
      </c>
      <c r="F319" s="3" t="s">
        <v>90</v>
      </c>
      <c r="G319" s="3" t="s">
        <v>2538</v>
      </c>
    </row>
    <row r="320" spans="1:7" ht="45" customHeight="1" x14ac:dyDescent="0.25">
      <c r="A320" s="3" t="s">
        <v>1346</v>
      </c>
      <c r="B320" s="3" t="s">
        <v>16302</v>
      </c>
      <c r="C320" s="3" t="s">
        <v>15722</v>
      </c>
      <c r="D320" s="3" t="s">
        <v>16303</v>
      </c>
      <c r="E320" s="3" t="s">
        <v>16303</v>
      </c>
      <c r="F320" s="3" t="s">
        <v>90</v>
      </c>
      <c r="G320" s="3" t="s">
        <v>2538</v>
      </c>
    </row>
    <row r="321" spans="1:7" ht="45" customHeight="1" x14ac:dyDescent="0.25">
      <c r="A321" s="3" t="s">
        <v>1350</v>
      </c>
      <c r="B321" s="3" t="s">
        <v>16304</v>
      </c>
      <c r="C321" s="3" t="s">
        <v>15722</v>
      </c>
      <c r="D321" s="3" t="s">
        <v>16108</v>
      </c>
      <c r="E321" s="3" t="s">
        <v>16108</v>
      </c>
      <c r="F321" s="3" t="s">
        <v>90</v>
      </c>
      <c r="G321" s="3" t="s">
        <v>2538</v>
      </c>
    </row>
    <row r="322" spans="1:7" ht="45" customHeight="1" x14ac:dyDescent="0.25">
      <c r="A322" s="3" t="s">
        <v>1353</v>
      </c>
      <c r="B322" s="3" t="s">
        <v>16305</v>
      </c>
      <c r="C322" s="3" t="s">
        <v>15747</v>
      </c>
      <c r="D322" s="3" t="s">
        <v>16306</v>
      </c>
      <c r="E322" s="3" t="s">
        <v>16306</v>
      </c>
      <c r="F322" s="3" t="s">
        <v>90</v>
      </c>
      <c r="G322" s="3" t="s">
        <v>15749</v>
      </c>
    </row>
    <row r="323" spans="1:7" ht="45" customHeight="1" x14ac:dyDescent="0.25">
      <c r="A323" s="3" t="s">
        <v>1357</v>
      </c>
      <c r="B323" s="3" t="s">
        <v>16307</v>
      </c>
      <c r="C323" s="3" t="s">
        <v>15722</v>
      </c>
      <c r="D323" s="3" t="s">
        <v>15764</v>
      </c>
      <c r="E323" s="3" t="s">
        <v>15764</v>
      </c>
      <c r="F323" s="3" t="s">
        <v>90</v>
      </c>
      <c r="G323" s="3" t="s">
        <v>2538</v>
      </c>
    </row>
    <row r="324" spans="1:7" ht="45" customHeight="1" x14ac:dyDescent="0.25">
      <c r="A324" s="3" t="s">
        <v>1361</v>
      </c>
      <c r="B324" s="3" t="s">
        <v>16308</v>
      </c>
      <c r="C324" s="3" t="s">
        <v>15722</v>
      </c>
      <c r="D324" s="3" t="s">
        <v>16309</v>
      </c>
      <c r="E324" s="3" t="s">
        <v>16309</v>
      </c>
      <c r="F324" s="3" t="s">
        <v>90</v>
      </c>
      <c r="G324" s="3" t="s">
        <v>2538</v>
      </c>
    </row>
    <row r="325" spans="1:7" ht="45" customHeight="1" x14ac:dyDescent="0.25">
      <c r="A325" s="3" t="s">
        <v>1365</v>
      </c>
      <c r="B325" s="3" t="s">
        <v>16310</v>
      </c>
      <c r="C325" s="3" t="s">
        <v>15722</v>
      </c>
      <c r="D325" s="3" t="s">
        <v>16311</v>
      </c>
      <c r="E325" s="3" t="s">
        <v>16311</v>
      </c>
      <c r="F325" s="3" t="s">
        <v>90</v>
      </c>
      <c r="G325" s="3" t="s">
        <v>2538</v>
      </c>
    </row>
    <row r="326" spans="1:7" ht="45" customHeight="1" x14ac:dyDescent="0.25">
      <c r="A326" s="3" t="s">
        <v>1369</v>
      </c>
      <c r="B326" s="3" t="s">
        <v>16312</v>
      </c>
      <c r="C326" s="3" t="s">
        <v>15722</v>
      </c>
      <c r="D326" s="3" t="s">
        <v>15764</v>
      </c>
      <c r="E326" s="3" t="s">
        <v>15764</v>
      </c>
      <c r="F326" s="3" t="s">
        <v>90</v>
      </c>
      <c r="G326" s="3" t="s">
        <v>2538</v>
      </c>
    </row>
    <row r="327" spans="1:7" ht="45" customHeight="1" x14ac:dyDescent="0.25">
      <c r="A327" s="3" t="s">
        <v>1373</v>
      </c>
      <c r="B327" s="3" t="s">
        <v>16313</v>
      </c>
      <c r="C327" s="3" t="s">
        <v>15722</v>
      </c>
      <c r="D327" s="3" t="s">
        <v>16314</v>
      </c>
      <c r="E327" s="3" t="s">
        <v>16314</v>
      </c>
      <c r="F327" s="3" t="s">
        <v>90</v>
      </c>
      <c r="G327" s="3" t="s">
        <v>2538</v>
      </c>
    </row>
    <row r="328" spans="1:7" ht="45" customHeight="1" x14ac:dyDescent="0.25">
      <c r="A328" s="3" t="s">
        <v>1377</v>
      </c>
      <c r="B328" s="3" t="s">
        <v>16315</v>
      </c>
      <c r="C328" s="3" t="s">
        <v>15722</v>
      </c>
      <c r="D328" s="3" t="s">
        <v>16316</v>
      </c>
      <c r="E328" s="3" t="s">
        <v>16316</v>
      </c>
      <c r="F328" s="3" t="s">
        <v>90</v>
      </c>
      <c r="G328" s="3" t="s">
        <v>2538</v>
      </c>
    </row>
    <row r="329" spans="1:7" ht="45" customHeight="1" x14ac:dyDescent="0.25">
      <c r="A329" s="3" t="s">
        <v>1381</v>
      </c>
      <c r="B329" s="3" t="s">
        <v>16317</v>
      </c>
      <c r="C329" s="3" t="s">
        <v>15722</v>
      </c>
      <c r="D329" s="3" t="s">
        <v>16318</v>
      </c>
      <c r="E329" s="3" t="s">
        <v>16318</v>
      </c>
      <c r="F329" s="3" t="s">
        <v>90</v>
      </c>
      <c r="G329" s="3" t="s">
        <v>2538</v>
      </c>
    </row>
    <row r="330" spans="1:7" ht="45" customHeight="1" x14ac:dyDescent="0.25">
      <c r="A330" s="3" t="s">
        <v>1385</v>
      </c>
      <c r="B330" s="3" t="s">
        <v>16319</v>
      </c>
      <c r="C330" s="3" t="s">
        <v>15722</v>
      </c>
      <c r="D330" s="3" t="s">
        <v>16320</v>
      </c>
      <c r="E330" s="3" t="s">
        <v>16320</v>
      </c>
      <c r="F330" s="3" t="s">
        <v>90</v>
      </c>
      <c r="G330" s="3" t="s">
        <v>2538</v>
      </c>
    </row>
    <row r="331" spans="1:7" ht="45" customHeight="1" x14ac:dyDescent="0.25">
      <c r="A331" s="3" t="s">
        <v>1389</v>
      </c>
      <c r="B331" s="3" t="s">
        <v>16321</v>
      </c>
      <c r="C331" s="3" t="s">
        <v>15722</v>
      </c>
      <c r="D331" s="3" t="s">
        <v>16322</v>
      </c>
      <c r="E331" s="3" t="s">
        <v>16322</v>
      </c>
      <c r="F331" s="3" t="s">
        <v>90</v>
      </c>
      <c r="G331" s="3" t="s">
        <v>2538</v>
      </c>
    </row>
    <row r="332" spans="1:7" ht="45" customHeight="1" x14ac:dyDescent="0.25">
      <c r="A332" s="3" t="s">
        <v>1393</v>
      </c>
      <c r="B332" s="3" t="s">
        <v>16323</v>
      </c>
      <c r="C332" s="3" t="s">
        <v>15722</v>
      </c>
      <c r="D332" s="3" t="s">
        <v>16324</v>
      </c>
      <c r="E332" s="3" t="s">
        <v>16324</v>
      </c>
      <c r="F332" s="3" t="s">
        <v>90</v>
      </c>
      <c r="G332" s="3" t="s">
        <v>2538</v>
      </c>
    </row>
    <row r="333" spans="1:7" ht="45" customHeight="1" x14ac:dyDescent="0.25">
      <c r="A333" s="3" t="s">
        <v>1397</v>
      </c>
      <c r="B333" s="3" t="s">
        <v>16325</v>
      </c>
      <c r="C333" s="3" t="s">
        <v>15722</v>
      </c>
      <c r="D333" s="3" t="s">
        <v>16326</v>
      </c>
      <c r="E333" s="3" t="s">
        <v>16326</v>
      </c>
      <c r="F333" s="3" t="s">
        <v>90</v>
      </c>
      <c r="G333" s="3" t="s">
        <v>2538</v>
      </c>
    </row>
    <row r="334" spans="1:7" ht="45" customHeight="1" x14ac:dyDescent="0.25">
      <c r="A334" s="3" t="s">
        <v>1401</v>
      </c>
      <c r="B334" s="3" t="s">
        <v>16327</v>
      </c>
      <c r="C334" s="3" t="s">
        <v>15747</v>
      </c>
      <c r="D334" s="3" t="s">
        <v>16328</v>
      </c>
      <c r="E334" s="3" t="s">
        <v>16328</v>
      </c>
      <c r="F334" s="3" t="s">
        <v>90</v>
      </c>
      <c r="G334" s="3" t="s">
        <v>15749</v>
      </c>
    </row>
    <row r="335" spans="1:7" ht="45" customHeight="1" x14ac:dyDescent="0.25">
      <c r="A335" s="3" t="s">
        <v>1405</v>
      </c>
      <c r="B335" s="3" t="s">
        <v>16329</v>
      </c>
      <c r="C335" s="3" t="s">
        <v>15747</v>
      </c>
      <c r="D335" s="3" t="s">
        <v>16330</v>
      </c>
      <c r="E335" s="3" t="s">
        <v>16330</v>
      </c>
      <c r="F335" s="3" t="s">
        <v>90</v>
      </c>
      <c r="G335" s="3" t="s">
        <v>15749</v>
      </c>
    </row>
    <row r="336" spans="1:7" ht="45" customHeight="1" x14ac:dyDescent="0.25">
      <c r="A336" s="3" t="s">
        <v>1409</v>
      </c>
      <c r="B336" s="3" t="s">
        <v>16331</v>
      </c>
      <c r="C336" s="3" t="s">
        <v>15747</v>
      </c>
      <c r="D336" s="3" t="s">
        <v>16332</v>
      </c>
      <c r="E336" s="3" t="s">
        <v>16332</v>
      </c>
      <c r="F336" s="3" t="s">
        <v>90</v>
      </c>
      <c r="G336" s="3" t="s">
        <v>15749</v>
      </c>
    </row>
    <row r="337" spans="1:7" ht="45" customHeight="1" x14ac:dyDescent="0.25">
      <c r="A337" s="3" t="s">
        <v>1413</v>
      </c>
      <c r="B337" s="3" t="s">
        <v>16333</v>
      </c>
      <c r="C337" s="3" t="s">
        <v>15722</v>
      </c>
      <c r="D337" s="3" t="s">
        <v>16334</v>
      </c>
      <c r="E337" s="3" t="s">
        <v>16334</v>
      </c>
      <c r="F337" s="3" t="s">
        <v>90</v>
      </c>
      <c r="G337" s="3" t="s">
        <v>2538</v>
      </c>
    </row>
    <row r="338" spans="1:7" ht="45" customHeight="1" x14ac:dyDescent="0.25">
      <c r="A338" s="3" t="s">
        <v>1417</v>
      </c>
      <c r="B338" s="3" t="s">
        <v>16335</v>
      </c>
      <c r="C338" s="3" t="s">
        <v>15747</v>
      </c>
      <c r="D338" s="3" t="s">
        <v>16336</v>
      </c>
      <c r="E338" s="3" t="s">
        <v>16336</v>
      </c>
      <c r="F338" s="3" t="s">
        <v>90</v>
      </c>
      <c r="G338" s="3" t="s">
        <v>15749</v>
      </c>
    </row>
    <row r="339" spans="1:7" ht="45" customHeight="1" x14ac:dyDescent="0.25">
      <c r="A339" s="3" t="s">
        <v>1421</v>
      </c>
      <c r="B339" s="3" t="s">
        <v>16337</v>
      </c>
      <c r="C339" s="3" t="s">
        <v>15722</v>
      </c>
      <c r="D339" s="3" t="s">
        <v>16338</v>
      </c>
      <c r="E339" s="3" t="s">
        <v>16338</v>
      </c>
      <c r="F339" s="3" t="s">
        <v>90</v>
      </c>
      <c r="G339" s="3" t="s">
        <v>2538</v>
      </c>
    </row>
    <row r="340" spans="1:7" ht="45" customHeight="1" x14ac:dyDescent="0.25">
      <c r="A340" s="3" t="s">
        <v>1425</v>
      </c>
      <c r="B340" s="3" t="s">
        <v>16339</v>
      </c>
      <c r="C340" s="3" t="s">
        <v>15747</v>
      </c>
      <c r="D340" s="3" t="s">
        <v>16340</v>
      </c>
      <c r="E340" s="3" t="s">
        <v>16340</v>
      </c>
      <c r="F340" s="3" t="s">
        <v>90</v>
      </c>
      <c r="G340" s="3" t="s">
        <v>15749</v>
      </c>
    </row>
    <row r="341" spans="1:7" ht="45" customHeight="1" x14ac:dyDescent="0.25">
      <c r="A341" s="3" t="s">
        <v>1427</v>
      </c>
      <c r="B341" s="3" t="s">
        <v>16341</v>
      </c>
      <c r="C341" s="3" t="s">
        <v>15747</v>
      </c>
      <c r="D341" s="3" t="s">
        <v>16342</v>
      </c>
      <c r="E341" s="3" t="s">
        <v>16342</v>
      </c>
      <c r="F341" s="3" t="s">
        <v>90</v>
      </c>
      <c r="G341" s="3" t="s">
        <v>15749</v>
      </c>
    </row>
    <row r="342" spans="1:7" ht="45" customHeight="1" x14ac:dyDescent="0.25">
      <c r="A342" s="3" t="s">
        <v>1431</v>
      </c>
      <c r="B342" s="3" t="s">
        <v>16343</v>
      </c>
      <c r="C342" s="3" t="s">
        <v>15722</v>
      </c>
      <c r="D342" s="3" t="s">
        <v>16286</v>
      </c>
      <c r="E342" s="3" t="s">
        <v>16286</v>
      </c>
      <c r="F342" s="3" t="s">
        <v>90</v>
      </c>
      <c r="G342" s="3" t="s">
        <v>2538</v>
      </c>
    </row>
    <row r="343" spans="1:7" ht="45" customHeight="1" x14ac:dyDescent="0.25">
      <c r="A343" s="3" t="s">
        <v>1433</v>
      </c>
      <c r="B343" s="3" t="s">
        <v>16344</v>
      </c>
      <c r="C343" s="3" t="s">
        <v>15722</v>
      </c>
      <c r="D343" s="3" t="s">
        <v>15757</v>
      </c>
      <c r="E343" s="3" t="s">
        <v>15757</v>
      </c>
      <c r="F343" s="3" t="s">
        <v>90</v>
      </c>
      <c r="G343" s="3" t="s">
        <v>2538</v>
      </c>
    </row>
    <row r="344" spans="1:7" ht="45" customHeight="1" x14ac:dyDescent="0.25">
      <c r="A344" s="3" t="s">
        <v>1438</v>
      </c>
      <c r="B344" s="3" t="s">
        <v>16345</v>
      </c>
      <c r="C344" s="3" t="s">
        <v>15722</v>
      </c>
      <c r="D344" s="3" t="s">
        <v>16286</v>
      </c>
      <c r="E344" s="3" t="s">
        <v>16286</v>
      </c>
      <c r="F344" s="3" t="s">
        <v>90</v>
      </c>
      <c r="G344" s="3" t="s">
        <v>2538</v>
      </c>
    </row>
    <row r="345" spans="1:7" ht="45" customHeight="1" x14ac:dyDescent="0.25">
      <c r="A345" s="3" t="s">
        <v>1440</v>
      </c>
      <c r="B345" s="3" t="s">
        <v>16346</v>
      </c>
      <c r="C345" s="3" t="s">
        <v>15722</v>
      </c>
      <c r="D345" s="3" t="s">
        <v>15757</v>
      </c>
      <c r="E345" s="3" t="s">
        <v>15757</v>
      </c>
      <c r="F345" s="3" t="s">
        <v>90</v>
      </c>
      <c r="G345" s="3" t="s">
        <v>2538</v>
      </c>
    </row>
    <row r="346" spans="1:7" ht="45" customHeight="1" x14ac:dyDescent="0.25">
      <c r="A346" s="3" t="s">
        <v>1444</v>
      </c>
      <c r="B346" s="3" t="s">
        <v>16347</v>
      </c>
      <c r="C346" s="3" t="s">
        <v>15747</v>
      </c>
      <c r="D346" s="3" t="s">
        <v>16348</v>
      </c>
      <c r="E346" s="3" t="s">
        <v>16348</v>
      </c>
      <c r="F346" s="3" t="s">
        <v>90</v>
      </c>
      <c r="G346" s="3" t="s">
        <v>15749</v>
      </c>
    </row>
    <row r="347" spans="1:7" ht="45" customHeight="1" x14ac:dyDescent="0.25">
      <c r="A347" s="3" t="s">
        <v>1448</v>
      </c>
      <c r="B347" s="3" t="s">
        <v>16349</v>
      </c>
      <c r="C347" s="3" t="s">
        <v>15747</v>
      </c>
      <c r="D347" s="3" t="s">
        <v>16350</v>
      </c>
      <c r="E347" s="3" t="s">
        <v>16350</v>
      </c>
      <c r="F347" s="3" t="s">
        <v>90</v>
      </c>
      <c r="G347" s="3" t="s">
        <v>15749</v>
      </c>
    </row>
    <row r="348" spans="1:7" ht="45" customHeight="1" x14ac:dyDescent="0.25">
      <c r="A348" s="3" t="s">
        <v>1452</v>
      </c>
      <c r="B348" s="3" t="s">
        <v>16351</v>
      </c>
      <c r="C348" s="3" t="s">
        <v>15747</v>
      </c>
      <c r="D348" s="3" t="s">
        <v>16352</v>
      </c>
      <c r="E348" s="3" t="s">
        <v>16352</v>
      </c>
      <c r="F348" s="3" t="s">
        <v>90</v>
      </c>
      <c r="G348" s="3" t="s">
        <v>15749</v>
      </c>
    </row>
    <row r="349" spans="1:7" ht="45" customHeight="1" x14ac:dyDescent="0.25">
      <c r="A349" s="3" t="s">
        <v>1456</v>
      </c>
      <c r="B349" s="3" t="s">
        <v>16353</v>
      </c>
      <c r="C349" s="3" t="s">
        <v>15747</v>
      </c>
      <c r="D349" s="3" t="s">
        <v>16354</v>
      </c>
      <c r="E349" s="3" t="s">
        <v>16354</v>
      </c>
      <c r="F349" s="3" t="s">
        <v>90</v>
      </c>
      <c r="G349" s="3" t="s">
        <v>15749</v>
      </c>
    </row>
    <row r="350" spans="1:7" ht="45" customHeight="1" x14ac:dyDescent="0.25">
      <c r="A350" s="3" t="s">
        <v>1460</v>
      </c>
      <c r="B350" s="3" t="s">
        <v>16355</v>
      </c>
      <c r="C350" s="3" t="s">
        <v>15747</v>
      </c>
      <c r="D350" s="3" t="s">
        <v>16354</v>
      </c>
      <c r="E350" s="3" t="s">
        <v>16354</v>
      </c>
      <c r="F350" s="3" t="s">
        <v>90</v>
      </c>
      <c r="G350" s="3" t="s">
        <v>15749</v>
      </c>
    </row>
    <row r="351" spans="1:7" ht="45" customHeight="1" x14ac:dyDescent="0.25">
      <c r="A351" s="3" t="s">
        <v>1464</v>
      </c>
      <c r="B351" s="3" t="s">
        <v>16356</v>
      </c>
      <c r="C351" s="3" t="s">
        <v>15722</v>
      </c>
      <c r="D351" s="3" t="s">
        <v>16357</v>
      </c>
      <c r="E351" s="3" t="s">
        <v>16358</v>
      </c>
      <c r="F351" s="3" t="s">
        <v>90</v>
      </c>
      <c r="G351" s="3" t="s">
        <v>2538</v>
      </c>
    </row>
    <row r="352" spans="1:7" ht="45" customHeight="1" x14ac:dyDescent="0.25">
      <c r="A352" s="3" t="s">
        <v>1466</v>
      </c>
      <c r="B352" s="3" t="s">
        <v>16359</v>
      </c>
      <c r="C352" s="3" t="s">
        <v>5816</v>
      </c>
      <c r="D352" s="3" t="s">
        <v>197</v>
      </c>
      <c r="E352" s="3" t="s">
        <v>197</v>
      </c>
      <c r="F352" s="3" t="s">
        <v>90</v>
      </c>
      <c r="G352" s="3" t="s">
        <v>5816</v>
      </c>
    </row>
    <row r="353" spans="1:7" ht="45" customHeight="1" x14ac:dyDescent="0.25">
      <c r="A353" s="3" t="s">
        <v>1468</v>
      </c>
      <c r="B353" s="3" t="s">
        <v>16360</v>
      </c>
      <c r="C353" s="3" t="s">
        <v>5816</v>
      </c>
      <c r="D353" s="3" t="s">
        <v>197</v>
      </c>
      <c r="E353" s="3" t="s">
        <v>197</v>
      </c>
      <c r="F353" s="3" t="s">
        <v>90</v>
      </c>
      <c r="G353" s="3" t="s">
        <v>5816</v>
      </c>
    </row>
    <row r="354" spans="1:7" ht="45" customHeight="1" x14ac:dyDescent="0.25">
      <c r="A354" s="3" t="s">
        <v>1469</v>
      </c>
      <c r="B354" s="3" t="s">
        <v>16361</v>
      </c>
      <c r="C354" s="3" t="s">
        <v>5816</v>
      </c>
      <c r="D354" s="3" t="s">
        <v>197</v>
      </c>
      <c r="E354" s="3" t="s">
        <v>197</v>
      </c>
      <c r="F354" s="3" t="s">
        <v>90</v>
      </c>
      <c r="G354" s="3" t="s">
        <v>5816</v>
      </c>
    </row>
    <row r="355" spans="1:7" ht="45" customHeight="1" x14ac:dyDescent="0.25">
      <c r="A355" s="3" t="s">
        <v>1470</v>
      </c>
      <c r="B355" s="3" t="s">
        <v>16362</v>
      </c>
      <c r="C355" s="3" t="s">
        <v>5816</v>
      </c>
      <c r="D355" s="3" t="s">
        <v>197</v>
      </c>
      <c r="E355" s="3" t="s">
        <v>197</v>
      </c>
      <c r="F355" s="3" t="s">
        <v>90</v>
      </c>
      <c r="G355" s="3" t="s">
        <v>5816</v>
      </c>
    </row>
    <row r="356" spans="1:7" ht="45" customHeight="1" x14ac:dyDescent="0.25">
      <c r="A356" s="3" t="s">
        <v>1471</v>
      </c>
      <c r="B356" s="3" t="s">
        <v>16363</v>
      </c>
      <c r="C356" s="3" t="s">
        <v>5816</v>
      </c>
      <c r="D356" s="3" t="s">
        <v>197</v>
      </c>
      <c r="E356" s="3" t="s">
        <v>197</v>
      </c>
      <c r="F356" s="3" t="s">
        <v>90</v>
      </c>
      <c r="G356" s="3" t="s">
        <v>5816</v>
      </c>
    </row>
    <row r="357" spans="1:7" ht="45" customHeight="1" x14ac:dyDescent="0.25">
      <c r="A357" s="3" t="s">
        <v>1472</v>
      </c>
      <c r="B357" s="3" t="s">
        <v>16364</v>
      </c>
      <c r="C357" s="3" t="s">
        <v>5816</v>
      </c>
      <c r="D357" s="3" t="s">
        <v>197</v>
      </c>
      <c r="E357" s="3" t="s">
        <v>197</v>
      </c>
      <c r="F357" s="3" t="s">
        <v>90</v>
      </c>
      <c r="G357" s="3" t="s">
        <v>5816</v>
      </c>
    </row>
    <row r="358" spans="1:7" ht="45" customHeight="1" x14ac:dyDescent="0.25">
      <c r="A358" s="3" t="s">
        <v>1473</v>
      </c>
      <c r="B358" s="3" t="s">
        <v>16365</v>
      </c>
      <c r="C358" s="3" t="s">
        <v>5816</v>
      </c>
      <c r="D358" s="3" t="s">
        <v>197</v>
      </c>
      <c r="E358" s="3" t="s">
        <v>197</v>
      </c>
      <c r="F358" s="3" t="s">
        <v>90</v>
      </c>
      <c r="G358" s="3" t="s">
        <v>5816</v>
      </c>
    </row>
    <row r="359" spans="1:7" ht="45" customHeight="1" x14ac:dyDescent="0.25">
      <c r="A359" s="3" t="s">
        <v>1475</v>
      </c>
      <c r="B359" s="3" t="s">
        <v>16366</v>
      </c>
      <c r="C359" s="3" t="s">
        <v>16367</v>
      </c>
      <c r="D359" s="3" t="s">
        <v>16368</v>
      </c>
      <c r="E359" s="3" t="s">
        <v>16368</v>
      </c>
      <c r="F359" s="3" t="s">
        <v>90</v>
      </c>
      <c r="G359" s="3" t="s">
        <v>3544</v>
      </c>
    </row>
    <row r="360" spans="1:7" ht="45" customHeight="1" x14ac:dyDescent="0.25">
      <c r="A360" s="3" t="s">
        <v>1476</v>
      </c>
      <c r="B360" s="3" t="s">
        <v>16369</v>
      </c>
      <c r="C360" s="3" t="s">
        <v>5816</v>
      </c>
      <c r="D360" s="3" t="s">
        <v>197</v>
      </c>
      <c r="E360" s="3" t="s">
        <v>197</v>
      </c>
      <c r="F360" s="3" t="s">
        <v>90</v>
      </c>
      <c r="G360" s="3" t="s">
        <v>5816</v>
      </c>
    </row>
    <row r="361" spans="1:7" ht="45" customHeight="1" x14ac:dyDescent="0.25">
      <c r="A361" s="3" t="s">
        <v>1478</v>
      </c>
      <c r="B361" s="3" t="s">
        <v>16370</v>
      </c>
      <c r="C361" s="3" t="s">
        <v>5816</v>
      </c>
      <c r="D361" s="3" t="s">
        <v>197</v>
      </c>
      <c r="E361" s="3" t="s">
        <v>197</v>
      </c>
      <c r="F361" s="3" t="s">
        <v>90</v>
      </c>
      <c r="G361" s="3" t="s">
        <v>5816</v>
      </c>
    </row>
    <row r="362" spans="1:7" ht="45" customHeight="1" x14ac:dyDescent="0.25">
      <c r="A362" s="3" t="s">
        <v>1479</v>
      </c>
      <c r="B362" s="3" t="s">
        <v>16371</v>
      </c>
      <c r="C362" s="3" t="s">
        <v>16367</v>
      </c>
      <c r="D362" s="3" t="s">
        <v>16372</v>
      </c>
      <c r="E362" s="3" t="s">
        <v>16372</v>
      </c>
      <c r="F362" s="3" t="s">
        <v>90</v>
      </c>
      <c r="G362" s="3" t="s">
        <v>3544</v>
      </c>
    </row>
    <row r="363" spans="1:7" ht="45" customHeight="1" x14ac:dyDescent="0.25">
      <c r="A363" s="3" t="s">
        <v>1480</v>
      </c>
      <c r="B363" s="3" t="s">
        <v>16373</v>
      </c>
      <c r="C363" s="3" t="s">
        <v>5816</v>
      </c>
      <c r="D363" s="3" t="s">
        <v>197</v>
      </c>
      <c r="E363" s="3" t="s">
        <v>197</v>
      </c>
      <c r="F363" s="3" t="s">
        <v>90</v>
      </c>
      <c r="G363" s="3" t="s">
        <v>5816</v>
      </c>
    </row>
    <row r="364" spans="1:7" ht="45" customHeight="1" x14ac:dyDescent="0.25">
      <c r="A364" s="3" t="s">
        <v>1481</v>
      </c>
      <c r="B364" s="3" t="s">
        <v>16374</v>
      </c>
      <c r="C364" s="3" t="s">
        <v>16367</v>
      </c>
      <c r="D364" s="3" t="s">
        <v>16368</v>
      </c>
      <c r="E364" s="3" t="s">
        <v>16368</v>
      </c>
      <c r="F364" s="3" t="s">
        <v>90</v>
      </c>
      <c r="G364" s="3" t="s">
        <v>3544</v>
      </c>
    </row>
    <row r="365" spans="1:7" ht="45" customHeight="1" x14ac:dyDescent="0.25">
      <c r="A365" s="3" t="s">
        <v>1483</v>
      </c>
      <c r="B365" s="3" t="s">
        <v>16375</v>
      </c>
      <c r="C365" s="3" t="s">
        <v>5816</v>
      </c>
      <c r="D365" s="3" t="s">
        <v>197</v>
      </c>
      <c r="E365" s="3" t="s">
        <v>197</v>
      </c>
      <c r="F365" s="3" t="s">
        <v>90</v>
      </c>
      <c r="G365" s="3" t="s">
        <v>5816</v>
      </c>
    </row>
    <row r="366" spans="1:7" ht="45" customHeight="1" x14ac:dyDescent="0.25">
      <c r="A366" s="3" t="s">
        <v>1486</v>
      </c>
      <c r="B366" s="3" t="s">
        <v>16376</v>
      </c>
      <c r="C366" s="3" t="s">
        <v>5816</v>
      </c>
      <c r="D366" s="3" t="s">
        <v>197</v>
      </c>
      <c r="E366" s="3" t="s">
        <v>197</v>
      </c>
      <c r="F366" s="3" t="s">
        <v>90</v>
      </c>
      <c r="G366" s="3" t="s">
        <v>5816</v>
      </c>
    </row>
    <row r="367" spans="1:7" ht="45" customHeight="1" x14ac:dyDescent="0.25">
      <c r="A367" s="3" t="s">
        <v>1488</v>
      </c>
      <c r="B367" s="3" t="s">
        <v>16377</v>
      </c>
      <c r="C367" s="3" t="s">
        <v>5816</v>
      </c>
      <c r="D367" s="3" t="s">
        <v>197</v>
      </c>
      <c r="E367" s="3" t="s">
        <v>197</v>
      </c>
      <c r="F367" s="3" t="s">
        <v>90</v>
      </c>
      <c r="G367" s="3" t="s">
        <v>5816</v>
      </c>
    </row>
    <row r="368" spans="1:7" ht="45" customHeight="1" x14ac:dyDescent="0.25">
      <c r="A368" s="3" t="s">
        <v>1489</v>
      </c>
      <c r="B368" s="3" t="s">
        <v>16378</v>
      </c>
      <c r="C368" s="3" t="s">
        <v>5816</v>
      </c>
      <c r="D368" s="3" t="s">
        <v>197</v>
      </c>
      <c r="E368" s="3" t="s">
        <v>197</v>
      </c>
      <c r="F368" s="3" t="s">
        <v>90</v>
      </c>
      <c r="G368" s="3" t="s">
        <v>5816</v>
      </c>
    </row>
    <row r="369" spans="1:7" ht="45" customHeight="1" x14ac:dyDescent="0.25">
      <c r="A369" s="3" t="s">
        <v>1490</v>
      </c>
      <c r="B369" s="3" t="s">
        <v>16379</v>
      </c>
      <c r="C369" s="3" t="s">
        <v>16367</v>
      </c>
      <c r="D369" s="3" t="s">
        <v>16372</v>
      </c>
      <c r="E369" s="3" t="s">
        <v>16372</v>
      </c>
      <c r="F369" s="3" t="s">
        <v>90</v>
      </c>
      <c r="G369" s="3" t="s">
        <v>3544</v>
      </c>
    </row>
    <row r="370" spans="1:7" ht="45" customHeight="1" x14ac:dyDescent="0.25">
      <c r="A370" s="3" t="s">
        <v>1492</v>
      </c>
      <c r="B370" s="3" t="s">
        <v>16380</v>
      </c>
      <c r="C370" s="3" t="s">
        <v>16367</v>
      </c>
      <c r="D370" s="3" t="s">
        <v>16372</v>
      </c>
      <c r="E370" s="3" t="s">
        <v>16372</v>
      </c>
      <c r="F370" s="3" t="s">
        <v>90</v>
      </c>
      <c r="G370" s="3" t="s">
        <v>3544</v>
      </c>
    </row>
    <row r="371" spans="1:7" ht="45" customHeight="1" x14ac:dyDescent="0.25">
      <c r="A371" s="3" t="s">
        <v>1494</v>
      </c>
      <c r="B371" s="3" t="s">
        <v>16381</v>
      </c>
      <c r="C371" s="3" t="s">
        <v>5816</v>
      </c>
      <c r="D371" s="3" t="s">
        <v>197</v>
      </c>
      <c r="E371" s="3" t="s">
        <v>197</v>
      </c>
      <c r="F371" s="3" t="s">
        <v>90</v>
      </c>
      <c r="G371" s="3" t="s">
        <v>5816</v>
      </c>
    </row>
    <row r="372" spans="1:7" ht="45" customHeight="1" x14ac:dyDescent="0.25">
      <c r="A372" s="3" t="s">
        <v>1496</v>
      </c>
      <c r="B372" s="3" t="s">
        <v>16382</v>
      </c>
      <c r="C372" s="3" t="s">
        <v>5816</v>
      </c>
      <c r="D372" s="3" t="s">
        <v>197</v>
      </c>
      <c r="E372" s="3" t="s">
        <v>197</v>
      </c>
      <c r="F372" s="3" t="s">
        <v>90</v>
      </c>
      <c r="G372" s="3" t="s">
        <v>5816</v>
      </c>
    </row>
    <row r="373" spans="1:7" ht="45" customHeight="1" x14ac:dyDescent="0.25">
      <c r="A373" s="3" t="s">
        <v>1497</v>
      </c>
      <c r="B373" s="3" t="s">
        <v>16383</v>
      </c>
      <c r="C373" s="3" t="s">
        <v>5816</v>
      </c>
      <c r="D373" s="3" t="s">
        <v>197</v>
      </c>
      <c r="E373" s="3" t="s">
        <v>197</v>
      </c>
      <c r="F373" s="3" t="s">
        <v>90</v>
      </c>
      <c r="G373" s="3" t="s">
        <v>5816</v>
      </c>
    </row>
    <row r="374" spans="1:7" ht="45" customHeight="1" x14ac:dyDescent="0.25">
      <c r="A374" s="3" t="s">
        <v>1498</v>
      </c>
      <c r="B374" s="3" t="s">
        <v>16384</v>
      </c>
      <c r="C374" s="3" t="s">
        <v>5816</v>
      </c>
      <c r="D374" s="3" t="s">
        <v>197</v>
      </c>
      <c r="E374" s="3" t="s">
        <v>197</v>
      </c>
      <c r="F374" s="3" t="s">
        <v>90</v>
      </c>
      <c r="G374" s="3" t="s">
        <v>5816</v>
      </c>
    </row>
    <row r="375" spans="1:7" ht="45" customHeight="1" x14ac:dyDescent="0.25">
      <c r="A375" s="3" t="s">
        <v>1499</v>
      </c>
      <c r="B375" s="3" t="s">
        <v>16385</v>
      </c>
      <c r="C375" s="3" t="s">
        <v>5816</v>
      </c>
      <c r="D375" s="3" t="s">
        <v>197</v>
      </c>
      <c r="E375" s="3" t="s">
        <v>197</v>
      </c>
      <c r="F375" s="3" t="s">
        <v>90</v>
      </c>
      <c r="G375" s="3" t="s">
        <v>5816</v>
      </c>
    </row>
    <row r="376" spans="1:7" ht="45" customHeight="1" x14ac:dyDescent="0.25">
      <c r="A376" s="3" t="s">
        <v>1501</v>
      </c>
      <c r="B376" s="3" t="s">
        <v>16386</v>
      </c>
      <c r="C376" s="3" t="s">
        <v>5816</v>
      </c>
      <c r="D376" s="3" t="s">
        <v>197</v>
      </c>
      <c r="E376" s="3" t="s">
        <v>197</v>
      </c>
      <c r="F376" s="3" t="s">
        <v>90</v>
      </c>
      <c r="G376" s="3" t="s">
        <v>5816</v>
      </c>
    </row>
    <row r="377" spans="1:7" ht="45" customHeight="1" x14ac:dyDescent="0.25">
      <c r="A377" s="3" t="s">
        <v>1502</v>
      </c>
      <c r="B377" s="3" t="s">
        <v>16387</v>
      </c>
      <c r="C377" s="3" t="s">
        <v>5816</v>
      </c>
      <c r="D377" s="3" t="s">
        <v>197</v>
      </c>
      <c r="E377" s="3" t="s">
        <v>197</v>
      </c>
      <c r="F377" s="3" t="s">
        <v>90</v>
      </c>
      <c r="G377" s="3" t="s">
        <v>5816</v>
      </c>
    </row>
    <row r="378" spans="1:7" ht="45" customHeight="1" x14ac:dyDescent="0.25">
      <c r="A378" s="3" t="s">
        <v>1503</v>
      </c>
      <c r="B378" s="3" t="s">
        <v>16388</v>
      </c>
      <c r="C378" s="3" t="s">
        <v>5816</v>
      </c>
      <c r="D378" s="3" t="s">
        <v>197</v>
      </c>
      <c r="E378" s="3" t="s">
        <v>197</v>
      </c>
      <c r="F378" s="3" t="s">
        <v>90</v>
      </c>
      <c r="G378" s="3" t="s">
        <v>5816</v>
      </c>
    </row>
    <row r="379" spans="1:7" ht="45" customHeight="1" x14ac:dyDescent="0.25">
      <c r="A379" s="3" t="s">
        <v>1504</v>
      </c>
      <c r="B379" s="3" t="s">
        <v>16389</v>
      </c>
      <c r="C379" s="3" t="s">
        <v>5816</v>
      </c>
      <c r="D379" s="3" t="s">
        <v>197</v>
      </c>
      <c r="E379" s="3" t="s">
        <v>197</v>
      </c>
      <c r="F379" s="3" t="s">
        <v>90</v>
      </c>
      <c r="G379" s="3" t="s">
        <v>5816</v>
      </c>
    </row>
    <row r="380" spans="1:7" ht="45" customHeight="1" x14ac:dyDescent="0.25">
      <c r="A380" s="3" t="s">
        <v>1505</v>
      </c>
      <c r="B380" s="3" t="s">
        <v>16390</v>
      </c>
      <c r="C380" s="3" t="s">
        <v>16367</v>
      </c>
      <c r="D380" s="3" t="s">
        <v>16391</v>
      </c>
      <c r="E380" s="3" t="s">
        <v>16391</v>
      </c>
      <c r="F380" s="3" t="s">
        <v>90</v>
      </c>
      <c r="G380" s="3" t="s">
        <v>3544</v>
      </c>
    </row>
    <row r="381" spans="1:7" ht="45" customHeight="1" x14ac:dyDescent="0.25">
      <c r="A381" s="3" t="s">
        <v>1506</v>
      </c>
      <c r="B381" s="3" t="s">
        <v>16392</v>
      </c>
      <c r="C381" s="3" t="s">
        <v>5816</v>
      </c>
      <c r="D381" s="3" t="s">
        <v>197</v>
      </c>
      <c r="E381" s="3" t="s">
        <v>197</v>
      </c>
      <c r="F381" s="3" t="s">
        <v>90</v>
      </c>
      <c r="G381" s="3" t="s">
        <v>5816</v>
      </c>
    </row>
    <row r="382" spans="1:7" ht="45" customHeight="1" x14ac:dyDescent="0.25">
      <c r="A382" s="3" t="s">
        <v>1507</v>
      </c>
      <c r="B382" s="3" t="s">
        <v>16393</v>
      </c>
      <c r="C382" s="3" t="s">
        <v>5816</v>
      </c>
      <c r="D382" s="3" t="s">
        <v>197</v>
      </c>
      <c r="E382" s="3" t="s">
        <v>197</v>
      </c>
      <c r="F382" s="3" t="s">
        <v>90</v>
      </c>
      <c r="G382" s="3" t="s">
        <v>5816</v>
      </c>
    </row>
    <row r="383" spans="1:7" ht="45" customHeight="1" x14ac:dyDescent="0.25">
      <c r="A383" s="3" t="s">
        <v>1508</v>
      </c>
      <c r="B383" s="3" t="s">
        <v>16394</v>
      </c>
      <c r="C383" s="3" t="s">
        <v>5816</v>
      </c>
      <c r="D383" s="3" t="s">
        <v>197</v>
      </c>
      <c r="E383" s="3" t="s">
        <v>197</v>
      </c>
      <c r="F383" s="3" t="s">
        <v>90</v>
      </c>
      <c r="G383" s="3" t="s">
        <v>5816</v>
      </c>
    </row>
    <row r="384" spans="1:7" ht="45" customHeight="1" x14ac:dyDescent="0.25">
      <c r="A384" s="3" t="s">
        <v>1509</v>
      </c>
      <c r="B384" s="3" t="s">
        <v>16395</v>
      </c>
      <c r="C384" s="3" t="s">
        <v>16367</v>
      </c>
      <c r="D384" s="3" t="s">
        <v>16391</v>
      </c>
      <c r="E384" s="3" t="s">
        <v>16391</v>
      </c>
      <c r="F384" s="3" t="s">
        <v>90</v>
      </c>
      <c r="G384" s="3" t="s">
        <v>3544</v>
      </c>
    </row>
    <row r="385" spans="1:7" ht="45" customHeight="1" x14ac:dyDescent="0.25">
      <c r="A385" s="3" t="s">
        <v>1510</v>
      </c>
      <c r="B385" s="3" t="s">
        <v>16396</v>
      </c>
      <c r="C385" s="3" t="s">
        <v>5816</v>
      </c>
      <c r="D385" s="3" t="s">
        <v>197</v>
      </c>
      <c r="E385" s="3" t="s">
        <v>197</v>
      </c>
      <c r="F385" s="3" t="s">
        <v>90</v>
      </c>
      <c r="G385" s="3" t="s">
        <v>5816</v>
      </c>
    </row>
    <row r="386" spans="1:7" ht="45" customHeight="1" x14ac:dyDescent="0.25">
      <c r="A386" s="3" t="s">
        <v>1511</v>
      </c>
      <c r="B386" s="3" t="s">
        <v>16397</v>
      </c>
      <c r="C386" s="3" t="s">
        <v>5816</v>
      </c>
      <c r="D386" s="3" t="s">
        <v>197</v>
      </c>
      <c r="E386" s="3" t="s">
        <v>197</v>
      </c>
      <c r="F386" s="3" t="s">
        <v>90</v>
      </c>
      <c r="G386" s="3" t="s">
        <v>5816</v>
      </c>
    </row>
    <row r="387" spans="1:7" ht="45" customHeight="1" x14ac:dyDescent="0.25">
      <c r="A387" s="3" t="s">
        <v>1512</v>
      </c>
      <c r="B387" s="3" t="s">
        <v>16398</v>
      </c>
      <c r="C387" s="3" t="s">
        <v>5816</v>
      </c>
      <c r="D387" s="3" t="s">
        <v>197</v>
      </c>
      <c r="E387" s="3" t="s">
        <v>197</v>
      </c>
      <c r="F387" s="3" t="s">
        <v>90</v>
      </c>
      <c r="G387" s="3" t="s">
        <v>5816</v>
      </c>
    </row>
    <row r="388" spans="1:7" ht="45" customHeight="1" x14ac:dyDescent="0.25">
      <c r="A388" s="3" t="s">
        <v>1514</v>
      </c>
      <c r="B388" s="3" t="s">
        <v>16399</v>
      </c>
      <c r="C388" s="3" t="s">
        <v>5816</v>
      </c>
      <c r="D388" s="3" t="s">
        <v>197</v>
      </c>
      <c r="E388" s="3" t="s">
        <v>197</v>
      </c>
      <c r="F388" s="3" t="s">
        <v>90</v>
      </c>
      <c r="G388" s="3" t="s">
        <v>5816</v>
      </c>
    </row>
    <row r="389" spans="1:7" ht="45" customHeight="1" x14ac:dyDescent="0.25">
      <c r="A389" s="3" t="s">
        <v>1516</v>
      </c>
      <c r="B389" s="3" t="s">
        <v>16400</v>
      </c>
      <c r="C389" s="3" t="s">
        <v>16367</v>
      </c>
      <c r="D389" s="3" t="s">
        <v>16372</v>
      </c>
      <c r="E389" s="3" t="s">
        <v>16372</v>
      </c>
      <c r="F389" s="3" t="s">
        <v>90</v>
      </c>
      <c r="G389" s="3" t="s">
        <v>3544</v>
      </c>
    </row>
    <row r="390" spans="1:7" ht="45" customHeight="1" x14ac:dyDescent="0.25">
      <c r="A390" s="3" t="s">
        <v>1518</v>
      </c>
      <c r="B390" s="3" t="s">
        <v>16401</v>
      </c>
      <c r="C390" s="3" t="s">
        <v>5816</v>
      </c>
      <c r="D390" s="3" t="s">
        <v>197</v>
      </c>
      <c r="E390" s="3" t="s">
        <v>197</v>
      </c>
      <c r="F390" s="3" t="s">
        <v>90</v>
      </c>
      <c r="G390" s="3" t="s">
        <v>5816</v>
      </c>
    </row>
    <row r="391" spans="1:7" ht="45" customHeight="1" x14ac:dyDescent="0.25">
      <c r="A391" s="3" t="s">
        <v>1520</v>
      </c>
      <c r="B391" s="3" t="s">
        <v>16402</v>
      </c>
      <c r="C391" s="3" t="s">
        <v>5816</v>
      </c>
      <c r="D391" s="3" t="s">
        <v>197</v>
      </c>
      <c r="E391" s="3" t="s">
        <v>197</v>
      </c>
      <c r="F391" s="3" t="s">
        <v>90</v>
      </c>
      <c r="G391" s="3" t="s">
        <v>5816</v>
      </c>
    </row>
    <row r="392" spans="1:7" ht="45" customHeight="1" x14ac:dyDescent="0.25">
      <c r="A392" s="3" t="s">
        <v>1521</v>
      </c>
      <c r="B392" s="3" t="s">
        <v>16403</v>
      </c>
      <c r="C392" s="3" t="s">
        <v>5816</v>
      </c>
      <c r="D392" s="3" t="s">
        <v>197</v>
      </c>
      <c r="E392" s="3" t="s">
        <v>197</v>
      </c>
      <c r="F392" s="3" t="s">
        <v>90</v>
      </c>
      <c r="G392" s="3" t="s">
        <v>5816</v>
      </c>
    </row>
    <row r="393" spans="1:7" ht="45" customHeight="1" x14ac:dyDescent="0.25">
      <c r="A393" s="3" t="s">
        <v>1523</v>
      </c>
      <c r="B393" s="3" t="s">
        <v>16404</v>
      </c>
      <c r="C393" s="3" t="s">
        <v>5816</v>
      </c>
      <c r="D393" s="3" t="s">
        <v>197</v>
      </c>
      <c r="E393" s="3" t="s">
        <v>197</v>
      </c>
      <c r="F393" s="3" t="s">
        <v>90</v>
      </c>
      <c r="G393" s="3" t="s">
        <v>5816</v>
      </c>
    </row>
    <row r="394" spans="1:7" ht="45" customHeight="1" x14ac:dyDescent="0.25">
      <c r="A394" s="3" t="s">
        <v>1525</v>
      </c>
      <c r="B394" s="3" t="s">
        <v>16405</v>
      </c>
      <c r="C394" s="3" t="s">
        <v>5816</v>
      </c>
      <c r="D394" s="3" t="s">
        <v>197</v>
      </c>
      <c r="E394" s="3" t="s">
        <v>197</v>
      </c>
      <c r="F394" s="3" t="s">
        <v>90</v>
      </c>
      <c r="G394" s="3" t="s">
        <v>5816</v>
      </c>
    </row>
    <row r="395" spans="1:7" ht="45" customHeight="1" x14ac:dyDescent="0.25">
      <c r="A395" s="3" t="s">
        <v>1526</v>
      </c>
      <c r="B395" s="3" t="s">
        <v>16406</v>
      </c>
      <c r="C395" s="3" t="s">
        <v>5816</v>
      </c>
      <c r="D395" s="3" t="s">
        <v>197</v>
      </c>
      <c r="E395" s="3" t="s">
        <v>197</v>
      </c>
      <c r="F395" s="3" t="s">
        <v>90</v>
      </c>
      <c r="G395" s="3" t="s">
        <v>5816</v>
      </c>
    </row>
    <row r="396" spans="1:7" ht="45" customHeight="1" x14ac:dyDescent="0.25">
      <c r="A396" s="3" t="s">
        <v>1527</v>
      </c>
      <c r="B396" s="3" t="s">
        <v>16407</v>
      </c>
      <c r="C396" s="3" t="s">
        <v>16367</v>
      </c>
      <c r="D396" s="3" t="s">
        <v>16391</v>
      </c>
      <c r="E396" s="3" t="s">
        <v>16391</v>
      </c>
      <c r="F396" s="3" t="s">
        <v>90</v>
      </c>
      <c r="G396" s="3" t="s">
        <v>3544</v>
      </c>
    </row>
    <row r="397" spans="1:7" ht="45" customHeight="1" x14ac:dyDescent="0.25">
      <c r="A397" s="3" t="s">
        <v>1528</v>
      </c>
      <c r="B397" s="3" t="s">
        <v>16408</v>
      </c>
      <c r="C397" s="3" t="s">
        <v>16367</v>
      </c>
      <c r="D397" s="3" t="s">
        <v>16372</v>
      </c>
      <c r="E397" s="3" t="s">
        <v>16372</v>
      </c>
      <c r="F397" s="3" t="s">
        <v>90</v>
      </c>
      <c r="G397" s="3" t="s">
        <v>3544</v>
      </c>
    </row>
    <row r="398" spans="1:7" ht="45" customHeight="1" x14ac:dyDescent="0.25">
      <c r="A398" s="3" t="s">
        <v>1529</v>
      </c>
      <c r="B398" s="3" t="s">
        <v>16409</v>
      </c>
      <c r="C398" s="3" t="s">
        <v>5816</v>
      </c>
      <c r="D398" s="3" t="s">
        <v>197</v>
      </c>
      <c r="E398" s="3" t="s">
        <v>197</v>
      </c>
      <c r="F398" s="3" t="s">
        <v>90</v>
      </c>
      <c r="G398" s="3" t="s">
        <v>5816</v>
      </c>
    </row>
    <row r="399" spans="1:7" ht="45" customHeight="1" x14ac:dyDescent="0.25">
      <c r="A399" s="3" t="s">
        <v>1530</v>
      </c>
      <c r="B399" s="3" t="s">
        <v>16410</v>
      </c>
      <c r="C399" s="3" t="s">
        <v>5816</v>
      </c>
      <c r="D399" s="3" t="s">
        <v>197</v>
      </c>
      <c r="E399" s="3" t="s">
        <v>197</v>
      </c>
      <c r="F399" s="3" t="s">
        <v>90</v>
      </c>
      <c r="G399" s="3" t="s">
        <v>5816</v>
      </c>
    </row>
    <row r="400" spans="1:7" ht="45" customHeight="1" x14ac:dyDescent="0.25">
      <c r="A400" s="3" t="s">
        <v>1531</v>
      </c>
      <c r="B400" s="3" t="s">
        <v>16411</v>
      </c>
      <c r="C400" s="3" t="s">
        <v>5816</v>
      </c>
      <c r="D400" s="3" t="s">
        <v>197</v>
      </c>
      <c r="E400" s="3" t="s">
        <v>197</v>
      </c>
      <c r="F400" s="3" t="s">
        <v>90</v>
      </c>
      <c r="G400" s="3" t="s">
        <v>5816</v>
      </c>
    </row>
    <row r="401" spans="1:7" ht="45" customHeight="1" x14ac:dyDescent="0.25">
      <c r="A401" s="3" t="s">
        <v>1532</v>
      </c>
      <c r="B401" s="3" t="s">
        <v>16412</v>
      </c>
      <c r="C401" s="3" t="s">
        <v>5816</v>
      </c>
      <c r="D401" s="3" t="s">
        <v>197</v>
      </c>
      <c r="E401" s="3" t="s">
        <v>197</v>
      </c>
      <c r="F401" s="3" t="s">
        <v>90</v>
      </c>
      <c r="G401" s="3" t="s">
        <v>5816</v>
      </c>
    </row>
    <row r="402" spans="1:7" ht="45" customHeight="1" x14ac:dyDescent="0.25">
      <c r="A402" s="3" t="s">
        <v>1533</v>
      </c>
      <c r="B402" s="3" t="s">
        <v>16413</v>
      </c>
      <c r="C402" s="3" t="s">
        <v>16367</v>
      </c>
      <c r="D402" s="3" t="s">
        <v>16391</v>
      </c>
      <c r="E402" s="3" t="s">
        <v>16391</v>
      </c>
      <c r="F402" s="3" t="s">
        <v>90</v>
      </c>
      <c r="G402" s="3" t="s">
        <v>3544</v>
      </c>
    </row>
    <row r="403" spans="1:7" ht="45" customHeight="1" x14ac:dyDescent="0.25">
      <c r="A403" s="3" t="s">
        <v>1534</v>
      </c>
      <c r="B403" s="3" t="s">
        <v>16414</v>
      </c>
      <c r="C403" s="3" t="s">
        <v>5816</v>
      </c>
      <c r="D403" s="3" t="s">
        <v>197</v>
      </c>
      <c r="E403" s="3" t="s">
        <v>197</v>
      </c>
      <c r="F403" s="3" t="s">
        <v>90</v>
      </c>
      <c r="G403" s="3" t="s">
        <v>5816</v>
      </c>
    </row>
    <row r="404" spans="1:7" ht="45" customHeight="1" x14ac:dyDescent="0.25">
      <c r="A404" s="3" t="s">
        <v>1535</v>
      </c>
      <c r="B404" s="3" t="s">
        <v>16415</v>
      </c>
      <c r="C404" s="3" t="s">
        <v>5816</v>
      </c>
      <c r="D404" s="3" t="s">
        <v>197</v>
      </c>
      <c r="E404" s="3" t="s">
        <v>197</v>
      </c>
      <c r="F404" s="3" t="s">
        <v>90</v>
      </c>
      <c r="G404" s="3" t="s">
        <v>5816</v>
      </c>
    </row>
    <row r="405" spans="1:7" ht="45" customHeight="1" x14ac:dyDescent="0.25">
      <c r="A405" s="3" t="s">
        <v>1536</v>
      </c>
      <c r="B405" s="3" t="s">
        <v>16416</v>
      </c>
      <c r="C405" s="3" t="s">
        <v>5816</v>
      </c>
      <c r="D405" s="3" t="s">
        <v>197</v>
      </c>
      <c r="E405" s="3" t="s">
        <v>197</v>
      </c>
      <c r="F405" s="3" t="s">
        <v>90</v>
      </c>
      <c r="G405" s="3" t="s">
        <v>5816</v>
      </c>
    </row>
    <row r="406" spans="1:7" ht="45" customHeight="1" x14ac:dyDescent="0.25">
      <c r="A406" s="3" t="s">
        <v>1537</v>
      </c>
      <c r="B406" s="3" t="s">
        <v>16417</v>
      </c>
      <c r="C406" s="3" t="s">
        <v>5816</v>
      </c>
      <c r="D406" s="3" t="s">
        <v>197</v>
      </c>
      <c r="E406" s="3" t="s">
        <v>197</v>
      </c>
      <c r="F406" s="3" t="s">
        <v>90</v>
      </c>
      <c r="G406" s="3" t="s">
        <v>5816</v>
      </c>
    </row>
    <row r="407" spans="1:7" ht="45" customHeight="1" x14ac:dyDescent="0.25">
      <c r="A407" s="3" t="s">
        <v>1538</v>
      </c>
      <c r="B407" s="3" t="s">
        <v>16418</v>
      </c>
      <c r="C407" s="3" t="s">
        <v>16367</v>
      </c>
      <c r="D407" s="3" t="s">
        <v>16368</v>
      </c>
      <c r="E407" s="3" t="s">
        <v>16368</v>
      </c>
      <c r="F407" s="3" t="s">
        <v>90</v>
      </c>
      <c r="G407" s="3" t="s">
        <v>3544</v>
      </c>
    </row>
    <row r="408" spans="1:7" ht="45" customHeight="1" x14ac:dyDescent="0.25">
      <c r="A408" s="3" t="s">
        <v>1540</v>
      </c>
      <c r="B408" s="3" t="s">
        <v>16419</v>
      </c>
      <c r="C408" s="3" t="s">
        <v>5816</v>
      </c>
      <c r="D408" s="3" t="s">
        <v>197</v>
      </c>
      <c r="E408" s="3" t="s">
        <v>197</v>
      </c>
      <c r="F408" s="3" t="s">
        <v>90</v>
      </c>
      <c r="G408" s="3" t="s">
        <v>5816</v>
      </c>
    </row>
    <row r="409" spans="1:7" ht="45" customHeight="1" x14ac:dyDescent="0.25">
      <c r="A409" s="3" t="s">
        <v>1542</v>
      </c>
      <c r="B409" s="3" t="s">
        <v>16420</v>
      </c>
      <c r="C409" s="3" t="s">
        <v>5816</v>
      </c>
      <c r="D409" s="3" t="s">
        <v>197</v>
      </c>
      <c r="E409" s="3" t="s">
        <v>197</v>
      </c>
      <c r="F409" s="3" t="s">
        <v>90</v>
      </c>
      <c r="G409" s="3" t="s">
        <v>5816</v>
      </c>
    </row>
    <row r="410" spans="1:7" ht="45" customHeight="1" x14ac:dyDescent="0.25">
      <c r="A410" s="3" t="s">
        <v>1543</v>
      </c>
      <c r="B410" s="3" t="s">
        <v>16421</v>
      </c>
      <c r="C410" s="3" t="s">
        <v>16367</v>
      </c>
      <c r="D410" s="3" t="s">
        <v>6613</v>
      </c>
      <c r="E410" s="3" t="s">
        <v>6613</v>
      </c>
      <c r="F410" s="3" t="s">
        <v>90</v>
      </c>
      <c r="G410" s="3" t="s">
        <v>3544</v>
      </c>
    </row>
    <row r="411" spans="1:7" ht="45" customHeight="1" x14ac:dyDescent="0.25">
      <c r="A411" s="3" t="s">
        <v>1545</v>
      </c>
      <c r="B411" s="3" t="s">
        <v>16422</v>
      </c>
      <c r="C411" s="3" t="s">
        <v>5816</v>
      </c>
      <c r="D411" s="3" t="s">
        <v>197</v>
      </c>
      <c r="E411" s="3" t="s">
        <v>197</v>
      </c>
      <c r="F411" s="3" t="s">
        <v>90</v>
      </c>
      <c r="G411" s="3" t="s">
        <v>5816</v>
      </c>
    </row>
    <row r="412" spans="1:7" ht="45" customHeight="1" x14ac:dyDescent="0.25">
      <c r="A412" s="3" t="s">
        <v>1547</v>
      </c>
      <c r="B412" s="3" t="s">
        <v>16423</v>
      </c>
      <c r="C412" s="3" t="s">
        <v>5816</v>
      </c>
      <c r="D412" s="3" t="s">
        <v>197</v>
      </c>
      <c r="E412" s="3" t="s">
        <v>197</v>
      </c>
      <c r="F412" s="3" t="s">
        <v>90</v>
      </c>
      <c r="G412" s="3" t="s">
        <v>5816</v>
      </c>
    </row>
    <row r="413" spans="1:7" ht="45" customHeight="1" x14ac:dyDescent="0.25">
      <c r="A413" s="3" t="s">
        <v>1549</v>
      </c>
      <c r="B413" s="3" t="s">
        <v>16424</v>
      </c>
      <c r="C413" s="3" t="s">
        <v>5816</v>
      </c>
      <c r="D413" s="3" t="s">
        <v>197</v>
      </c>
      <c r="E413" s="3" t="s">
        <v>197</v>
      </c>
      <c r="F413" s="3" t="s">
        <v>90</v>
      </c>
      <c r="G413" s="3" t="s">
        <v>5816</v>
      </c>
    </row>
    <row r="414" spans="1:7" ht="45" customHeight="1" x14ac:dyDescent="0.25">
      <c r="A414" s="3" t="s">
        <v>1551</v>
      </c>
      <c r="B414" s="3" t="s">
        <v>16425</v>
      </c>
      <c r="C414" s="3" t="s">
        <v>5816</v>
      </c>
      <c r="D414" s="3" t="s">
        <v>197</v>
      </c>
      <c r="E414" s="3" t="s">
        <v>197</v>
      </c>
      <c r="F414" s="3" t="s">
        <v>90</v>
      </c>
      <c r="G414" s="3" t="s">
        <v>5816</v>
      </c>
    </row>
    <row r="415" spans="1:7" ht="45" customHeight="1" x14ac:dyDescent="0.25">
      <c r="A415" s="3" t="s">
        <v>1552</v>
      </c>
      <c r="B415" s="3" t="s">
        <v>16426</v>
      </c>
      <c r="C415" s="3" t="s">
        <v>5816</v>
      </c>
      <c r="D415" s="3" t="s">
        <v>197</v>
      </c>
      <c r="E415" s="3" t="s">
        <v>197</v>
      </c>
      <c r="F415" s="3" t="s">
        <v>90</v>
      </c>
      <c r="G415" s="3" t="s">
        <v>5816</v>
      </c>
    </row>
    <row r="416" spans="1:7" ht="45" customHeight="1" x14ac:dyDescent="0.25">
      <c r="A416" s="3" t="s">
        <v>1554</v>
      </c>
      <c r="B416" s="3" t="s">
        <v>16427</v>
      </c>
      <c r="C416" s="3" t="s">
        <v>5816</v>
      </c>
      <c r="D416" s="3" t="s">
        <v>197</v>
      </c>
      <c r="E416" s="3" t="s">
        <v>197</v>
      </c>
      <c r="F416" s="3" t="s">
        <v>90</v>
      </c>
      <c r="G416" s="3" t="s">
        <v>5816</v>
      </c>
    </row>
    <row r="417" spans="1:7" ht="45" customHeight="1" x14ac:dyDescent="0.25">
      <c r="A417" s="3" t="s">
        <v>1555</v>
      </c>
      <c r="B417" s="3" t="s">
        <v>16428</v>
      </c>
      <c r="C417" s="3" t="s">
        <v>5816</v>
      </c>
      <c r="D417" s="3" t="s">
        <v>197</v>
      </c>
      <c r="E417" s="3" t="s">
        <v>197</v>
      </c>
      <c r="F417" s="3" t="s">
        <v>90</v>
      </c>
      <c r="G417" s="3" t="s">
        <v>5816</v>
      </c>
    </row>
    <row r="418" spans="1:7" ht="45" customHeight="1" x14ac:dyDescent="0.25">
      <c r="A418" s="3" t="s">
        <v>1556</v>
      </c>
      <c r="B418" s="3" t="s">
        <v>16429</v>
      </c>
      <c r="C418" s="3" t="s">
        <v>5816</v>
      </c>
      <c r="D418" s="3" t="s">
        <v>197</v>
      </c>
      <c r="E418" s="3" t="s">
        <v>197</v>
      </c>
      <c r="F418" s="3" t="s">
        <v>90</v>
      </c>
      <c r="G418" s="3" t="s">
        <v>5816</v>
      </c>
    </row>
    <row r="419" spans="1:7" ht="45" customHeight="1" x14ac:dyDescent="0.25">
      <c r="A419" s="3" t="s">
        <v>1557</v>
      </c>
      <c r="B419" s="3" t="s">
        <v>16430</v>
      </c>
      <c r="C419" s="3" t="s">
        <v>16367</v>
      </c>
      <c r="D419" s="3" t="s">
        <v>16372</v>
      </c>
      <c r="E419" s="3" t="s">
        <v>16372</v>
      </c>
      <c r="F419" s="3" t="s">
        <v>90</v>
      </c>
      <c r="G419" s="3" t="s">
        <v>3544</v>
      </c>
    </row>
    <row r="420" spans="1:7" ht="45" customHeight="1" x14ac:dyDescent="0.25">
      <c r="A420" s="3" t="s">
        <v>1558</v>
      </c>
      <c r="B420" s="3" t="s">
        <v>16431</v>
      </c>
      <c r="C420" s="3" t="s">
        <v>5816</v>
      </c>
      <c r="D420" s="3" t="s">
        <v>197</v>
      </c>
      <c r="E420" s="3" t="s">
        <v>197</v>
      </c>
      <c r="F420" s="3" t="s">
        <v>90</v>
      </c>
      <c r="G420" s="3" t="s">
        <v>5816</v>
      </c>
    </row>
    <row r="421" spans="1:7" ht="45" customHeight="1" x14ac:dyDescent="0.25">
      <c r="A421" s="3" t="s">
        <v>1559</v>
      </c>
      <c r="B421" s="3" t="s">
        <v>16432</v>
      </c>
      <c r="C421" s="3" t="s">
        <v>5816</v>
      </c>
      <c r="D421" s="3" t="s">
        <v>197</v>
      </c>
      <c r="E421" s="3" t="s">
        <v>197</v>
      </c>
      <c r="F421" s="3" t="s">
        <v>90</v>
      </c>
      <c r="G421" s="3" t="s">
        <v>5816</v>
      </c>
    </row>
    <row r="422" spans="1:7" ht="45" customHeight="1" x14ac:dyDescent="0.25">
      <c r="A422" s="3" t="s">
        <v>1560</v>
      </c>
      <c r="B422" s="3" t="s">
        <v>16433</v>
      </c>
      <c r="C422" s="3" t="s">
        <v>5816</v>
      </c>
      <c r="D422" s="3" t="s">
        <v>197</v>
      </c>
      <c r="E422" s="3" t="s">
        <v>197</v>
      </c>
      <c r="F422" s="3" t="s">
        <v>90</v>
      </c>
      <c r="G422" s="3" t="s">
        <v>5816</v>
      </c>
    </row>
    <row r="423" spans="1:7" ht="45" customHeight="1" x14ac:dyDescent="0.25">
      <c r="A423" s="3" t="s">
        <v>1562</v>
      </c>
      <c r="B423" s="3" t="s">
        <v>16434</v>
      </c>
      <c r="C423" s="3" t="s">
        <v>5816</v>
      </c>
      <c r="D423" s="3" t="s">
        <v>197</v>
      </c>
      <c r="E423" s="3" t="s">
        <v>197</v>
      </c>
      <c r="F423" s="3" t="s">
        <v>90</v>
      </c>
      <c r="G423" s="3" t="s">
        <v>5816</v>
      </c>
    </row>
    <row r="424" spans="1:7" ht="45" customHeight="1" x14ac:dyDescent="0.25">
      <c r="A424" s="3" t="s">
        <v>1563</v>
      </c>
      <c r="B424" s="3" t="s">
        <v>16435</v>
      </c>
      <c r="C424" s="3" t="s">
        <v>5816</v>
      </c>
      <c r="D424" s="3" t="s">
        <v>197</v>
      </c>
      <c r="E424" s="3" t="s">
        <v>197</v>
      </c>
      <c r="F424" s="3" t="s">
        <v>90</v>
      </c>
      <c r="G424" s="3" t="s">
        <v>5816</v>
      </c>
    </row>
    <row r="425" spans="1:7" ht="45" customHeight="1" x14ac:dyDescent="0.25">
      <c r="A425" s="3" t="s">
        <v>1565</v>
      </c>
      <c r="B425" s="3" t="s">
        <v>16436</v>
      </c>
      <c r="C425" s="3" t="s">
        <v>5816</v>
      </c>
      <c r="D425" s="3" t="s">
        <v>197</v>
      </c>
      <c r="E425" s="3" t="s">
        <v>197</v>
      </c>
      <c r="F425" s="3" t="s">
        <v>90</v>
      </c>
      <c r="G425" s="3" t="s">
        <v>5816</v>
      </c>
    </row>
    <row r="426" spans="1:7" ht="45" customHeight="1" x14ac:dyDescent="0.25">
      <c r="A426" s="3" t="s">
        <v>1566</v>
      </c>
      <c r="B426" s="3" t="s">
        <v>16437</v>
      </c>
      <c r="C426" s="3" t="s">
        <v>5816</v>
      </c>
      <c r="D426" s="3" t="s">
        <v>197</v>
      </c>
      <c r="E426" s="3" t="s">
        <v>197</v>
      </c>
      <c r="F426" s="3" t="s">
        <v>90</v>
      </c>
      <c r="G426" s="3" t="s">
        <v>5816</v>
      </c>
    </row>
    <row r="427" spans="1:7" ht="45" customHeight="1" x14ac:dyDescent="0.25">
      <c r="A427" s="3" t="s">
        <v>1567</v>
      </c>
      <c r="B427" s="3" t="s">
        <v>16438</v>
      </c>
      <c r="C427" s="3" t="s">
        <v>5816</v>
      </c>
      <c r="D427" s="3" t="s">
        <v>197</v>
      </c>
      <c r="E427" s="3" t="s">
        <v>197</v>
      </c>
      <c r="F427" s="3" t="s">
        <v>90</v>
      </c>
      <c r="G427" s="3" t="s">
        <v>5816</v>
      </c>
    </row>
    <row r="428" spans="1:7" ht="45" customHeight="1" x14ac:dyDescent="0.25">
      <c r="A428" s="3" t="s">
        <v>1568</v>
      </c>
      <c r="B428" s="3" t="s">
        <v>16439</v>
      </c>
      <c r="C428" s="3" t="s">
        <v>5816</v>
      </c>
      <c r="D428" s="3" t="s">
        <v>197</v>
      </c>
      <c r="E428" s="3" t="s">
        <v>197</v>
      </c>
      <c r="F428" s="3" t="s">
        <v>90</v>
      </c>
      <c r="G428" s="3" t="s">
        <v>5816</v>
      </c>
    </row>
    <row r="429" spans="1:7" ht="45" customHeight="1" x14ac:dyDescent="0.25">
      <c r="A429" s="3" t="s">
        <v>1569</v>
      </c>
      <c r="B429" s="3" t="s">
        <v>16440</v>
      </c>
      <c r="C429" s="3" t="s">
        <v>16367</v>
      </c>
      <c r="D429" s="3" t="s">
        <v>16368</v>
      </c>
      <c r="E429" s="3" t="s">
        <v>16368</v>
      </c>
      <c r="F429" s="3" t="s">
        <v>90</v>
      </c>
      <c r="G429" s="3" t="s">
        <v>3544</v>
      </c>
    </row>
    <row r="430" spans="1:7" ht="45" customHeight="1" x14ac:dyDescent="0.25">
      <c r="A430" s="3" t="s">
        <v>1570</v>
      </c>
      <c r="B430" s="3" t="s">
        <v>16441</v>
      </c>
      <c r="C430" s="3" t="s">
        <v>16367</v>
      </c>
      <c r="D430" s="3" t="s">
        <v>16372</v>
      </c>
      <c r="E430" s="3" t="s">
        <v>16372</v>
      </c>
      <c r="F430" s="3" t="s">
        <v>90</v>
      </c>
      <c r="G430" s="3" t="s">
        <v>3544</v>
      </c>
    </row>
    <row r="431" spans="1:7" ht="45" customHeight="1" x14ac:dyDescent="0.25">
      <c r="A431" s="3" t="s">
        <v>1572</v>
      </c>
      <c r="B431" s="3" t="s">
        <v>16442</v>
      </c>
      <c r="C431" s="3" t="s">
        <v>5816</v>
      </c>
      <c r="D431" s="3" t="s">
        <v>197</v>
      </c>
      <c r="E431" s="3" t="s">
        <v>197</v>
      </c>
      <c r="F431" s="3" t="s">
        <v>90</v>
      </c>
      <c r="G431" s="3" t="s">
        <v>5816</v>
      </c>
    </row>
    <row r="432" spans="1:7" ht="45" customHeight="1" x14ac:dyDescent="0.25">
      <c r="A432" s="3" t="s">
        <v>1573</v>
      </c>
      <c r="B432" s="3" t="s">
        <v>16443</v>
      </c>
      <c r="C432" s="3" t="s">
        <v>5816</v>
      </c>
      <c r="D432" s="3" t="s">
        <v>197</v>
      </c>
      <c r="E432" s="3" t="s">
        <v>197</v>
      </c>
      <c r="F432" s="3" t="s">
        <v>90</v>
      </c>
      <c r="G432" s="3" t="s">
        <v>5816</v>
      </c>
    </row>
    <row r="433" spans="1:7" ht="45" customHeight="1" x14ac:dyDescent="0.25">
      <c r="A433" s="3" t="s">
        <v>1574</v>
      </c>
      <c r="B433" s="3" t="s">
        <v>16444</v>
      </c>
      <c r="C433" s="3" t="s">
        <v>16367</v>
      </c>
      <c r="D433" s="3" t="s">
        <v>16391</v>
      </c>
      <c r="E433" s="3" t="s">
        <v>16391</v>
      </c>
      <c r="F433" s="3" t="s">
        <v>90</v>
      </c>
      <c r="G433" s="3" t="s">
        <v>3544</v>
      </c>
    </row>
    <row r="434" spans="1:7" ht="45" customHeight="1" x14ac:dyDescent="0.25">
      <c r="A434" s="3" t="s">
        <v>1575</v>
      </c>
      <c r="B434" s="3" t="s">
        <v>16445</v>
      </c>
      <c r="C434" s="3" t="s">
        <v>5816</v>
      </c>
      <c r="D434" s="3" t="s">
        <v>197</v>
      </c>
      <c r="E434" s="3" t="s">
        <v>197</v>
      </c>
      <c r="F434" s="3" t="s">
        <v>90</v>
      </c>
      <c r="G434" s="3" t="s">
        <v>5816</v>
      </c>
    </row>
    <row r="435" spans="1:7" ht="45" customHeight="1" x14ac:dyDescent="0.25">
      <c r="A435" s="3" t="s">
        <v>1576</v>
      </c>
      <c r="B435" s="3" t="s">
        <v>16446</v>
      </c>
      <c r="C435" s="3" t="s">
        <v>5816</v>
      </c>
      <c r="D435" s="3" t="s">
        <v>197</v>
      </c>
      <c r="E435" s="3" t="s">
        <v>197</v>
      </c>
      <c r="F435" s="3" t="s">
        <v>90</v>
      </c>
      <c r="G435" s="3" t="s">
        <v>5816</v>
      </c>
    </row>
    <row r="436" spans="1:7" ht="45" customHeight="1" x14ac:dyDescent="0.25">
      <c r="A436" s="3" t="s">
        <v>1577</v>
      </c>
      <c r="B436" s="3" t="s">
        <v>16447</v>
      </c>
      <c r="C436" s="3" t="s">
        <v>16367</v>
      </c>
      <c r="D436" s="3" t="s">
        <v>16372</v>
      </c>
      <c r="E436" s="3" t="s">
        <v>16372</v>
      </c>
      <c r="F436" s="3" t="s">
        <v>90</v>
      </c>
      <c r="G436" s="3" t="s">
        <v>3544</v>
      </c>
    </row>
    <row r="437" spans="1:7" ht="45" customHeight="1" x14ac:dyDescent="0.25">
      <c r="A437" s="3" t="s">
        <v>1578</v>
      </c>
      <c r="B437" s="3" t="s">
        <v>16448</v>
      </c>
      <c r="C437" s="3" t="s">
        <v>5816</v>
      </c>
      <c r="D437" s="3" t="s">
        <v>197</v>
      </c>
      <c r="E437" s="3" t="s">
        <v>197</v>
      </c>
      <c r="F437" s="3" t="s">
        <v>90</v>
      </c>
      <c r="G437" s="3" t="s">
        <v>5816</v>
      </c>
    </row>
    <row r="438" spans="1:7" ht="45" customHeight="1" x14ac:dyDescent="0.25">
      <c r="A438" s="3" t="s">
        <v>1579</v>
      </c>
      <c r="B438" s="3" t="s">
        <v>16449</v>
      </c>
      <c r="C438" s="3" t="s">
        <v>5816</v>
      </c>
      <c r="D438" s="3" t="s">
        <v>197</v>
      </c>
      <c r="E438" s="3" t="s">
        <v>197</v>
      </c>
      <c r="F438" s="3" t="s">
        <v>90</v>
      </c>
      <c r="G438" s="3" t="s">
        <v>5816</v>
      </c>
    </row>
    <row r="439" spans="1:7" ht="45" customHeight="1" x14ac:dyDescent="0.25">
      <c r="A439" s="3" t="s">
        <v>1580</v>
      </c>
      <c r="B439" s="3" t="s">
        <v>16450</v>
      </c>
      <c r="C439" s="3" t="s">
        <v>16367</v>
      </c>
      <c r="D439" s="3" t="s">
        <v>16391</v>
      </c>
      <c r="E439" s="3" t="s">
        <v>16391</v>
      </c>
      <c r="F439" s="3" t="s">
        <v>90</v>
      </c>
      <c r="G439" s="3" t="s">
        <v>3544</v>
      </c>
    </row>
    <row r="440" spans="1:7" ht="45" customHeight="1" x14ac:dyDescent="0.25">
      <c r="A440" s="3" t="s">
        <v>1581</v>
      </c>
      <c r="B440" s="3" t="s">
        <v>16451</v>
      </c>
      <c r="C440" s="3" t="s">
        <v>5816</v>
      </c>
      <c r="D440" s="3" t="s">
        <v>197</v>
      </c>
      <c r="E440" s="3" t="s">
        <v>197</v>
      </c>
      <c r="F440" s="3" t="s">
        <v>90</v>
      </c>
      <c r="G440" s="3" t="s">
        <v>5816</v>
      </c>
    </row>
    <row r="441" spans="1:7" ht="45" customHeight="1" x14ac:dyDescent="0.25">
      <c r="A441" s="3" t="s">
        <v>1583</v>
      </c>
      <c r="B441" s="3" t="s">
        <v>16452</v>
      </c>
      <c r="C441" s="3" t="s">
        <v>5816</v>
      </c>
      <c r="D441" s="3" t="s">
        <v>197</v>
      </c>
      <c r="E441" s="3" t="s">
        <v>197</v>
      </c>
      <c r="F441" s="3" t="s">
        <v>90</v>
      </c>
      <c r="G441" s="3" t="s">
        <v>5816</v>
      </c>
    </row>
    <row r="442" spans="1:7" ht="45" customHeight="1" x14ac:dyDescent="0.25">
      <c r="A442" s="3" t="s">
        <v>1584</v>
      </c>
      <c r="B442" s="3" t="s">
        <v>16453</v>
      </c>
      <c r="C442" s="3" t="s">
        <v>5816</v>
      </c>
      <c r="D442" s="3" t="s">
        <v>197</v>
      </c>
      <c r="E442" s="3" t="s">
        <v>197</v>
      </c>
      <c r="F442" s="3" t="s">
        <v>90</v>
      </c>
      <c r="G442" s="3" t="s">
        <v>5816</v>
      </c>
    </row>
    <row r="443" spans="1:7" ht="45" customHeight="1" x14ac:dyDescent="0.25">
      <c r="A443" s="3" t="s">
        <v>1585</v>
      </c>
      <c r="B443" s="3" t="s">
        <v>16454</v>
      </c>
      <c r="C443" s="3" t="s">
        <v>16367</v>
      </c>
      <c r="D443" s="3" t="s">
        <v>16391</v>
      </c>
      <c r="E443" s="3" t="s">
        <v>16391</v>
      </c>
      <c r="F443" s="3" t="s">
        <v>90</v>
      </c>
      <c r="G443" s="3" t="s">
        <v>3544</v>
      </c>
    </row>
    <row r="444" spans="1:7" ht="45" customHeight="1" x14ac:dyDescent="0.25">
      <c r="A444" s="3" t="s">
        <v>1587</v>
      </c>
      <c r="B444" s="3" t="s">
        <v>16455</v>
      </c>
      <c r="C444" s="3" t="s">
        <v>5816</v>
      </c>
      <c r="D444" s="3" t="s">
        <v>197</v>
      </c>
      <c r="E444" s="3" t="s">
        <v>197</v>
      </c>
      <c r="F444" s="3" t="s">
        <v>90</v>
      </c>
      <c r="G444" s="3" t="s">
        <v>5816</v>
      </c>
    </row>
    <row r="445" spans="1:7" ht="45" customHeight="1" x14ac:dyDescent="0.25">
      <c r="A445" s="3" t="s">
        <v>1588</v>
      </c>
      <c r="B445" s="3" t="s">
        <v>16456</v>
      </c>
      <c r="C445" s="3" t="s">
        <v>5816</v>
      </c>
      <c r="D445" s="3" t="s">
        <v>197</v>
      </c>
      <c r="E445" s="3" t="s">
        <v>197</v>
      </c>
      <c r="F445" s="3" t="s">
        <v>90</v>
      </c>
      <c r="G445" s="3" t="s">
        <v>5816</v>
      </c>
    </row>
    <row r="446" spans="1:7" ht="45" customHeight="1" x14ac:dyDescent="0.25">
      <c r="A446" s="3" t="s">
        <v>1590</v>
      </c>
      <c r="B446" s="3" t="s">
        <v>16457</v>
      </c>
      <c r="C446" s="3" t="s">
        <v>5816</v>
      </c>
      <c r="D446" s="3" t="s">
        <v>197</v>
      </c>
      <c r="E446" s="3" t="s">
        <v>197</v>
      </c>
      <c r="F446" s="3" t="s">
        <v>90</v>
      </c>
      <c r="G446" s="3" t="s">
        <v>5816</v>
      </c>
    </row>
    <row r="447" spans="1:7" ht="45" customHeight="1" x14ac:dyDescent="0.25">
      <c r="A447" s="3" t="s">
        <v>1591</v>
      </c>
      <c r="B447" s="3" t="s">
        <v>16458</v>
      </c>
      <c r="C447" s="3" t="s">
        <v>5816</v>
      </c>
      <c r="D447" s="3" t="s">
        <v>197</v>
      </c>
      <c r="E447" s="3" t="s">
        <v>197</v>
      </c>
      <c r="F447" s="3" t="s">
        <v>90</v>
      </c>
      <c r="G447" s="3" t="s">
        <v>5816</v>
      </c>
    </row>
    <row r="448" spans="1:7" ht="45" customHeight="1" x14ac:dyDescent="0.25">
      <c r="A448" s="3" t="s">
        <v>1592</v>
      </c>
      <c r="B448" s="3" t="s">
        <v>16459</v>
      </c>
      <c r="C448" s="3" t="s">
        <v>5816</v>
      </c>
      <c r="D448" s="3" t="s">
        <v>197</v>
      </c>
      <c r="E448" s="3" t="s">
        <v>197</v>
      </c>
      <c r="F448" s="3" t="s">
        <v>90</v>
      </c>
      <c r="G448" s="3" t="s">
        <v>5816</v>
      </c>
    </row>
    <row r="449" spans="1:7" ht="45" customHeight="1" x14ac:dyDescent="0.25">
      <c r="A449" s="3" t="s">
        <v>1594</v>
      </c>
      <c r="B449" s="3" t="s">
        <v>16460</v>
      </c>
      <c r="C449" s="3" t="s">
        <v>5816</v>
      </c>
      <c r="D449" s="3" t="s">
        <v>197</v>
      </c>
      <c r="E449" s="3" t="s">
        <v>197</v>
      </c>
      <c r="F449" s="3" t="s">
        <v>90</v>
      </c>
      <c r="G449" s="3" t="s">
        <v>5816</v>
      </c>
    </row>
    <row r="450" spans="1:7" ht="45" customHeight="1" x14ac:dyDescent="0.25">
      <c r="A450" s="3" t="s">
        <v>1595</v>
      </c>
      <c r="B450" s="3" t="s">
        <v>16461</v>
      </c>
      <c r="C450" s="3" t="s">
        <v>16367</v>
      </c>
      <c r="D450" s="3" t="s">
        <v>16372</v>
      </c>
      <c r="E450" s="3" t="s">
        <v>16372</v>
      </c>
      <c r="F450" s="3" t="s">
        <v>90</v>
      </c>
      <c r="G450" s="3" t="s">
        <v>3544</v>
      </c>
    </row>
    <row r="451" spans="1:7" ht="45" customHeight="1" x14ac:dyDescent="0.25">
      <c r="A451" s="3" t="s">
        <v>1597</v>
      </c>
      <c r="B451" s="3" t="s">
        <v>16462</v>
      </c>
      <c r="C451" s="3" t="s">
        <v>5816</v>
      </c>
      <c r="D451" s="3" t="s">
        <v>197</v>
      </c>
      <c r="E451" s="3" t="s">
        <v>197</v>
      </c>
      <c r="F451" s="3" t="s">
        <v>90</v>
      </c>
      <c r="G451" s="3" t="s">
        <v>5816</v>
      </c>
    </row>
    <row r="452" spans="1:7" ht="45" customHeight="1" x14ac:dyDescent="0.25">
      <c r="A452" s="3" t="s">
        <v>1599</v>
      </c>
      <c r="B452" s="3" t="s">
        <v>16463</v>
      </c>
      <c r="C452" s="3" t="s">
        <v>5816</v>
      </c>
      <c r="D452" s="3" t="s">
        <v>197</v>
      </c>
      <c r="E452" s="3" t="s">
        <v>197</v>
      </c>
      <c r="F452" s="3" t="s">
        <v>90</v>
      </c>
      <c r="G452" s="3" t="s">
        <v>5816</v>
      </c>
    </row>
    <row r="453" spans="1:7" ht="45" customHeight="1" x14ac:dyDescent="0.25">
      <c r="A453" s="3" t="s">
        <v>1600</v>
      </c>
      <c r="B453" s="3" t="s">
        <v>16464</v>
      </c>
      <c r="C453" s="3" t="s">
        <v>5816</v>
      </c>
      <c r="D453" s="3" t="s">
        <v>197</v>
      </c>
      <c r="E453" s="3" t="s">
        <v>197</v>
      </c>
      <c r="F453" s="3" t="s">
        <v>90</v>
      </c>
      <c r="G453" s="3" t="s">
        <v>5816</v>
      </c>
    </row>
    <row r="454" spans="1:7" ht="45" customHeight="1" x14ac:dyDescent="0.25">
      <c r="A454" s="3" t="s">
        <v>1601</v>
      </c>
      <c r="B454" s="3" t="s">
        <v>16465</v>
      </c>
      <c r="C454" s="3" t="s">
        <v>5816</v>
      </c>
      <c r="D454" s="3" t="s">
        <v>197</v>
      </c>
      <c r="E454" s="3" t="s">
        <v>197</v>
      </c>
      <c r="F454" s="3" t="s">
        <v>90</v>
      </c>
      <c r="G454" s="3" t="s">
        <v>5816</v>
      </c>
    </row>
    <row r="455" spans="1:7" ht="45" customHeight="1" x14ac:dyDescent="0.25">
      <c r="A455" s="3" t="s">
        <v>1602</v>
      </c>
      <c r="B455" s="3" t="s">
        <v>16466</v>
      </c>
      <c r="C455" s="3" t="s">
        <v>5816</v>
      </c>
      <c r="D455" s="3" t="s">
        <v>197</v>
      </c>
      <c r="E455" s="3" t="s">
        <v>197</v>
      </c>
      <c r="F455" s="3" t="s">
        <v>90</v>
      </c>
      <c r="G455" s="3" t="s">
        <v>5816</v>
      </c>
    </row>
    <row r="456" spans="1:7" ht="45" customHeight="1" x14ac:dyDescent="0.25">
      <c r="A456" s="3" t="s">
        <v>1603</v>
      </c>
      <c r="B456" s="3" t="s">
        <v>16467</v>
      </c>
      <c r="C456" s="3" t="s">
        <v>5816</v>
      </c>
      <c r="D456" s="3" t="s">
        <v>197</v>
      </c>
      <c r="E456" s="3" t="s">
        <v>197</v>
      </c>
      <c r="F456" s="3" t="s">
        <v>90</v>
      </c>
      <c r="G456" s="3" t="s">
        <v>5816</v>
      </c>
    </row>
    <row r="457" spans="1:7" ht="45" customHeight="1" x14ac:dyDescent="0.25">
      <c r="A457" s="3" t="s">
        <v>1604</v>
      </c>
      <c r="B457" s="3" t="s">
        <v>16468</v>
      </c>
      <c r="C457" s="3" t="s">
        <v>5816</v>
      </c>
      <c r="D457" s="3" t="s">
        <v>197</v>
      </c>
      <c r="E457" s="3" t="s">
        <v>197</v>
      </c>
      <c r="F457" s="3" t="s">
        <v>90</v>
      </c>
      <c r="G457" s="3" t="s">
        <v>5816</v>
      </c>
    </row>
    <row r="458" spans="1:7" ht="45" customHeight="1" x14ac:dyDescent="0.25">
      <c r="A458" s="3" t="s">
        <v>1605</v>
      </c>
      <c r="B458" s="3" t="s">
        <v>16469</v>
      </c>
      <c r="C458" s="3" t="s">
        <v>5816</v>
      </c>
      <c r="D458" s="3" t="s">
        <v>197</v>
      </c>
      <c r="E458" s="3" t="s">
        <v>197</v>
      </c>
      <c r="F458" s="3" t="s">
        <v>90</v>
      </c>
      <c r="G458" s="3" t="s">
        <v>5816</v>
      </c>
    </row>
    <row r="459" spans="1:7" ht="45" customHeight="1" x14ac:dyDescent="0.25">
      <c r="A459" s="3" t="s">
        <v>1606</v>
      </c>
      <c r="B459" s="3" t="s">
        <v>16470</v>
      </c>
      <c r="C459" s="3" t="s">
        <v>16367</v>
      </c>
      <c r="D459" s="3" t="s">
        <v>6613</v>
      </c>
      <c r="E459" s="3" t="s">
        <v>6613</v>
      </c>
      <c r="F459" s="3" t="s">
        <v>90</v>
      </c>
      <c r="G459" s="3" t="s">
        <v>3544</v>
      </c>
    </row>
    <row r="460" spans="1:7" ht="45" customHeight="1" x14ac:dyDescent="0.25">
      <c r="A460" s="3" t="s">
        <v>1607</v>
      </c>
      <c r="B460" s="3" t="s">
        <v>16471</v>
      </c>
      <c r="C460" s="3" t="s">
        <v>5816</v>
      </c>
      <c r="D460" s="3" t="s">
        <v>197</v>
      </c>
      <c r="E460" s="3" t="s">
        <v>197</v>
      </c>
      <c r="F460" s="3" t="s">
        <v>90</v>
      </c>
      <c r="G460" s="3" t="s">
        <v>5816</v>
      </c>
    </row>
    <row r="461" spans="1:7" ht="45" customHeight="1" x14ac:dyDescent="0.25">
      <c r="A461" s="3" t="s">
        <v>1608</v>
      </c>
      <c r="B461" s="3" t="s">
        <v>16472</v>
      </c>
      <c r="C461" s="3" t="s">
        <v>5816</v>
      </c>
      <c r="D461" s="3" t="s">
        <v>197</v>
      </c>
      <c r="E461" s="3" t="s">
        <v>197</v>
      </c>
      <c r="F461" s="3" t="s">
        <v>90</v>
      </c>
      <c r="G461" s="3" t="s">
        <v>5816</v>
      </c>
    </row>
    <row r="462" spans="1:7" ht="45" customHeight="1" x14ac:dyDescent="0.25">
      <c r="A462" s="3" t="s">
        <v>1609</v>
      </c>
      <c r="B462" s="3" t="s">
        <v>16473</v>
      </c>
      <c r="C462" s="3" t="s">
        <v>16367</v>
      </c>
      <c r="D462" s="3" t="s">
        <v>16372</v>
      </c>
      <c r="E462" s="3" t="s">
        <v>16372</v>
      </c>
      <c r="F462" s="3" t="s">
        <v>90</v>
      </c>
      <c r="G462" s="3" t="s">
        <v>3544</v>
      </c>
    </row>
    <row r="463" spans="1:7" ht="45" customHeight="1" x14ac:dyDescent="0.25">
      <c r="A463" s="3" t="s">
        <v>1610</v>
      </c>
      <c r="B463" s="3" t="s">
        <v>16474</v>
      </c>
      <c r="C463" s="3" t="s">
        <v>5816</v>
      </c>
      <c r="D463" s="3" t="s">
        <v>197</v>
      </c>
      <c r="E463" s="3" t="s">
        <v>197</v>
      </c>
      <c r="F463" s="3" t="s">
        <v>90</v>
      </c>
      <c r="G463" s="3" t="s">
        <v>5816</v>
      </c>
    </row>
    <row r="464" spans="1:7" ht="45" customHeight="1" x14ac:dyDescent="0.25">
      <c r="A464" s="3" t="s">
        <v>1612</v>
      </c>
      <c r="B464" s="3" t="s">
        <v>16475</v>
      </c>
      <c r="C464" s="3" t="s">
        <v>5816</v>
      </c>
      <c r="D464" s="3" t="s">
        <v>197</v>
      </c>
      <c r="E464" s="3" t="s">
        <v>197</v>
      </c>
      <c r="F464" s="3" t="s">
        <v>90</v>
      </c>
      <c r="G464" s="3" t="s">
        <v>5816</v>
      </c>
    </row>
    <row r="465" spans="1:7" ht="45" customHeight="1" x14ac:dyDescent="0.25">
      <c r="A465" s="3" t="s">
        <v>1614</v>
      </c>
      <c r="B465" s="3" t="s">
        <v>16476</v>
      </c>
      <c r="C465" s="3" t="s">
        <v>5816</v>
      </c>
      <c r="D465" s="3" t="s">
        <v>197</v>
      </c>
      <c r="E465" s="3" t="s">
        <v>197</v>
      </c>
      <c r="F465" s="3" t="s">
        <v>90</v>
      </c>
      <c r="G465" s="3" t="s">
        <v>5816</v>
      </c>
    </row>
    <row r="466" spans="1:7" ht="45" customHeight="1" x14ac:dyDescent="0.25">
      <c r="A466" s="3" t="s">
        <v>1615</v>
      </c>
      <c r="B466" s="3" t="s">
        <v>16477</v>
      </c>
      <c r="C466" s="3" t="s">
        <v>16367</v>
      </c>
      <c r="D466" s="3" t="s">
        <v>16372</v>
      </c>
      <c r="E466" s="3" t="s">
        <v>16372</v>
      </c>
      <c r="F466" s="3" t="s">
        <v>90</v>
      </c>
      <c r="G466" s="3" t="s">
        <v>3544</v>
      </c>
    </row>
    <row r="467" spans="1:7" ht="45" customHeight="1" x14ac:dyDescent="0.25">
      <c r="A467" s="3" t="s">
        <v>1616</v>
      </c>
      <c r="B467" s="3" t="s">
        <v>16478</v>
      </c>
      <c r="C467" s="3" t="s">
        <v>5816</v>
      </c>
      <c r="D467" s="3" t="s">
        <v>197</v>
      </c>
      <c r="E467" s="3" t="s">
        <v>197</v>
      </c>
      <c r="F467" s="3" t="s">
        <v>90</v>
      </c>
      <c r="G467" s="3" t="s">
        <v>5816</v>
      </c>
    </row>
    <row r="468" spans="1:7" ht="45" customHeight="1" x14ac:dyDescent="0.25">
      <c r="A468" s="3" t="s">
        <v>1618</v>
      </c>
      <c r="B468" s="3" t="s">
        <v>16479</v>
      </c>
      <c r="C468" s="3" t="s">
        <v>5816</v>
      </c>
      <c r="D468" s="3" t="s">
        <v>197</v>
      </c>
      <c r="E468" s="3" t="s">
        <v>197</v>
      </c>
      <c r="F468" s="3" t="s">
        <v>90</v>
      </c>
      <c r="G468" s="3" t="s">
        <v>5816</v>
      </c>
    </row>
    <row r="469" spans="1:7" ht="45" customHeight="1" x14ac:dyDescent="0.25">
      <c r="A469" s="3" t="s">
        <v>1620</v>
      </c>
      <c r="B469" s="3" t="s">
        <v>16480</v>
      </c>
      <c r="C469" s="3" t="s">
        <v>5816</v>
      </c>
      <c r="D469" s="3" t="s">
        <v>197</v>
      </c>
      <c r="E469" s="3" t="s">
        <v>197</v>
      </c>
      <c r="F469" s="3" t="s">
        <v>90</v>
      </c>
      <c r="G469" s="3" t="s">
        <v>5816</v>
      </c>
    </row>
    <row r="470" spans="1:7" ht="45" customHeight="1" x14ac:dyDescent="0.25">
      <c r="A470" s="3" t="s">
        <v>1621</v>
      </c>
      <c r="B470" s="3" t="s">
        <v>16481</v>
      </c>
      <c r="C470" s="3" t="s">
        <v>5816</v>
      </c>
      <c r="D470" s="3" t="s">
        <v>197</v>
      </c>
      <c r="E470" s="3" t="s">
        <v>197</v>
      </c>
      <c r="F470" s="3" t="s">
        <v>90</v>
      </c>
      <c r="G470" s="3" t="s">
        <v>5816</v>
      </c>
    </row>
    <row r="471" spans="1:7" ht="45" customHeight="1" x14ac:dyDescent="0.25">
      <c r="A471" s="3" t="s">
        <v>1623</v>
      </c>
      <c r="B471" s="3" t="s">
        <v>16482</v>
      </c>
      <c r="C471" s="3" t="s">
        <v>5816</v>
      </c>
      <c r="D471" s="3" t="s">
        <v>197</v>
      </c>
      <c r="E471" s="3" t="s">
        <v>197</v>
      </c>
      <c r="F471" s="3" t="s">
        <v>90</v>
      </c>
      <c r="G471" s="3" t="s">
        <v>5816</v>
      </c>
    </row>
    <row r="472" spans="1:7" ht="45" customHeight="1" x14ac:dyDescent="0.25">
      <c r="A472" s="3" t="s">
        <v>1624</v>
      </c>
      <c r="B472" s="3" t="s">
        <v>16483</v>
      </c>
      <c r="C472" s="3" t="s">
        <v>5816</v>
      </c>
      <c r="D472" s="3" t="s">
        <v>197</v>
      </c>
      <c r="E472" s="3" t="s">
        <v>197</v>
      </c>
      <c r="F472" s="3" t="s">
        <v>90</v>
      </c>
      <c r="G472" s="3" t="s">
        <v>5816</v>
      </c>
    </row>
    <row r="473" spans="1:7" ht="45" customHeight="1" x14ac:dyDescent="0.25">
      <c r="A473" s="3" t="s">
        <v>1625</v>
      </c>
      <c r="B473" s="3" t="s">
        <v>16484</v>
      </c>
      <c r="C473" s="3" t="s">
        <v>5816</v>
      </c>
      <c r="D473" s="3" t="s">
        <v>197</v>
      </c>
      <c r="E473" s="3" t="s">
        <v>197</v>
      </c>
      <c r="F473" s="3" t="s">
        <v>90</v>
      </c>
      <c r="G473" s="3" t="s">
        <v>5816</v>
      </c>
    </row>
    <row r="474" spans="1:7" ht="45" customHeight="1" x14ac:dyDescent="0.25">
      <c r="A474" s="3" t="s">
        <v>1626</v>
      </c>
      <c r="B474" s="3" t="s">
        <v>16485</v>
      </c>
      <c r="C474" s="3" t="s">
        <v>5816</v>
      </c>
      <c r="D474" s="3" t="s">
        <v>197</v>
      </c>
      <c r="E474" s="3" t="s">
        <v>197</v>
      </c>
      <c r="F474" s="3" t="s">
        <v>90</v>
      </c>
      <c r="G474" s="3" t="s">
        <v>5816</v>
      </c>
    </row>
    <row r="475" spans="1:7" ht="45" customHeight="1" x14ac:dyDescent="0.25">
      <c r="A475" s="3" t="s">
        <v>1627</v>
      </c>
      <c r="B475" s="3" t="s">
        <v>16486</v>
      </c>
      <c r="C475" s="3" t="s">
        <v>5816</v>
      </c>
      <c r="D475" s="3" t="s">
        <v>197</v>
      </c>
      <c r="E475" s="3" t="s">
        <v>197</v>
      </c>
      <c r="F475" s="3" t="s">
        <v>90</v>
      </c>
      <c r="G475" s="3" t="s">
        <v>5816</v>
      </c>
    </row>
    <row r="476" spans="1:7" ht="45" customHeight="1" x14ac:dyDescent="0.25">
      <c r="A476" s="3" t="s">
        <v>1628</v>
      </c>
      <c r="B476" s="3" t="s">
        <v>16487</v>
      </c>
      <c r="C476" s="3" t="s">
        <v>5816</v>
      </c>
      <c r="D476" s="3" t="s">
        <v>197</v>
      </c>
      <c r="E476" s="3" t="s">
        <v>197</v>
      </c>
      <c r="F476" s="3" t="s">
        <v>90</v>
      </c>
      <c r="G476" s="3" t="s">
        <v>5816</v>
      </c>
    </row>
    <row r="477" spans="1:7" ht="45" customHeight="1" x14ac:dyDescent="0.25">
      <c r="A477" s="3" t="s">
        <v>1629</v>
      </c>
      <c r="B477" s="3" t="s">
        <v>16488</v>
      </c>
      <c r="C477" s="3" t="s">
        <v>5816</v>
      </c>
      <c r="D477" s="3" t="s">
        <v>197</v>
      </c>
      <c r="E477" s="3" t="s">
        <v>197</v>
      </c>
      <c r="F477" s="3" t="s">
        <v>90</v>
      </c>
      <c r="G477" s="3" t="s">
        <v>5816</v>
      </c>
    </row>
    <row r="478" spans="1:7" ht="45" customHeight="1" x14ac:dyDescent="0.25">
      <c r="A478" s="3" t="s">
        <v>1630</v>
      </c>
      <c r="B478" s="3" t="s">
        <v>16489</v>
      </c>
      <c r="C478" s="3" t="s">
        <v>5816</v>
      </c>
      <c r="D478" s="3" t="s">
        <v>197</v>
      </c>
      <c r="E478" s="3" t="s">
        <v>197</v>
      </c>
      <c r="F478" s="3" t="s">
        <v>90</v>
      </c>
      <c r="G478" s="3" t="s">
        <v>5816</v>
      </c>
    </row>
    <row r="479" spans="1:7" ht="45" customHeight="1" x14ac:dyDescent="0.25">
      <c r="A479" s="3" t="s">
        <v>1631</v>
      </c>
      <c r="B479" s="3" t="s">
        <v>16490</v>
      </c>
      <c r="C479" s="3" t="s">
        <v>16367</v>
      </c>
      <c r="D479" s="3" t="s">
        <v>16372</v>
      </c>
      <c r="E479" s="3" t="s">
        <v>16372</v>
      </c>
      <c r="F479" s="3" t="s">
        <v>90</v>
      </c>
      <c r="G479" s="3" t="s">
        <v>3544</v>
      </c>
    </row>
    <row r="480" spans="1:7" ht="45" customHeight="1" x14ac:dyDescent="0.25">
      <c r="A480" s="3" t="s">
        <v>1633</v>
      </c>
      <c r="B480" s="3" t="s">
        <v>16491</v>
      </c>
      <c r="C480" s="3" t="s">
        <v>5816</v>
      </c>
      <c r="D480" s="3" t="s">
        <v>197</v>
      </c>
      <c r="E480" s="3" t="s">
        <v>197</v>
      </c>
      <c r="F480" s="3" t="s">
        <v>90</v>
      </c>
      <c r="G480" s="3" t="s">
        <v>5816</v>
      </c>
    </row>
    <row r="481" spans="1:7" ht="45" customHeight="1" x14ac:dyDescent="0.25">
      <c r="A481" s="3" t="s">
        <v>1634</v>
      </c>
      <c r="B481" s="3" t="s">
        <v>16492</v>
      </c>
      <c r="C481" s="3" t="s">
        <v>16367</v>
      </c>
      <c r="D481" s="3" t="s">
        <v>16391</v>
      </c>
      <c r="E481" s="3" t="s">
        <v>16391</v>
      </c>
      <c r="F481" s="3" t="s">
        <v>90</v>
      </c>
      <c r="G481" s="3" t="s">
        <v>3544</v>
      </c>
    </row>
    <row r="482" spans="1:7" ht="45" customHeight="1" x14ac:dyDescent="0.25">
      <c r="A482" s="3" t="s">
        <v>1636</v>
      </c>
      <c r="B482" s="3" t="s">
        <v>16493</v>
      </c>
      <c r="C482" s="3" t="s">
        <v>16367</v>
      </c>
      <c r="D482" s="3" t="s">
        <v>16372</v>
      </c>
      <c r="E482" s="3" t="s">
        <v>16372</v>
      </c>
      <c r="F482" s="3" t="s">
        <v>90</v>
      </c>
      <c r="G482" s="3" t="s">
        <v>3544</v>
      </c>
    </row>
    <row r="483" spans="1:7" ht="45" customHeight="1" x14ac:dyDescent="0.25">
      <c r="A483" s="3" t="s">
        <v>1638</v>
      </c>
      <c r="B483" s="3" t="s">
        <v>16494</v>
      </c>
      <c r="C483" s="3" t="s">
        <v>16367</v>
      </c>
      <c r="D483" s="3" t="s">
        <v>16372</v>
      </c>
      <c r="E483" s="3" t="s">
        <v>16372</v>
      </c>
      <c r="F483" s="3" t="s">
        <v>90</v>
      </c>
      <c r="G483" s="3" t="s">
        <v>3544</v>
      </c>
    </row>
    <row r="484" spans="1:7" ht="45" customHeight="1" x14ac:dyDescent="0.25">
      <c r="A484" s="3" t="s">
        <v>1640</v>
      </c>
      <c r="B484" s="3" t="s">
        <v>16495</v>
      </c>
      <c r="C484" s="3" t="s">
        <v>16367</v>
      </c>
      <c r="D484" s="3" t="s">
        <v>16372</v>
      </c>
      <c r="E484" s="3" t="s">
        <v>16372</v>
      </c>
      <c r="F484" s="3" t="s">
        <v>90</v>
      </c>
      <c r="G484" s="3" t="s">
        <v>3544</v>
      </c>
    </row>
    <row r="485" spans="1:7" ht="45" customHeight="1" x14ac:dyDescent="0.25">
      <c r="A485" s="3" t="s">
        <v>1641</v>
      </c>
      <c r="B485" s="3" t="s">
        <v>16496</v>
      </c>
      <c r="C485" s="3" t="s">
        <v>5816</v>
      </c>
      <c r="D485" s="3" t="s">
        <v>197</v>
      </c>
      <c r="E485" s="3" t="s">
        <v>197</v>
      </c>
      <c r="F485" s="3" t="s">
        <v>90</v>
      </c>
      <c r="G485" s="3" t="s">
        <v>5816</v>
      </c>
    </row>
    <row r="486" spans="1:7" ht="45" customHeight="1" x14ac:dyDescent="0.25">
      <c r="A486" s="3" t="s">
        <v>1643</v>
      </c>
      <c r="B486" s="3" t="s">
        <v>16497</v>
      </c>
      <c r="C486" s="3" t="s">
        <v>16367</v>
      </c>
      <c r="D486" s="3" t="s">
        <v>6613</v>
      </c>
      <c r="E486" s="3" t="s">
        <v>6613</v>
      </c>
      <c r="F486" s="3" t="s">
        <v>90</v>
      </c>
      <c r="G486" s="3" t="s">
        <v>3544</v>
      </c>
    </row>
    <row r="487" spans="1:7" ht="45" customHeight="1" x14ac:dyDescent="0.25">
      <c r="A487" s="3" t="s">
        <v>1645</v>
      </c>
      <c r="B487" s="3" t="s">
        <v>16498</v>
      </c>
      <c r="C487" s="3" t="s">
        <v>16367</v>
      </c>
      <c r="D487" s="3" t="s">
        <v>16391</v>
      </c>
      <c r="E487" s="3" t="s">
        <v>16391</v>
      </c>
      <c r="F487" s="3" t="s">
        <v>90</v>
      </c>
      <c r="G487" s="3" t="s">
        <v>3544</v>
      </c>
    </row>
    <row r="488" spans="1:7" ht="45" customHeight="1" x14ac:dyDescent="0.25">
      <c r="A488" s="3" t="s">
        <v>1646</v>
      </c>
      <c r="B488" s="3" t="s">
        <v>16499</v>
      </c>
      <c r="C488" s="3" t="s">
        <v>16367</v>
      </c>
      <c r="D488" s="3" t="s">
        <v>16368</v>
      </c>
      <c r="E488" s="3" t="s">
        <v>16368</v>
      </c>
      <c r="F488" s="3" t="s">
        <v>90</v>
      </c>
      <c r="G488" s="3" t="s">
        <v>3544</v>
      </c>
    </row>
    <row r="489" spans="1:7" ht="45" customHeight="1" x14ac:dyDescent="0.25">
      <c r="A489" s="3" t="s">
        <v>1647</v>
      </c>
      <c r="B489" s="3" t="s">
        <v>16500</v>
      </c>
      <c r="C489" s="3" t="s">
        <v>5816</v>
      </c>
      <c r="D489" s="3" t="s">
        <v>197</v>
      </c>
      <c r="E489" s="3" t="s">
        <v>197</v>
      </c>
      <c r="F489" s="3" t="s">
        <v>90</v>
      </c>
      <c r="G489" s="3" t="s">
        <v>5816</v>
      </c>
    </row>
    <row r="490" spans="1:7" ht="45" customHeight="1" x14ac:dyDescent="0.25">
      <c r="A490" s="3" t="s">
        <v>1649</v>
      </c>
      <c r="B490" s="3" t="s">
        <v>16501</v>
      </c>
      <c r="C490" s="3" t="s">
        <v>5816</v>
      </c>
      <c r="D490" s="3" t="s">
        <v>197</v>
      </c>
      <c r="E490" s="3" t="s">
        <v>197</v>
      </c>
      <c r="F490" s="3" t="s">
        <v>90</v>
      </c>
      <c r="G490" s="3" t="s">
        <v>5816</v>
      </c>
    </row>
    <row r="491" spans="1:7" ht="45" customHeight="1" x14ac:dyDescent="0.25">
      <c r="A491" s="3" t="s">
        <v>1650</v>
      </c>
      <c r="B491" s="3" t="s">
        <v>16502</v>
      </c>
      <c r="C491" s="3" t="s">
        <v>5816</v>
      </c>
      <c r="D491" s="3" t="s">
        <v>197</v>
      </c>
      <c r="E491" s="3" t="s">
        <v>197</v>
      </c>
      <c r="F491" s="3" t="s">
        <v>90</v>
      </c>
      <c r="G491" s="3" t="s">
        <v>5816</v>
      </c>
    </row>
    <row r="492" spans="1:7" ht="45" customHeight="1" x14ac:dyDescent="0.25">
      <c r="A492" s="3" t="s">
        <v>1651</v>
      </c>
      <c r="B492" s="3" t="s">
        <v>16503</v>
      </c>
      <c r="C492" s="3" t="s">
        <v>5816</v>
      </c>
      <c r="D492" s="3" t="s">
        <v>197</v>
      </c>
      <c r="E492" s="3" t="s">
        <v>197</v>
      </c>
      <c r="F492" s="3" t="s">
        <v>90</v>
      </c>
      <c r="G492" s="3" t="s">
        <v>5816</v>
      </c>
    </row>
    <row r="493" spans="1:7" ht="45" customHeight="1" x14ac:dyDescent="0.25">
      <c r="A493" s="3" t="s">
        <v>1653</v>
      </c>
      <c r="B493" s="3" t="s">
        <v>16504</v>
      </c>
      <c r="C493" s="3" t="s">
        <v>5816</v>
      </c>
      <c r="D493" s="3" t="s">
        <v>197</v>
      </c>
      <c r="E493" s="3" t="s">
        <v>197</v>
      </c>
      <c r="F493" s="3" t="s">
        <v>90</v>
      </c>
      <c r="G493" s="3" t="s">
        <v>5816</v>
      </c>
    </row>
    <row r="494" spans="1:7" ht="45" customHeight="1" x14ac:dyDescent="0.25">
      <c r="A494" s="3" t="s">
        <v>1654</v>
      </c>
      <c r="B494" s="3" t="s">
        <v>16505</v>
      </c>
      <c r="C494" s="3" t="s">
        <v>5816</v>
      </c>
      <c r="D494" s="3" t="s">
        <v>197</v>
      </c>
      <c r="E494" s="3" t="s">
        <v>197</v>
      </c>
      <c r="F494" s="3" t="s">
        <v>90</v>
      </c>
      <c r="G494" s="3" t="s">
        <v>5816</v>
      </c>
    </row>
    <row r="495" spans="1:7" ht="45" customHeight="1" x14ac:dyDescent="0.25">
      <c r="A495" s="3" t="s">
        <v>1655</v>
      </c>
      <c r="B495" s="3" t="s">
        <v>16506</v>
      </c>
      <c r="C495" s="3" t="s">
        <v>5816</v>
      </c>
      <c r="D495" s="3" t="s">
        <v>197</v>
      </c>
      <c r="E495" s="3" t="s">
        <v>197</v>
      </c>
      <c r="F495" s="3" t="s">
        <v>90</v>
      </c>
      <c r="G495" s="3" t="s">
        <v>5816</v>
      </c>
    </row>
    <row r="496" spans="1:7" ht="45" customHeight="1" x14ac:dyDescent="0.25">
      <c r="A496" s="3" t="s">
        <v>1656</v>
      </c>
      <c r="B496" s="3" t="s">
        <v>16507</v>
      </c>
      <c r="C496" s="3" t="s">
        <v>16367</v>
      </c>
      <c r="D496" s="3" t="s">
        <v>16372</v>
      </c>
      <c r="E496" s="3" t="s">
        <v>16372</v>
      </c>
      <c r="F496" s="3" t="s">
        <v>90</v>
      </c>
      <c r="G496" s="3" t="s">
        <v>3544</v>
      </c>
    </row>
    <row r="497" spans="1:7" ht="45" customHeight="1" x14ac:dyDescent="0.25">
      <c r="A497" s="3" t="s">
        <v>1657</v>
      </c>
      <c r="B497" s="3" t="s">
        <v>16508</v>
      </c>
      <c r="C497" s="3" t="s">
        <v>5816</v>
      </c>
      <c r="D497" s="3" t="s">
        <v>197</v>
      </c>
      <c r="E497" s="3" t="s">
        <v>197</v>
      </c>
      <c r="F497" s="3" t="s">
        <v>90</v>
      </c>
      <c r="G497" s="3" t="s">
        <v>5816</v>
      </c>
    </row>
    <row r="498" spans="1:7" ht="45" customHeight="1" x14ac:dyDescent="0.25">
      <c r="A498" s="3" t="s">
        <v>1658</v>
      </c>
      <c r="B498" s="3" t="s">
        <v>16509</v>
      </c>
      <c r="C498" s="3" t="s">
        <v>5816</v>
      </c>
      <c r="D498" s="3" t="s">
        <v>197</v>
      </c>
      <c r="E498" s="3" t="s">
        <v>197</v>
      </c>
      <c r="F498" s="3" t="s">
        <v>90</v>
      </c>
      <c r="G498" s="3" t="s">
        <v>5816</v>
      </c>
    </row>
    <row r="499" spans="1:7" ht="45" customHeight="1" x14ac:dyDescent="0.25">
      <c r="A499" s="3" t="s">
        <v>1659</v>
      </c>
      <c r="B499" s="3" t="s">
        <v>16510</v>
      </c>
      <c r="C499" s="3" t="s">
        <v>5816</v>
      </c>
      <c r="D499" s="3" t="s">
        <v>197</v>
      </c>
      <c r="E499" s="3" t="s">
        <v>197</v>
      </c>
      <c r="F499" s="3" t="s">
        <v>90</v>
      </c>
      <c r="G499" s="3" t="s">
        <v>5816</v>
      </c>
    </row>
    <row r="500" spans="1:7" ht="45" customHeight="1" x14ac:dyDescent="0.25">
      <c r="A500" s="3" t="s">
        <v>1660</v>
      </c>
      <c r="B500" s="3" t="s">
        <v>16511</v>
      </c>
      <c r="C500" s="3" t="s">
        <v>16367</v>
      </c>
      <c r="D500" s="3" t="s">
        <v>16391</v>
      </c>
      <c r="E500" s="3" t="s">
        <v>16391</v>
      </c>
      <c r="F500" s="3" t="s">
        <v>90</v>
      </c>
      <c r="G500" s="3" t="s">
        <v>3544</v>
      </c>
    </row>
    <row r="501" spans="1:7" ht="45" customHeight="1" x14ac:dyDescent="0.25">
      <c r="A501" s="3" t="s">
        <v>1661</v>
      </c>
      <c r="B501" s="3" t="s">
        <v>16512</v>
      </c>
      <c r="C501" s="3" t="s">
        <v>5816</v>
      </c>
      <c r="D501" s="3" t="s">
        <v>197</v>
      </c>
      <c r="E501" s="3" t="s">
        <v>197</v>
      </c>
      <c r="F501" s="3" t="s">
        <v>90</v>
      </c>
      <c r="G501" s="3" t="s">
        <v>5816</v>
      </c>
    </row>
    <row r="502" spans="1:7" ht="45" customHeight="1" x14ac:dyDescent="0.25">
      <c r="A502" s="3" t="s">
        <v>1662</v>
      </c>
      <c r="B502" s="3" t="s">
        <v>16513</v>
      </c>
      <c r="C502" s="3" t="s">
        <v>5816</v>
      </c>
      <c r="D502" s="3" t="s">
        <v>197</v>
      </c>
      <c r="E502" s="3" t="s">
        <v>197</v>
      </c>
      <c r="F502" s="3" t="s">
        <v>90</v>
      </c>
      <c r="G502" s="3" t="s">
        <v>5816</v>
      </c>
    </row>
    <row r="503" spans="1:7" ht="45" customHeight="1" x14ac:dyDescent="0.25">
      <c r="A503" s="3" t="s">
        <v>1663</v>
      </c>
      <c r="B503" s="3" t="s">
        <v>16514</v>
      </c>
      <c r="C503" s="3" t="s">
        <v>5816</v>
      </c>
      <c r="D503" s="3" t="s">
        <v>197</v>
      </c>
      <c r="E503" s="3" t="s">
        <v>197</v>
      </c>
      <c r="F503" s="3" t="s">
        <v>90</v>
      </c>
      <c r="G503" s="3" t="s">
        <v>5816</v>
      </c>
    </row>
    <row r="504" spans="1:7" ht="45" customHeight="1" x14ac:dyDescent="0.25">
      <c r="A504" s="3" t="s">
        <v>1664</v>
      </c>
      <c r="B504" s="3" t="s">
        <v>16515</v>
      </c>
      <c r="C504" s="3" t="s">
        <v>16367</v>
      </c>
      <c r="D504" s="3" t="s">
        <v>6613</v>
      </c>
      <c r="E504" s="3" t="s">
        <v>6613</v>
      </c>
      <c r="F504" s="3" t="s">
        <v>90</v>
      </c>
      <c r="G504" s="3" t="s">
        <v>3544</v>
      </c>
    </row>
    <row r="505" spans="1:7" ht="45" customHeight="1" x14ac:dyDescent="0.25">
      <c r="A505" s="3" t="s">
        <v>1665</v>
      </c>
      <c r="B505" s="3" t="s">
        <v>16516</v>
      </c>
      <c r="C505" s="3" t="s">
        <v>5816</v>
      </c>
      <c r="D505" s="3" t="s">
        <v>197</v>
      </c>
      <c r="E505" s="3" t="s">
        <v>197</v>
      </c>
      <c r="F505" s="3" t="s">
        <v>90</v>
      </c>
      <c r="G505" s="3" t="s">
        <v>5816</v>
      </c>
    </row>
    <row r="506" spans="1:7" ht="45" customHeight="1" x14ac:dyDescent="0.25">
      <c r="A506" s="3" t="s">
        <v>1667</v>
      </c>
      <c r="B506" s="3" t="s">
        <v>16517</v>
      </c>
      <c r="C506" s="3" t="s">
        <v>16367</v>
      </c>
      <c r="D506" s="3" t="s">
        <v>16372</v>
      </c>
      <c r="E506" s="3" t="s">
        <v>16372</v>
      </c>
      <c r="F506" s="3" t="s">
        <v>90</v>
      </c>
      <c r="G506" s="3" t="s">
        <v>3544</v>
      </c>
    </row>
    <row r="507" spans="1:7" ht="45" customHeight="1" x14ac:dyDescent="0.25">
      <c r="A507" s="3" t="s">
        <v>1670</v>
      </c>
      <c r="B507" s="3" t="s">
        <v>16518</v>
      </c>
      <c r="C507" s="3" t="s">
        <v>16367</v>
      </c>
      <c r="D507" s="3" t="s">
        <v>16391</v>
      </c>
      <c r="E507" s="3" t="s">
        <v>16391</v>
      </c>
      <c r="F507" s="3" t="s">
        <v>90</v>
      </c>
      <c r="G507" s="3" t="s">
        <v>3544</v>
      </c>
    </row>
    <row r="508" spans="1:7" ht="45" customHeight="1" x14ac:dyDescent="0.25">
      <c r="A508" s="3" t="s">
        <v>1672</v>
      </c>
      <c r="B508" s="3" t="s">
        <v>16519</v>
      </c>
      <c r="C508" s="3" t="s">
        <v>5816</v>
      </c>
      <c r="D508" s="3" t="s">
        <v>197</v>
      </c>
      <c r="E508" s="3" t="s">
        <v>197</v>
      </c>
      <c r="F508" s="3" t="s">
        <v>90</v>
      </c>
      <c r="G508" s="3" t="s">
        <v>5816</v>
      </c>
    </row>
    <row r="509" spans="1:7" ht="45" customHeight="1" x14ac:dyDescent="0.25">
      <c r="A509" s="3" t="s">
        <v>1673</v>
      </c>
      <c r="B509" s="3" t="s">
        <v>16520</v>
      </c>
      <c r="C509" s="3" t="s">
        <v>16367</v>
      </c>
      <c r="D509" s="3" t="s">
        <v>16368</v>
      </c>
      <c r="E509" s="3" t="s">
        <v>16368</v>
      </c>
      <c r="F509" s="3" t="s">
        <v>90</v>
      </c>
      <c r="G509" s="3" t="s">
        <v>3544</v>
      </c>
    </row>
    <row r="510" spans="1:7" ht="45" customHeight="1" x14ac:dyDescent="0.25">
      <c r="A510" s="3" t="s">
        <v>1674</v>
      </c>
      <c r="B510" s="3" t="s">
        <v>16521</v>
      </c>
      <c r="C510" s="3" t="s">
        <v>5816</v>
      </c>
      <c r="D510" s="3" t="s">
        <v>197</v>
      </c>
      <c r="E510" s="3" t="s">
        <v>197</v>
      </c>
      <c r="F510" s="3" t="s">
        <v>90</v>
      </c>
      <c r="G510" s="3" t="s">
        <v>5816</v>
      </c>
    </row>
    <row r="511" spans="1:7" ht="45" customHeight="1" x14ac:dyDescent="0.25">
      <c r="A511" s="3" t="s">
        <v>1677</v>
      </c>
      <c r="B511" s="3" t="s">
        <v>16522</v>
      </c>
      <c r="C511" s="3" t="s">
        <v>5816</v>
      </c>
      <c r="D511" s="3" t="s">
        <v>197</v>
      </c>
      <c r="E511" s="3" t="s">
        <v>197</v>
      </c>
      <c r="F511" s="3" t="s">
        <v>90</v>
      </c>
      <c r="G511" s="3" t="s">
        <v>5816</v>
      </c>
    </row>
    <row r="512" spans="1:7" ht="45" customHeight="1" x14ac:dyDescent="0.25">
      <c r="A512" s="3" t="s">
        <v>1678</v>
      </c>
      <c r="B512" s="3" t="s">
        <v>16523</v>
      </c>
      <c r="C512" s="3" t="s">
        <v>5816</v>
      </c>
      <c r="D512" s="3" t="s">
        <v>197</v>
      </c>
      <c r="E512" s="3" t="s">
        <v>197</v>
      </c>
      <c r="F512" s="3" t="s">
        <v>90</v>
      </c>
      <c r="G512" s="3" t="s">
        <v>5816</v>
      </c>
    </row>
    <row r="513" spans="1:7" ht="45" customHeight="1" x14ac:dyDescent="0.25">
      <c r="A513" s="3" t="s">
        <v>1679</v>
      </c>
      <c r="B513" s="3" t="s">
        <v>16524</v>
      </c>
      <c r="C513" s="3" t="s">
        <v>5816</v>
      </c>
      <c r="D513" s="3" t="s">
        <v>197</v>
      </c>
      <c r="E513" s="3" t="s">
        <v>197</v>
      </c>
      <c r="F513" s="3" t="s">
        <v>90</v>
      </c>
      <c r="G513" s="3" t="s">
        <v>5816</v>
      </c>
    </row>
    <row r="514" spans="1:7" ht="45" customHeight="1" x14ac:dyDescent="0.25">
      <c r="A514" s="3" t="s">
        <v>1681</v>
      </c>
      <c r="B514" s="3" t="s">
        <v>16525</v>
      </c>
      <c r="C514" s="3" t="s">
        <v>5816</v>
      </c>
      <c r="D514" s="3" t="s">
        <v>197</v>
      </c>
      <c r="E514" s="3" t="s">
        <v>197</v>
      </c>
      <c r="F514" s="3" t="s">
        <v>90</v>
      </c>
      <c r="G514" s="3" t="s">
        <v>5816</v>
      </c>
    </row>
    <row r="515" spans="1:7" ht="45" customHeight="1" x14ac:dyDescent="0.25">
      <c r="A515" s="3" t="s">
        <v>1682</v>
      </c>
      <c r="B515" s="3" t="s">
        <v>16526</v>
      </c>
      <c r="C515" s="3" t="s">
        <v>5816</v>
      </c>
      <c r="D515" s="3" t="s">
        <v>197</v>
      </c>
      <c r="E515" s="3" t="s">
        <v>197</v>
      </c>
      <c r="F515" s="3" t="s">
        <v>90</v>
      </c>
      <c r="G515" s="3" t="s">
        <v>5816</v>
      </c>
    </row>
    <row r="516" spans="1:7" ht="45" customHeight="1" x14ac:dyDescent="0.25">
      <c r="A516" s="3" t="s">
        <v>1683</v>
      </c>
      <c r="B516" s="3" t="s">
        <v>16527</v>
      </c>
      <c r="C516" s="3" t="s">
        <v>5816</v>
      </c>
      <c r="D516" s="3" t="s">
        <v>197</v>
      </c>
      <c r="E516" s="3" t="s">
        <v>197</v>
      </c>
      <c r="F516" s="3" t="s">
        <v>90</v>
      </c>
      <c r="G516" s="3" t="s">
        <v>5816</v>
      </c>
    </row>
    <row r="517" spans="1:7" ht="45" customHeight="1" x14ac:dyDescent="0.25">
      <c r="A517" s="3" t="s">
        <v>1684</v>
      </c>
      <c r="B517" s="3" t="s">
        <v>16528</v>
      </c>
      <c r="C517" s="3" t="s">
        <v>5816</v>
      </c>
      <c r="D517" s="3" t="s">
        <v>197</v>
      </c>
      <c r="E517" s="3" t="s">
        <v>197</v>
      </c>
      <c r="F517" s="3" t="s">
        <v>90</v>
      </c>
      <c r="G517" s="3" t="s">
        <v>5816</v>
      </c>
    </row>
    <row r="518" spans="1:7" ht="45" customHeight="1" x14ac:dyDescent="0.25">
      <c r="A518" s="3" t="s">
        <v>1685</v>
      </c>
      <c r="B518" s="3" t="s">
        <v>16529</v>
      </c>
      <c r="C518" s="3" t="s">
        <v>5816</v>
      </c>
      <c r="D518" s="3" t="s">
        <v>197</v>
      </c>
      <c r="E518" s="3" t="s">
        <v>197</v>
      </c>
      <c r="F518" s="3" t="s">
        <v>90</v>
      </c>
      <c r="G518" s="3" t="s">
        <v>5816</v>
      </c>
    </row>
    <row r="519" spans="1:7" ht="45" customHeight="1" x14ac:dyDescent="0.25">
      <c r="A519" s="3" t="s">
        <v>1686</v>
      </c>
      <c r="B519" s="3" t="s">
        <v>16530</v>
      </c>
      <c r="C519" s="3" t="s">
        <v>5816</v>
      </c>
      <c r="D519" s="3" t="s">
        <v>197</v>
      </c>
      <c r="E519" s="3" t="s">
        <v>197</v>
      </c>
      <c r="F519" s="3" t="s">
        <v>90</v>
      </c>
      <c r="G519" s="3" t="s">
        <v>5816</v>
      </c>
    </row>
    <row r="520" spans="1:7" ht="45" customHeight="1" x14ac:dyDescent="0.25">
      <c r="A520" s="3" t="s">
        <v>1687</v>
      </c>
      <c r="B520" s="3" t="s">
        <v>16531</v>
      </c>
      <c r="C520" s="3" t="s">
        <v>5816</v>
      </c>
      <c r="D520" s="3" t="s">
        <v>197</v>
      </c>
      <c r="E520" s="3" t="s">
        <v>197</v>
      </c>
      <c r="F520" s="3" t="s">
        <v>90</v>
      </c>
      <c r="G520" s="3" t="s">
        <v>5816</v>
      </c>
    </row>
    <row r="521" spans="1:7" ht="45" customHeight="1" x14ac:dyDescent="0.25">
      <c r="A521" s="3" t="s">
        <v>1688</v>
      </c>
      <c r="B521" s="3" t="s">
        <v>16532</v>
      </c>
      <c r="C521" s="3" t="s">
        <v>5816</v>
      </c>
      <c r="D521" s="3" t="s">
        <v>197</v>
      </c>
      <c r="E521" s="3" t="s">
        <v>197</v>
      </c>
      <c r="F521" s="3" t="s">
        <v>90</v>
      </c>
      <c r="G521" s="3" t="s">
        <v>5816</v>
      </c>
    </row>
    <row r="522" spans="1:7" ht="45" customHeight="1" x14ac:dyDescent="0.25">
      <c r="A522" s="3" t="s">
        <v>1690</v>
      </c>
      <c r="B522" s="3" t="s">
        <v>16533</v>
      </c>
      <c r="C522" s="3" t="s">
        <v>16367</v>
      </c>
      <c r="D522" s="3" t="s">
        <v>16391</v>
      </c>
      <c r="E522" s="3" t="s">
        <v>16391</v>
      </c>
      <c r="F522" s="3" t="s">
        <v>90</v>
      </c>
      <c r="G522" s="3" t="s">
        <v>3544</v>
      </c>
    </row>
    <row r="523" spans="1:7" ht="45" customHeight="1" x14ac:dyDescent="0.25">
      <c r="A523" s="3" t="s">
        <v>1692</v>
      </c>
      <c r="B523" s="3" t="s">
        <v>16534</v>
      </c>
      <c r="C523" s="3" t="s">
        <v>5816</v>
      </c>
      <c r="D523" s="3" t="s">
        <v>197</v>
      </c>
      <c r="E523" s="3" t="s">
        <v>197</v>
      </c>
      <c r="F523" s="3" t="s">
        <v>90</v>
      </c>
      <c r="G523" s="3" t="s">
        <v>5816</v>
      </c>
    </row>
    <row r="524" spans="1:7" ht="45" customHeight="1" x14ac:dyDescent="0.25">
      <c r="A524" s="3" t="s">
        <v>1694</v>
      </c>
      <c r="B524" s="3" t="s">
        <v>16535</v>
      </c>
      <c r="C524" s="3" t="s">
        <v>16367</v>
      </c>
      <c r="D524" s="3" t="s">
        <v>16372</v>
      </c>
      <c r="E524" s="3" t="s">
        <v>16372</v>
      </c>
      <c r="F524" s="3" t="s">
        <v>90</v>
      </c>
      <c r="G524" s="3" t="s">
        <v>3544</v>
      </c>
    </row>
    <row r="525" spans="1:7" ht="45" customHeight="1" x14ac:dyDescent="0.25">
      <c r="A525" s="3" t="s">
        <v>1695</v>
      </c>
      <c r="B525" s="3" t="s">
        <v>16536</v>
      </c>
      <c r="C525" s="3" t="s">
        <v>5816</v>
      </c>
      <c r="D525" s="3" t="s">
        <v>197</v>
      </c>
      <c r="E525" s="3" t="s">
        <v>197</v>
      </c>
      <c r="F525" s="3" t="s">
        <v>90</v>
      </c>
      <c r="G525" s="3" t="s">
        <v>5816</v>
      </c>
    </row>
    <row r="526" spans="1:7" ht="45" customHeight="1" x14ac:dyDescent="0.25">
      <c r="A526" s="3" t="s">
        <v>1697</v>
      </c>
      <c r="B526" s="3" t="s">
        <v>16537</v>
      </c>
      <c r="C526" s="3" t="s">
        <v>16367</v>
      </c>
      <c r="D526" s="3" t="s">
        <v>16391</v>
      </c>
      <c r="E526" s="3" t="s">
        <v>16391</v>
      </c>
      <c r="F526" s="3" t="s">
        <v>90</v>
      </c>
      <c r="G526" s="3" t="s">
        <v>3544</v>
      </c>
    </row>
    <row r="527" spans="1:7" ht="45" customHeight="1" x14ac:dyDescent="0.25">
      <c r="A527" s="3" t="s">
        <v>1698</v>
      </c>
      <c r="B527" s="3" t="s">
        <v>16538</v>
      </c>
      <c r="C527" s="3" t="s">
        <v>16367</v>
      </c>
      <c r="D527" s="3" t="s">
        <v>16368</v>
      </c>
      <c r="E527" s="3" t="s">
        <v>16368</v>
      </c>
      <c r="F527" s="3" t="s">
        <v>90</v>
      </c>
      <c r="G527" s="3" t="s">
        <v>3544</v>
      </c>
    </row>
    <row r="528" spans="1:7" ht="45" customHeight="1" x14ac:dyDescent="0.25">
      <c r="A528" s="3" t="s">
        <v>1699</v>
      </c>
      <c r="B528" s="3" t="s">
        <v>16539</v>
      </c>
      <c r="C528" s="3" t="s">
        <v>16367</v>
      </c>
      <c r="D528" s="3" t="s">
        <v>16391</v>
      </c>
      <c r="E528" s="3" t="s">
        <v>16391</v>
      </c>
      <c r="F528" s="3" t="s">
        <v>90</v>
      </c>
      <c r="G528" s="3" t="s">
        <v>3544</v>
      </c>
    </row>
    <row r="529" spans="1:7" ht="45" customHeight="1" x14ac:dyDescent="0.25">
      <c r="A529" s="3" t="s">
        <v>1701</v>
      </c>
      <c r="B529" s="3" t="s">
        <v>16540</v>
      </c>
      <c r="C529" s="3" t="s">
        <v>16367</v>
      </c>
      <c r="D529" s="3" t="s">
        <v>6613</v>
      </c>
      <c r="E529" s="3" t="s">
        <v>6613</v>
      </c>
      <c r="F529" s="3" t="s">
        <v>90</v>
      </c>
      <c r="G529" s="3" t="s">
        <v>3544</v>
      </c>
    </row>
    <row r="530" spans="1:7" ht="45" customHeight="1" x14ac:dyDescent="0.25">
      <c r="A530" s="3" t="s">
        <v>1702</v>
      </c>
      <c r="B530" s="3" t="s">
        <v>16541</v>
      </c>
      <c r="C530" s="3" t="s">
        <v>5816</v>
      </c>
      <c r="D530" s="3" t="s">
        <v>197</v>
      </c>
      <c r="E530" s="3" t="s">
        <v>197</v>
      </c>
      <c r="F530" s="3" t="s">
        <v>90</v>
      </c>
      <c r="G530" s="3" t="s">
        <v>5816</v>
      </c>
    </row>
    <row r="531" spans="1:7" ht="45" customHeight="1" x14ac:dyDescent="0.25">
      <c r="A531" s="3" t="s">
        <v>1703</v>
      </c>
      <c r="B531" s="3" t="s">
        <v>16542</v>
      </c>
      <c r="C531" s="3" t="s">
        <v>5816</v>
      </c>
      <c r="D531" s="3" t="s">
        <v>197</v>
      </c>
      <c r="E531" s="3" t="s">
        <v>197</v>
      </c>
      <c r="F531" s="3" t="s">
        <v>90</v>
      </c>
      <c r="G531" s="3" t="s">
        <v>5816</v>
      </c>
    </row>
    <row r="532" spans="1:7" ht="45" customHeight="1" x14ac:dyDescent="0.25">
      <c r="A532" s="3" t="s">
        <v>1704</v>
      </c>
      <c r="B532" s="3" t="s">
        <v>16543</v>
      </c>
      <c r="C532" s="3" t="s">
        <v>5816</v>
      </c>
      <c r="D532" s="3" t="s">
        <v>197</v>
      </c>
      <c r="E532" s="3" t="s">
        <v>197</v>
      </c>
      <c r="F532" s="3" t="s">
        <v>90</v>
      </c>
      <c r="G532" s="3" t="s">
        <v>5816</v>
      </c>
    </row>
    <row r="533" spans="1:7" ht="45" customHeight="1" x14ac:dyDescent="0.25">
      <c r="A533" s="3" t="s">
        <v>1705</v>
      </c>
      <c r="B533" s="3" t="s">
        <v>16544</v>
      </c>
      <c r="C533" s="3" t="s">
        <v>5816</v>
      </c>
      <c r="D533" s="3" t="s">
        <v>197</v>
      </c>
      <c r="E533" s="3" t="s">
        <v>197</v>
      </c>
      <c r="F533" s="3" t="s">
        <v>90</v>
      </c>
      <c r="G533" s="3" t="s">
        <v>5816</v>
      </c>
    </row>
    <row r="534" spans="1:7" ht="45" customHeight="1" x14ac:dyDescent="0.25">
      <c r="A534" s="3" t="s">
        <v>1706</v>
      </c>
      <c r="B534" s="3" t="s">
        <v>16545</v>
      </c>
      <c r="C534" s="3" t="s">
        <v>5816</v>
      </c>
      <c r="D534" s="3" t="s">
        <v>197</v>
      </c>
      <c r="E534" s="3" t="s">
        <v>197</v>
      </c>
      <c r="F534" s="3" t="s">
        <v>90</v>
      </c>
      <c r="G534" s="3" t="s">
        <v>5816</v>
      </c>
    </row>
    <row r="535" spans="1:7" ht="45" customHeight="1" x14ac:dyDescent="0.25">
      <c r="A535" s="3" t="s">
        <v>1707</v>
      </c>
      <c r="B535" s="3" t="s">
        <v>16546</v>
      </c>
      <c r="C535" s="3" t="s">
        <v>5816</v>
      </c>
      <c r="D535" s="3" t="s">
        <v>197</v>
      </c>
      <c r="E535" s="3" t="s">
        <v>197</v>
      </c>
      <c r="F535" s="3" t="s">
        <v>90</v>
      </c>
      <c r="G535" s="3" t="s">
        <v>5816</v>
      </c>
    </row>
    <row r="536" spans="1:7" ht="45" customHeight="1" x14ac:dyDescent="0.25">
      <c r="A536" s="3" t="s">
        <v>1708</v>
      </c>
      <c r="B536" s="3" t="s">
        <v>16547</v>
      </c>
      <c r="C536" s="3" t="s">
        <v>5816</v>
      </c>
      <c r="D536" s="3" t="s">
        <v>197</v>
      </c>
      <c r="E536" s="3" t="s">
        <v>197</v>
      </c>
      <c r="F536" s="3" t="s">
        <v>90</v>
      </c>
      <c r="G536" s="3" t="s">
        <v>5816</v>
      </c>
    </row>
    <row r="537" spans="1:7" ht="45" customHeight="1" x14ac:dyDescent="0.25">
      <c r="A537" s="3" t="s">
        <v>1709</v>
      </c>
      <c r="B537" s="3" t="s">
        <v>16548</v>
      </c>
      <c r="C537" s="3" t="s">
        <v>5816</v>
      </c>
      <c r="D537" s="3" t="s">
        <v>197</v>
      </c>
      <c r="E537" s="3" t="s">
        <v>197</v>
      </c>
      <c r="F537" s="3" t="s">
        <v>90</v>
      </c>
      <c r="G537" s="3" t="s">
        <v>5816</v>
      </c>
    </row>
    <row r="538" spans="1:7" ht="45" customHeight="1" x14ac:dyDescent="0.25">
      <c r="A538" s="3" t="s">
        <v>1710</v>
      </c>
      <c r="B538" s="3" t="s">
        <v>16549</v>
      </c>
      <c r="C538" s="3" t="s">
        <v>5816</v>
      </c>
      <c r="D538" s="3" t="s">
        <v>197</v>
      </c>
      <c r="E538" s="3" t="s">
        <v>197</v>
      </c>
      <c r="F538" s="3" t="s">
        <v>90</v>
      </c>
      <c r="G538" s="3" t="s">
        <v>5816</v>
      </c>
    </row>
    <row r="539" spans="1:7" ht="45" customHeight="1" x14ac:dyDescent="0.25">
      <c r="A539" s="3" t="s">
        <v>1712</v>
      </c>
      <c r="B539" s="3" t="s">
        <v>16550</v>
      </c>
      <c r="C539" s="3" t="s">
        <v>5816</v>
      </c>
      <c r="D539" s="3" t="s">
        <v>197</v>
      </c>
      <c r="E539" s="3" t="s">
        <v>197</v>
      </c>
      <c r="F539" s="3" t="s">
        <v>90</v>
      </c>
      <c r="G539" s="3" t="s">
        <v>5816</v>
      </c>
    </row>
    <row r="540" spans="1:7" ht="45" customHeight="1" x14ac:dyDescent="0.25">
      <c r="A540" s="3" t="s">
        <v>1713</v>
      </c>
      <c r="B540" s="3" t="s">
        <v>16551</v>
      </c>
      <c r="C540" s="3" t="s">
        <v>5816</v>
      </c>
      <c r="D540" s="3" t="s">
        <v>197</v>
      </c>
      <c r="E540" s="3" t="s">
        <v>197</v>
      </c>
      <c r="F540" s="3" t="s">
        <v>90</v>
      </c>
      <c r="G540" s="3" t="s">
        <v>5816</v>
      </c>
    </row>
    <row r="541" spans="1:7" ht="45" customHeight="1" x14ac:dyDescent="0.25">
      <c r="A541" s="3" t="s">
        <v>1715</v>
      </c>
      <c r="B541" s="3" t="s">
        <v>16552</v>
      </c>
      <c r="C541" s="3" t="s">
        <v>5816</v>
      </c>
      <c r="D541" s="3" t="s">
        <v>197</v>
      </c>
      <c r="E541" s="3" t="s">
        <v>197</v>
      </c>
      <c r="F541" s="3" t="s">
        <v>90</v>
      </c>
      <c r="G541" s="3" t="s">
        <v>5816</v>
      </c>
    </row>
    <row r="542" spans="1:7" ht="45" customHeight="1" x14ac:dyDescent="0.25">
      <c r="A542" s="3" t="s">
        <v>1716</v>
      </c>
      <c r="B542" s="3" t="s">
        <v>16553</v>
      </c>
      <c r="C542" s="3" t="s">
        <v>5816</v>
      </c>
      <c r="D542" s="3" t="s">
        <v>197</v>
      </c>
      <c r="E542" s="3" t="s">
        <v>197</v>
      </c>
      <c r="F542" s="3" t="s">
        <v>90</v>
      </c>
      <c r="G542" s="3" t="s">
        <v>5816</v>
      </c>
    </row>
    <row r="543" spans="1:7" ht="45" customHeight="1" x14ac:dyDescent="0.25">
      <c r="A543" s="3" t="s">
        <v>1717</v>
      </c>
      <c r="B543" s="3" t="s">
        <v>16554</v>
      </c>
      <c r="C543" s="3" t="s">
        <v>5816</v>
      </c>
      <c r="D543" s="3" t="s">
        <v>197</v>
      </c>
      <c r="E543" s="3" t="s">
        <v>197</v>
      </c>
      <c r="F543" s="3" t="s">
        <v>90</v>
      </c>
      <c r="G543" s="3" t="s">
        <v>5816</v>
      </c>
    </row>
    <row r="544" spans="1:7" ht="45" customHeight="1" x14ac:dyDescent="0.25">
      <c r="A544" s="3" t="s">
        <v>1719</v>
      </c>
      <c r="B544" s="3" t="s">
        <v>16555</v>
      </c>
      <c r="C544" s="3" t="s">
        <v>16367</v>
      </c>
      <c r="D544" s="3" t="s">
        <v>16368</v>
      </c>
      <c r="E544" s="3" t="s">
        <v>16368</v>
      </c>
      <c r="F544" s="3" t="s">
        <v>90</v>
      </c>
      <c r="G544" s="3" t="s">
        <v>3544</v>
      </c>
    </row>
    <row r="545" spans="1:7" ht="45" customHeight="1" x14ac:dyDescent="0.25">
      <c r="A545" s="3" t="s">
        <v>1721</v>
      </c>
      <c r="B545" s="3" t="s">
        <v>16556</v>
      </c>
      <c r="C545" s="3" t="s">
        <v>16367</v>
      </c>
      <c r="D545" s="3" t="s">
        <v>16372</v>
      </c>
      <c r="E545" s="3" t="s">
        <v>16372</v>
      </c>
      <c r="F545" s="3" t="s">
        <v>90</v>
      </c>
      <c r="G545" s="3" t="s">
        <v>3544</v>
      </c>
    </row>
    <row r="546" spans="1:7" ht="45" customHeight="1" x14ac:dyDescent="0.25">
      <c r="A546" s="3" t="s">
        <v>1722</v>
      </c>
      <c r="B546" s="3" t="s">
        <v>16557</v>
      </c>
      <c r="C546" s="3" t="s">
        <v>5816</v>
      </c>
      <c r="D546" s="3" t="s">
        <v>197</v>
      </c>
      <c r="E546" s="3" t="s">
        <v>197</v>
      </c>
      <c r="F546" s="3" t="s">
        <v>90</v>
      </c>
      <c r="G546" s="3" t="s">
        <v>5816</v>
      </c>
    </row>
    <row r="547" spans="1:7" ht="45" customHeight="1" x14ac:dyDescent="0.25">
      <c r="A547" s="3" t="s">
        <v>1724</v>
      </c>
      <c r="B547" s="3" t="s">
        <v>16558</v>
      </c>
      <c r="C547" s="3" t="s">
        <v>16367</v>
      </c>
      <c r="D547" s="3" t="s">
        <v>16391</v>
      </c>
      <c r="E547" s="3" t="s">
        <v>16391</v>
      </c>
      <c r="F547" s="3" t="s">
        <v>90</v>
      </c>
      <c r="G547" s="3" t="s">
        <v>3544</v>
      </c>
    </row>
    <row r="548" spans="1:7" ht="45" customHeight="1" x14ac:dyDescent="0.25">
      <c r="A548" s="3" t="s">
        <v>1725</v>
      </c>
      <c r="B548" s="3" t="s">
        <v>16559</v>
      </c>
      <c r="C548" s="3" t="s">
        <v>5816</v>
      </c>
      <c r="D548" s="3" t="s">
        <v>197</v>
      </c>
      <c r="E548" s="3" t="s">
        <v>197</v>
      </c>
      <c r="F548" s="3" t="s">
        <v>90</v>
      </c>
      <c r="G548" s="3" t="s">
        <v>5816</v>
      </c>
    </row>
    <row r="549" spans="1:7" ht="45" customHeight="1" x14ac:dyDescent="0.25">
      <c r="A549" s="3" t="s">
        <v>1726</v>
      </c>
      <c r="B549" s="3" t="s">
        <v>16560</v>
      </c>
      <c r="C549" s="3" t="s">
        <v>5816</v>
      </c>
      <c r="D549" s="3" t="s">
        <v>197</v>
      </c>
      <c r="E549" s="3" t="s">
        <v>197</v>
      </c>
      <c r="F549" s="3" t="s">
        <v>90</v>
      </c>
      <c r="G549" s="3" t="s">
        <v>5816</v>
      </c>
    </row>
    <row r="550" spans="1:7" ht="45" customHeight="1" x14ac:dyDescent="0.25">
      <c r="A550" s="3" t="s">
        <v>1727</v>
      </c>
      <c r="B550" s="3" t="s">
        <v>16561</v>
      </c>
      <c r="C550" s="3" t="s">
        <v>16367</v>
      </c>
      <c r="D550" s="3" t="s">
        <v>6613</v>
      </c>
      <c r="E550" s="3" t="s">
        <v>6613</v>
      </c>
      <c r="F550" s="3" t="s">
        <v>90</v>
      </c>
      <c r="G550" s="3" t="s">
        <v>3544</v>
      </c>
    </row>
    <row r="551" spans="1:7" ht="45" customHeight="1" x14ac:dyDescent="0.25">
      <c r="A551" s="3" t="s">
        <v>1729</v>
      </c>
      <c r="B551" s="3" t="s">
        <v>16562</v>
      </c>
      <c r="C551" s="3" t="s">
        <v>16367</v>
      </c>
      <c r="D551" s="3" t="s">
        <v>16372</v>
      </c>
      <c r="E551" s="3" t="s">
        <v>16372</v>
      </c>
      <c r="F551" s="3" t="s">
        <v>90</v>
      </c>
      <c r="G551" s="3" t="s">
        <v>3544</v>
      </c>
    </row>
    <row r="552" spans="1:7" ht="45" customHeight="1" x14ac:dyDescent="0.25">
      <c r="A552" s="3" t="s">
        <v>1730</v>
      </c>
      <c r="B552" s="3" t="s">
        <v>16563</v>
      </c>
      <c r="C552" s="3" t="s">
        <v>16367</v>
      </c>
      <c r="D552" s="3" t="s">
        <v>16372</v>
      </c>
      <c r="E552" s="3" t="s">
        <v>16372</v>
      </c>
      <c r="F552" s="3" t="s">
        <v>90</v>
      </c>
      <c r="G552" s="3" t="s">
        <v>3544</v>
      </c>
    </row>
    <row r="553" spans="1:7" ht="45" customHeight="1" x14ac:dyDescent="0.25">
      <c r="A553" s="3" t="s">
        <v>1731</v>
      </c>
      <c r="B553" s="3" t="s">
        <v>16564</v>
      </c>
      <c r="C553" s="3" t="s">
        <v>16367</v>
      </c>
      <c r="D553" s="3" t="s">
        <v>16391</v>
      </c>
      <c r="E553" s="3" t="s">
        <v>16391</v>
      </c>
      <c r="F553" s="3" t="s">
        <v>90</v>
      </c>
      <c r="G553" s="3" t="s">
        <v>3544</v>
      </c>
    </row>
    <row r="554" spans="1:7" ht="45" customHeight="1" x14ac:dyDescent="0.25">
      <c r="A554" s="3" t="s">
        <v>1733</v>
      </c>
      <c r="B554" s="3" t="s">
        <v>16565</v>
      </c>
      <c r="C554" s="3" t="s">
        <v>16367</v>
      </c>
      <c r="D554" s="3" t="s">
        <v>16391</v>
      </c>
      <c r="E554" s="3" t="s">
        <v>16391</v>
      </c>
      <c r="F554" s="3" t="s">
        <v>90</v>
      </c>
      <c r="G554" s="3" t="s">
        <v>3544</v>
      </c>
    </row>
    <row r="555" spans="1:7" ht="45" customHeight="1" x14ac:dyDescent="0.25">
      <c r="A555" s="3" t="s">
        <v>1734</v>
      </c>
      <c r="B555" s="3" t="s">
        <v>16566</v>
      </c>
      <c r="C555" s="3" t="s">
        <v>5816</v>
      </c>
      <c r="D555" s="3" t="s">
        <v>197</v>
      </c>
      <c r="E555" s="3" t="s">
        <v>197</v>
      </c>
      <c r="F555" s="3" t="s">
        <v>90</v>
      </c>
      <c r="G555" s="3" t="s">
        <v>5816</v>
      </c>
    </row>
    <row r="556" spans="1:7" ht="45" customHeight="1" x14ac:dyDescent="0.25">
      <c r="A556" s="3" t="s">
        <v>1735</v>
      </c>
      <c r="B556" s="3" t="s">
        <v>16567</v>
      </c>
      <c r="C556" s="3" t="s">
        <v>5816</v>
      </c>
      <c r="D556" s="3" t="s">
        <v>197</v>
      </c>
      <c r="E556" s="3" t="s">
        <v>197</v>
      </c>
      <c r="F556" s="3" t="s">
        <v>90</v>
      </c>
      <c r="G556" s="3" t="s">
        <v>5816</v>
      </c>
    </row>
    <row r="557" spans="1:7" ht="45" customHeight="1" x14ac:dyDescent="0.25">
      <c r="A557" s="3" t="s">
        <v>1737</v>
      </c>
      <c r="B557" s="3" t="s">
        <v>16568</v>
      </c>
      <c r="C557" s="3" t="s">
        <v>5816</v>
      </c>
      <c r="D557" s="3" t="s">
        <v>197</v>
      </c>
      <c r="E557" s="3" t="s">
        <v>197</v>
      </c>
      <c r="F557" s="3" t="s">
        <v>90</v>
      </c>
      <c r="G557" s="3" t="s">
        <v>5816</v>
      </c>
    </row>
    <row r="558" spans="1:7" ht="45" customHeight="1" x14ac:dyDescent="0.25">
      <c r="A558" s="3" t="s">
        <v>1738</v>
      </c>
      <c r="B558" s="3" t="s">
        <v>16569</v>
      </c>
      <c r="C558" s="3" t="s">
        <v>5816</v>
      </c>
      <c r="D558" s="3" t="s">
        <v>197</v>
      </c>
      <c r="E558" s="3" t="s">
        <v>197</v>
      </c>
      <c r="F558" s="3" t="s">
        <v>90</v>
      </c>
      <c r="G558" s="3" t="s">
        <v>5816</v>
      </c>
    </row>
    <row r="559" spans="1:7" ht="45" customHeight="1" x14ac:dyDescent="0.25">
      <c r="A559" s="3" t="s">
        <v>1739</v>
      </c>
      <c r="B559" s="3" t="s">
        <v>16570</v>
      </c>
      <c r="C559" s="3" t="s">
        <v>5816</v>
      </c>
      <c r="D559" s="3" t="s">
        <v>197</v>
      </c>
      <c r="E559" s="3" t="s">
        <v>197</v>
      </c>
      <c r="F559" s="3" t="s">
        <v>90</v>
      </c>
      <c r="G559" s="3" t="s">
        <v>5816</v>
      </c>
    </row>
    <row r="560" spans="1:7" ht="45" customHeight="1" x14ac:dyDescent="0.25">
      <c r="A560" s="3" t="s">
        <v>1740</v>
      </c>
      <c r="B560" s="3" t="s">
        <v>16571</v>
      </c>
      <c r="C560" s="3" t="s">
        <v>5816</v>
      </c>
      <c r="D560" s="3" t="s">
        <v>197</v>
      </c>
      <c r="E560" s="3" t="s">
        <v>197</v>
      </c>
      <c r="F560" s="3" t="s">
        <v>90</v>
      </c>
      <c r="G560" s="3" t="s">
        <v>5816</v>
      </c>
    </row>
    <row r="561" spans="1:7" ht="45" customHeight="1" x14ac:dyDescent="0.25">
      <c r="A561" s="3" t="s">
        <v>1741</v>
      </c>
      <c r="B561" s="3" t="s">
        <v>16572</v>
      </c>
      <c r="C561" s="3" t="s">
        <v>5816</v>
      </c>
      <c r="D561" s="3" t="s">
        <v>197</v>
      </c>
      <c r="E561" s="3" t="s">
        <v>197</v>
      </c>
      <c r="F561" s="3" t="s">
        <v>90</v>
      </c>
      <c r="G561" s="3" t="s">
        <v>5816</v>
      </c>
    </row>
    <row r="562" spans="1:7" ht="45" customHeight="1" x14ac:dyDescent="0.25">
      <c r="A562" s="3" t="s">
        <v>1742</v>
      </c>
      <c r="B562" s="3" t="s">
        <v>16573</v>
      </c>
      <c r="C562" s="3" t="s">
        <v>5816</v>
      </c>
      <c r="D562" s="3" t="s">
        <v>197</v>
      </c>
      <c r="E562" s="3" t="s">
        <v>197</v>
      </c>
      <c r="F562" s="3" t="s">
        <v>90</v>
      </c>
      <c r="G562" s="3" t="s">
        <v>5816</v>
      </c>
    </row>
    <row r="563" spans="1:7" ht="45" customHeight="1" x14ac:dyDescent="0.25">
      <c r="A563" s="3" t="s">
        <v>1743</v>
      </c>
      <c r="B563" s="3" t="s">
        <v>16574</v>
      </c>
      <c r="C563" s="3" t="s">
        <v>16367</v>
      </c>
      <c r="D563" s="3" t="s">
        <v>16372</v>
      </c>
      <c r="E563" s="3" t="s">
        <v>16372</v>
      </c>
      <c r="F563" s="3" t="s">
        <v>90</v>
      </c>
      <c r="G563" s="3" t="s">
        <v>3544</v>
      </c>
    </row>
    <row r="564" spans="1:7" ht="45" customHeight="1" x14ac:dyDescent="0.25">
      <c r="A564" s="3" t="s">
        <v>1745</v>
      </c>
      <c r="B564" s="3" t="s">
        <v>16575</v>
      </c>
      <c r="C564" s="3" t="s">
        <v>5816</v>
      </c>
      <c r="D564" s="3" t="s">
        <v>197</v>
      </c>
      <c r="E564" s="3" t="s">
        <v>197</v>
      </c>
      <c r="F564" s="3" t="s">
        <v>90</v>
      </c>
      <c r="G564" s="3" t="s">
        <v>5816</v>
      </c>
    </row>
    <row r="565" spans="1:7" ht="45" customHeight="1" x14ac:dyDescent="0.25">
      <c r="A565" s="3" t="s">
        <v>1747</v>
      </c>
      <c r="B565" s="3" t="s">
        <v>16576</v>
      </c>
      <c r="C565" s="3" t="s">
        <v>5816</v>
      </c>
      <c r="D565" s="3" t="s">
        <v>197</v>
      </c>
      <c r="E565" s="3" t="s">
        <v>197</v>
      </c>
      <c r="F565" s="3" t="s">
        <v>90</v>
      </c>
      <c r="G565" s="3" t="s">
        <v>5816</v>
      </c>
    </row>
    <row r="566" spans="1:7" ht="45" customHeight="1" x14ac:dyDescent="0.25">
      <c r="A566" s="3" t="s">
        <v>1749</v>
      </c>
      <c r="B566" s="3" t="s">
        <v>16577</v>
      </c>
      <c r="C566" s="3" t="s">
        <v>5816</v>
      </c>
      <c r="D566" s="3" t="s">
        <v>197</v>
      </c>
      <c r="E566" s="3" t="s">
        <v>197</v>
      </c>
      <c r="F566" s="3" t="s">
        <v>90</v>
      </c>
      <c r="G566" s="3" t="s">
        <v>5816</v>
      </c>
    </row>
    <row r="567" spans="1:7" ht="45" customHeight="1" x14ac:dyDescent="0.25">
      <c r="A567" s="3" t="s">
        <v>1750</v>
      </c>
      <c r="B567" s="3" t="s">
        <v>16578</v>
      </c>
      <c r="C567" s="3" t="s">
        <v>5816</v>
      </c>
      <c r="D567" s="3" t="s">
        <v>197</v>
      </c>
      <c r="E567" s="3" t="s">
        <v>197</v>
      </c>
      <c r="F567" s="3" t="s">
        <v>90</v>
      </c>
      <c r="G567" s="3" t="s">
        <v>5816</v>
      </c>
    </row>
    <row r="568" spans="1:7" ht="45" customHeight="1" x14ac:dyDescent="0.25">
      <c r="A568" s="3" t="s">
        <v>1752</v>
      </c>
      <c r="B568" s="3" t="s">
        <v>16579</v>
      </c>
      <c r="C568" s="3" t="s">
        <v>5816</v>
      </c>
      <c r="D568" s="3" t="s">
        <v>197</v>
      </c>
      <c r="E568" s="3" t="s">
        <v>197</v>
      </c>
      <c r="F568" s="3" t="s">
        <v>90</v>
      </c>
      <c r="G568" s="3" t="s">
        <v>5816</v>
      </c>
    </row>
    <row r="569" spans="1:7" ht="45" customHeight="1" x14ac:dyDescent="0.25">
      <c r="A569" s="3" t="s">
        <v>1754</v>
      </c>
      <c r="B569" s="3" t="s">
        <v>16580</v>
      </c>
      <c r="C569" s="3" t="s">
        <v>5816</v>
      </c>
      <c r="D569" s="3" t="s">
        <v>197</v>
      </c>
      <c r="E569" s="3" t="s">
        <v>197</v>
      </c>
      <c r="F569" s="3" t="s">
        <v>90</v>
      </c>
      <c r="G569" s="3" t="s">
        <v>5816</v>
      </c>
    </row>
    <row r="570" spans="1:7" ht="45" customHeight="1" x14ac:dyDescent="0.25">
      <c r="A570" s="3" t="s">
        <v>1755</v>
      </c>
      <c r="B570" s="3" t="s">
        <v>16581</v>
      </c>
      <c r="C570" s="3" t="s">
        <v>16367</v>
      </c>
      <c r="D570" s="3" t="s">
        <v>16372</v>
      </c>
      <c r="E570" s="3" t="s">
        <v>16372</v>
      </c>
      <c r="F570" s="3" t="s">
        <v>90</v>
      </c>
      <c r="G570" s="3" t="s">
        <v>3544</v>
      </c>
    </row>
    <row r="571" spans="1:7" ht="45" customHeight="1" x14ac:dyDescent="0.25">
      <c r="A571" s="3" t="s">
        <v>1757</v>
      </c>
      <c r="B571" s="3" t="s">
        <v>16582</v>
      </c>
      <c r="C571" s="3" t="s">
        <v>5816</v>
      </c>
      <c r="D571" s="3" t="s">
        <v>197</v>
      </c>
      <c r="E571" s="3" t="s">
        <v>197</v>
      </c>
      <c r="F571" s="3" t="s">
        <v>90</v>
      </c>
      <c r="G571" s="3" t="s">
        <v>5816</v>
      </c>
    </row>
    <row r="572" spans="1:7" ht="45" customHeight="1" x14ac:dyDescent="0.25">
      <c r="A572" s="3" t="s">
        <v>1758</v>
      </c>
      <c r="B572" s="3" t="s">
        <v>16583</v>
      </c>
      <c r="C572" s="3" t="s">
        <v>16367</v>
      </c>
      <c r="D572" s="3" t="s">
        <v>16372</v>
      </c>
      <c r="E572" s="3" t="s">
        <v>16372</v>
      </c>
      <c r="F572" s="3" t="s">
        <v>90</v>
      </c>
      <c r="G572" s="3" t="s">
        <v>3544</v>
      </c>
    </row>
    <row r="573" spans="1:7" ht="45" customHeight="1" x14ac:dyDescent="0.25">
      <c r="A573" s="3" t="s">
        <v>1760</v>
      </c>
      <c r="B573" s="3" t="s">
        <v>16584</v>
      </c>
      <c r="C573" s="3" t="s">
        <v>16367</v>
      </c>
      <c r="D573" s="3" t="s">
        <v>16368</v>
      </c>
      <c r="E573" s="3" t="s">
        <v>16368</v>
      </c>
      <c r="F573" s="3" t="s">
        <v>90</v>
      </c>
      <c r="G573" s="3" t="s">
        <v>3544</v>
      </c>
    </row>
    <row r="574" spans="1:7" ht="45" customHeight="1" x14ac:dyDescent="0.25">
      <c r="A574" s="3" t="s">
        <v>1761</v>
      </c>
      <c r="B574" s="3" t="s">
        <v>16585</v>
      </c>
      <c r="C574" s="3" t="s">
        <v>16367</v>
      </c>
      <c r="D574" s="3" t="s">
        <v>16368</v>
      </c>
      <c r="E574" s="3" t="s">
        <v>16368</v>
      </c>
      <c r="F574" s="3" t="s">
        <v>90</v>
      </c>
      <c r="G574" s="3" t="s">
        <v>3544</v>
      </c>
    </row>
    <row r="575" spans="1:7" ht="45" customHeight="1" x14ac:dyDescent="0.25">
      <c r="A575" s="3" t="s">
        <v>1762</v>
      </c>
      <c r="B575" s="3" t="s">
        <v>16586</v>
      </c>
      <c r="C575" s="3" t="s">
        <v>5816</v>
      </c>
      <c r="D575" s="3" t="s">
        <v>197</v>
      </c>
      <c r="E575" s="3" t="s">
        <v>197</v>
      </c>
      <c r="F575" s="3" t="s">
        <v>90</v>
      </c>
      <c r="G575" s="3" t="s">
        <v>5816</v>
      </c>
    </row>
    <row r="576" spans="1:7" ht="45" customHeight="1" x14ac:dyDescent="0.25">
      <c r="A576" s="3" t="s">
        <v>1765</v>
      </c>
      <c r="B576" s="3" t="s">
        <v>16587</v>
      </c>
      <c r="C576" s="3" t="s">
        <v>5816</v>
      </c>
      <c r="D576" s="3" t="s">
        <v>197</v>
      </c>
      <c r="E576" s="3" t="s">
        <v>197</v>
      </c>
      <c r="F576" s="3" t="s">
        <v>90</v>
      </c>
      <c r="G576" s="3" t="s">
        <v>5816</v>
      </c>
    </row>
    <row r="577" spans="1:7" ht="45" customHeight="1" x14ac:dyDescent="0.25">
      <c r="A577" s="3" t="s">
        <v>1766</v>
      </c>
      <c r="B577" s="3" t="s">
        <v>16588</v>
      </c>
      <c r="C577" s="3" t="s">
        <v>5816</v>
      </c>
      <c r="D577" s="3" t="s">
        <v>197</v>
      </c>
      <c r="E577" s="3" t="s">
        <v>197</v>
      </c>
      <c r="F577" s="3" t="s">
        <v>90</v>
      </c>
      <c r="G577" s="3" t="s">
        <v>5816</v>
      </c>
    </row>
    <row r="578" spans="1:7" ht="45" customHeight="1" x14ac:dyDescent="0.25">
      <c r="A578" s="3" t="s">
        <v>1767</v>
      </c>
      <c r="B578" s="3" t="s">
        <v>16589</v>
      </c>
      <c r="C578" s="3" t="s">
        <v>5816</v>
      </c>
      <c r="D578" s="3" t="s">
        <v>197</v>
      </c>
      <c r="E578" s="3" t="s">
        <v>197</v>
      </c>
      <c r="F578" s="3" t="s">
        <v>90</v>
      </c>
      <c r="G578" s="3" t="s">
        <v>5816</v>
      </c>
    </row>
    <row r="579" spans="1:7" ht="45" customHeight="1" x14ac:dyDescent="0.25">
      <c r="A579" s="3" t="s">
        <v>1768</v>
      </c>
      <c r="B579" s="3" t="s">
        <v>16590</v>
      </c>
      <c r="C579" s="3" t="s">
        <v>5816</v>
      </c>
      <c r="D579" s="3" t="s">
        <v>197</v>
      </c>
      <c r="E579" s="3" t="s">
        <v>197</v>
      </c>
      <c r="F579" s="3" t="s">
        <v>90</v>
      </c>
      <c r="G579" s="3" t="s">
        <v>5816</v>
      </c>
    </row>
    <row r="580" spans="1:7" ht="45" customHeight="1" x14ac:dyDescent="0.25">
      <c r="A580" s="3" t="s">
        <v>1769</v>
      </c>
      <c r="B580" s="3" t="s">
        <v>16591</v>
      </c>
      <c r="C580" s="3" t="s">
        <v>5816</v>
      </c>
      <c r="D580" s="3" t="s">
        <v>197</v>
      </c>
      <c r="E580" s="3" t="s">
        <v>197</v>
      </c>
      <c r="F580" s="3" t="s">
        <v>90</v>
      </c>
      <c r="G580" s="3" t="s">
        <v>5816</v>
      </c>
    </row>
    <row r="581" spans="1:7" ht="45" customHeight="1" x14ac:dyDescent="0.25">
      <c r="A581" s="3" t="s">
        <v>1770</v>
      </c>
      <c r="B581" s="3" t="s">
        <v>16592</v>
      </c>
      <c r="C581" s="3" t="s">
        <v>5816</v>
      </c>
      <c r="D581" s="3" t="s">
        <v>197</v>
      </c>
      <c r="E581" s="3" t="s">
        <v>197</v>
      </c>
      <c r="F581" s="3" t="s">
        <v>90</v>
      </c>
      <c r="G581" s="3" t="s">
        <v>5816</v>
      </c>
    </row>
    <row r="582" spans="1:7" ht="45" customHeight="1" x14ac:dyDescent="0.25">
      <c r="A582" s="3" t="s">
        <v>1771</v>
      </c>
      <c r="B582" s="3" t="s">
        <v>16593</v>
      </c>
      <c r="C582" s="3" t="s">
        <v>5816</v>
      </c>
      <c r="D582" s="3" t="s">
        <v>197</v>
      </c>
      <c r="E582" s="3" t="s">
        <v>197</v>
      </c>
      <c r="F582" s="3" t="s">
        <v>90</v>
      </c>
      <c r="G582" s="3" t="s">
        <v>5816</v>
      </c>
    </row>
    <row r="583" spans="1:7" ht="45" customHeight="1" x14ac:dyDescent="0.25">
      <c r="A583" s="3" t="s">
        <v>1772</v>
      </c>
      <c r="B583" s="3" t="s">
        <v>16594</v>
      </c>
      <c r="C583" s="3" t="s">
        <v>5816</v>
      </c>
      <c r="D583" s="3" t="s">
        <v>197</v>
      </c>
      <c r="E583" s="3" t="s">
        <v>197</v>
      </c>
      <c r="F583" s="3" t="s">
        <v>90</v>
      </c>
      <c r="G583" s="3" t="s">
        <v>5816</v>
      </c>
    </row>
    <row r="584" spans="1:7" ht="45" customHeight="1" x14ac:dyDescent="0.25">
      <c r="A584" s="3" t="s">
        <v>1774</v>
      </c>
      <c r="B584" s="3" t="s">
        <v>16595</v>
      </c>
      <c r="C584" s="3" t="s">
        <v>5816</v>
      </c>
      <c r="D584" s="3" t="s">
        <v>197</v>
      </c>
      <c r="E584" s="3" t="s">
        <v>197</v>
      </c>
      <c r="F584" s="3" t="s">
        <v>90</v>
      </c>
      <c r="G584" s="3" t="s">
        <v>5816</v>
      </c>
    </row>
    <row r="585" spans="1:7" ht="45" customHeight="1" x14ac:dyDescent="0.25">
      <c r="A585" s="3" t="s">
        <v>1776</v>
      </c>
      <c r="B585" s="3" t="s">
        <v>16596</v>
      </c>
      <c r="C585" s="3" t="s">
        <v>5816</v>
      </c>
      <c r="D585" s="3" t="s">
        <v>197</v>
      </c>
      <c r="E585" s="3" t="s">
        <v>197</v>
      </c>
      <c r="F585" s="3" t="s">
        <v>90</v>
      </c>
      <c r="G585" s="3" t="s">
        <v>5816</v>
      </c>
    </row>
    <row r="586" spans="1:7" ht="45" customHeight="1" x14ac:dyDescent="0.25">
      <c r="A586" s="3" t="s">
        <v>1778</v>
      </c>
      <c r="B586" s="3" t="s">
        <v>16597</v>
      </c>
      <c r="C586" s="3" t="s">
        <v>5816</v>
      </c>
      <c r="D586" s="3" t="s">
        <v>197</v>
      </c>
      <c r="E586" s="3" t="s">
        <v>197</v>
      </c>
      <c r="F586" s="3" t="s">
        <v>90</v>
      </c>
      <c r="G586" s="3" t="s">
        <v>5816</v>
      </c>
    </row>
    <row r="587" spans="1:7" ht="45" customHeight="1" x14ac:dyDescent="0.25">
      <c r="A587" s="3" t="s">
        <v>1779</v>
      </c>
      <c r="B587" s="3" t="s">
        <v>16598</v>
      </c>
      <c r="C587" s="3" t="s">
        <v>5816</v>
      </c>
      <c r="D587" s="3" t="s">
        <v>197</v>
      </c>
      <c r="E587" s="3" t="s">
        <v>197</v>
      </c>
      <c r="F587" s="3" t="s">
        <v>90</v>
      </c>
      <c r="G587" s="3" t="s">
        <v>5816</v>
      </c>
    </row>
    <row r="588" spans="1:7" ht="45" customHeight="1" x14ac:dyDescent="0.25">
      <c r="A588" s="3" t="s">
        <v>1781</v>
      </c>
      <c r="B588" s="3" t="s">
        <v>16599</v>
      </c>
      <c r="C588" s="3" t="s">
        <v>5816</v>
      </c>
      <c r="D588" s="3" t="s">
        <v>197</v>
      </c>
      <c r="E588" s="3" t="s">
        <v>197</v>
      </c>
      <c r="F588" s="3" t="s">
        <v>90</v>
      </c>
      <c r="G588" s="3" t="s">
        <v>5816</v>
      </c>
    </row>
    <row r="589" spans="1:7" ht="45" customHeight="1" x14ac:dyDescent="0.25">
      <c r="A589" s="3" t="s">
        <v>1783</v>
      </c>
      <c r="B589" s="3" t="s">
        <v>16600</v>
      </c>
      <c r="C589" s="3" t="s">
        <v>5816</v>
      </c>
      <c r="D589" s="3" t="s">
        <v>197</v>
      </c>
      <c r="E589" s="3" t="s">
        <v>197</v>
      </c>
      <c r="F589" s="3" t="s">
        <v>90</v>
      </c>
      <c r="G589" s="3" t="s">
        <v>5816</v>
      </c>
    </row>
    <row r="590" spans="1:7" ht="45" customHeight="1" x14ac:dyDescent="0.25">
      <c r="A590" s="3" t="s">
        <v>1784</v>
      </c>
      <c r="B590" s="3" t="s">
        <v>16601</v>
      </c>
      <c r="C590" s="3" t="s">
        <v>5816</v>
      </c>
      <c r="D590" s="3" t="s">
        <v>197</v>
      </c>
      <c r="E590" s="3" t="s">
        <v>197</v>
      </c>
      <c r="F590" s="3" t="s">
        <v>90</v>
      </c>
      <c r="G590" s="3" t="s">
        <v>5816</v>
      </c>
    </row>
    <row r="591" spans="1:7" ht="45" customHeight="1" x14ac:dyDescent="0.25">
      <c r="A591" s="3" t="s">
        <v>1786</v>
      </c>
      <c r="B591" s="3" t="s">
        <v>16602</v>
      </c>
      <c r="C591" s="3" t="s">
        <v>5816</v>
      </c>
      <c r="D591" s="3" t="s">
        <v>197</v>
      </c>
      <c r="E591" s="3" t="s">
        <v>197</v>
      </c>
      <c r="F591" s="3" t="s">
        <v>90</v>
      </c>
      <c r="G591" s="3" t="s">
        <v>5816</v>
      </c>
    </row>
    <row r="592" spans="1:7" ht="45" customHeight="1" x14ac:dyDescent="0.25">
      <c r="A592" s="3" t="s">
        <v>1787</v>
      </c>
      <c r="B592" s="3" t="s">
        <v>16603</v>
      </c>
      <c r="C592" s="3" t="s">
        <v>16367</v>
      </c>
      <c r="D592" s="3" t="s">
        <v>16391</v>
      </c>
      <c r="E592" s="3" t="s">
        <v>16391</v>
      </c>
      <c r="F592" s="3" t="s">
        <v>90</v>
      </c>
      <c r="G592" s="3" t="s">
        <v>3544</v>
      </c>
    </row>
    <row r="593" spans="1:7" ht="45" customHeight="1" x14ac:dyDescent="0.25">
      <c r="A593" s="3" t="s">
        <v>1790</v>
      </c>
      <c r="B593" s="3" t="s">
        <v>16604</v>
      </c>
      <c r="C593" s="3" t="s">
        <v>5816</v>
      </c>
      <c r="D593" s="3" t="s">
        <v>197</v>
      </c>
      <c r="E593" s="3" t="s">
        <v>197</v>
      </c>
      <c r="F593" s="3" t="s">
        <v>90</v>
      </c>
      <c r="G593" s="3" t="s">
        <v>5816</v>
      </c>
    </row>
    <row r="594" spans="1:7" ht="45" customHeight="1" x14ac:dyDescent="0.25">
      <c r="A594" s="3" t="s">
        <v>1791</v>
      </c>
      <c r="B594" s="3" t="s">
        <v>16605</v>
      </c>
      <c r="C594" s="3" t="s">
        <v>5816</v>
      </c>
      <c r="D594" s="3" t="s">
        <v>197</v>
      </c>
      <c r="E594" s="3" t="s">
        <v>197</v>
      </c>
      <c r="F594" s="3" t="s">
        <v>90</v>
      </c>
      <c r="G594" s="3" t="s">
        <v>5816</v>
      </c>
    </row>
    <row r="595" spans="1:7" ht="45" customHeight="1" x14ac:dyDescent="0.25">
      <c r="A595" s="3" t="s">
        <v>1793</v>
      </c>
      <c r="B595" s="3" t="s">
        <v>16606</v>
      </c>
      <c r="C595" s="3" t="s">
        <v>5816</v>
      </c>
      <c r="D595" s="3" t="s">
        <v>197</v>
      </c>
      <c r="E595" s="3" t="s">
        <v>197</v>
      </c>
      <c r="F595" s="3" t="s">
        <v>90</v>
      </c>
      <c r="G595" s="3" t="s">
        <v>5816</v>
      </c>
    </row>
    <row r="596" spans="1:7" ht="45" customHeight="1" x14ac:dyDescent="0.25">
      <c r="A596" s="3" t="s">
        <v>1794</v>
      </c>
      <c r="B596" s="3" t="s">
        <v>16607</v>
      </c>
      <c r="C596" s="3" t="s">
        <v>16367</v>
      </c>
      <c r="D596" s="3" t="s">
        <v>16372</v>
      </c>
      <c r="E596" s="3" t="s">
        <v>16372</v>
      </c>
      <c r="F596" s="3" t="s">
        <v>90</v>
      </c>
      <c r="G596" s="3" t="s">
        <v>3544</v>
      </c>
    </row>
    <row r="597" spans="1:7" ht="45" customHeight="1" x14ac:dyDescent="0.25">
      <c r="A597" s="3" t="s">
        <v>1795</v>
      </c>
      <c r="B597" s="3" t="s">
        <v>16608</v>
      </c>
      <c r="C597" s="3" t="s">
        <v>16367</v>
      </c>
      <c r="D597" s="3" t="s">
        <v>6613</v>
      </c>
      <c r="E597" s="3" t="s">
        <v>6613</v>
      </c>
      <c r="F597" s="3" t="s">
        <v>90</v>
      </c>
      <c r="G597" s="3" t="s">
        <v>3544</v>
      </c>
    </row>
    <row r="598" spans="1:7" ht="45" customHeight="1" x14ac:dyDescent="0.25">
      <c r="A598" s="3" t="s">
        <v>1797</v>
      </c>
      <c r="B598" s="3" t="s">
        <v>16609</v>
      </c>
      <c r="C598" s="3" t="s">
        <v>5816</v>
      </c>
      <c r="D598" s="3" t="s">
        <v>197</v>
      </c>
      <c r="E598" s="3" t="s">
        <v>197</v>
      </c>
      <c r="F598" s="3" t="s">
        <v>90</v>
      </c>
      <c r="G598" s="3" t="s">
        <v>5816</v>
      </c>
    </row>
    <row r="599" spans="1:7" ht="45" customHeight="1" x14ac:dyDescent="0.25">
      <c r="A599" s="3" t="s">
        <v>1799</v>
      </c>
      <c r="B599" s="3" t="s">
        <v>16610</v>
      </c>
      <c r="C599" s="3" t="s">
        <v>16367</v>
      </c>
      <c r="D599" s="3" t="s">
        <v>16391</v>
      </c>
      <c r="E599" s="3" t="s">
        <v>16391</v>
      </c>
      <c r="F599" s="3" t="s">
        <v>90</v>
      </c>
      <c r="G599" s="3" t="s">
        <v>3544</v>
      </c>
    </row>
    <row r="600" spans="1:7" ht="45" customHeight="1" x14ac:dyDescent="0.25">
      <c r="A600" s="3" t="s">
        <v>1801</v>
      </c>
      <c r="B600" s="3" t="s">
        <v>16611</v>
      </c>
      <c r="C600" s="3" t="s">
        <v>5816</v>
      </c>
      <c r="D600" s="3" t="s">
        <v>197</v>
      </c>
      <c r="E600" s="3" t="s">
        <v>197</v>
      </c>
      <c r="F600" s="3" t="s">
        <v>90</v>
      </c>
      <c r="G600" s="3" t="s">
        <v>5816</v>
      </c>
    </row>
    <row r="601" spans="1:7" ht="45" customHeight="1" x14ac:dyDescent="0.25">
      <c r="A601" s="3" t="s">
        <v>1802</v>
      </c>
      <c r="B601" s="3" t="s">
        <v>16612</v>
      </c>
      <c r="C601" s="3" t="s">
        <v>5816</v>
      </c>
      <c r="D601" s="3" t="s">
        <v>197</v>
      </c>
      <c r="E601" s="3" t="s">
        <v>197</v>
      </c>
      <c r="F601" s="3" t="s">
        <v>90</v>
      </c>
      <c r="G601" s="3" t="s">
        <v>5816</v>
      </c>
    </row>
    <row r="602" spans="1:7" ht="45" customHeight="1" x14ac:dyDescent="0.25">
      <c r="A602" s="3" t="s">
        <v>1804</v>
      </c>
      <c r="B602" s="3" t="s">
        <v>16613</v>
      </c>
      <c r="C602" s="3" t="s">
        <v>5816</v>
      </c>
      <c r="D602" s="3" t="s">
        <v>197</v>
      </c>
      <c r="E602" s="3" t="s">
        <v>197</v>
      </c>
      <c r="F602" s="3" t="s">
        <v>90</v>
      </c>
      <c r="G602" s="3" t="s">
        <v>5816</v>
      </c>
    </row>
    <row r="603" spans="1:7" ht="45" customHeight="1" x14ac:dyDescent="0.25">
      <c r="A603" s="3" t="s">
        <v>1805</v>
      </c>
      <c r="B603" s="3" t="s">
        <v>16614</v>
      </c>
      <c r="C603" s="3" t="s">
        <v>16367</v>
      </c>
      <c r="D603" s="3" t="s">
        <v>16372</v>
      </c>
      <c r="E603" s="3" t="s">
        <v>16372</v>
      </c>
      <c r="F603" s="3" t="s">
        <v>90</v>
      </c>
      <c r="G603" s="3" t="s">
        <v>3544</v>
      </c>
    </row>
    <row r="604" spans="1:7" ht="45" customHeight="1" x14ac:dyDescent="0.25">
      <c r="A604" s="3" t="s">
        <v>1807</v>
      </c>
      <c r="B604" s="3" t="s">
        <v>16615</v>
      </c>
      <c r="C604" s="3" t="s">
        <v>5816</v>
      </c>
      <c r="D604" s="3" t="s">
        <v>197</v>
      </c>
      <c r="E604" s="3" t="s">
        <v>197</v>
      </c>
      <c r="F604" s="3" t="s">
        <v>90</v>
      </c>
      <c r="G604" s="3" t="s">
        <v>5816</v>
      </c>
    </row>
    <row r="605" spans="1:7" ht="45" customHeight="1" x14ac:dyDescent="0.25">
      <c r="A605" s="3" t="s">
        <v>1808</v>
      </c>
      <c r="B605" s="3" t="s">
        <v>16616</v>
      </c>
      <c r="C605" s="3" t="s">
        <v>5816</v>
      </c>
      <c r="D605" s="3" t="s">
        <v>197</v>
      </c>
      <c r="E605" s="3" t="s">
        <v>197</v>
      </c>
      <c r="F605" s="3" t="s">
        <v>90</v>
      </c>
      <c r="G605" s="3" t="s">
        <v>5816</v>
      </c>
    </row>
    <row r="606" spans="1:7" ht="45" customHeight="1" x14ac:dyDescent="0.25">
      <c r="A606" s="3" t="s">
        <v>1809</v>
      </c>
      <c r="B606" s="3" t="s">
        <v>16617</v>
      </c>
      <c r="C606" s="3" t="s">
        <v>5816</v>
      </c>
      <c r="D606" s="3" t="s">
        <v>197</v>
      </c>
      <c r="E606" s="3" t="s">
        <v>197</v>
      </c>
      <c r="F606" s="3" t="s">
        <v>90</v>
      </c>
      <c r="G606" s="3" t="s">
        <v>5816</v>
      </c>
    </row>
    <row r="607" spans="1:7" ht="45" customHeight="1" x14ac:dyDescent="0.25">
      <c r="A607" s="3" t="s">
        <v>1811</v>
      </c>
      <c r="B607" s="3" t="s">
        <v>16618</v>
      </c>
      <c r="C607" s="3" t="s">
        <v>5816</v>
      </c>
      <c r="D607" s="3" t="s">
        <v>197</v>
      </c>
      <c r="E607" s="3" t="s">
        <v>197</v>
      </c>
      <c r="F607" s="3" t="s">
        <v>90</v>
      </c>
      <c r="G607" s="3" t="s">
        <v>5816</v>
      </c>
    </row>
    <row r="608" spans="1:7" ht="45" customHeight="1" x14ac:dyDescent="0.25">
      <c r="A608" s="3" t="s">
        <v>1812</v>
      </c>
      <c r="B608" s="3" t="s">
        <v>16619</v>
      </c>
      <c r="C608" s="3" t="s">
        <v>5816</v>
      </c>
      <c r="D608" s="3" t="s">
        <v>197</v>
      </c>
      <c r="E608" s="3" t="s">
        <v>197</v>
      </c>
      <c r="F608" s="3" t="s">
        <v>90</v>
      </c>
      <c r="G608" s="3" t="s">
        <v>5816</v>
      </c>
    </row>
    <row r="609" spans="1:7" ht="45" customHeight="1" x14ac:dyDescent="0.25">
      <c r="A609" s="3" t="s">
        <v>1813</v>
      </c>
      <c r="B609" s="3" t="s">
        <v>16620</v>
      </c>
      <c r="C609" s="3" t="s">
        <v>5816</v>
      </c>
      <c r="D609" s="3" t="s">
        <v>197</v>
      </c>
      <c r="E609" s="3" t="s">
        <v>197</v>
      </c>
      <c r="F609" s="3" t="s">
        <v>90</v>
      </c>
      <c r="G609" s="3" t="s">
        <v>5816</v>
      </c>
    </row>
    <row r="610" spans="1:7" ht="45" customHeight="1" x14ac:dyDescent="0.25">
      <c r="A610" s="3" t="s">
        <v>1814</v>
      </c>
      <c r="B610" s="3" t="s">
        <v>16621</v>
      </c>
      <c r="C610" s="3" t="s">
        <v>5816</v>
      </c>
      <c r="D610" s="3" t="s">
        <v>197</v>
      </c>
      <c r="E610" s="3" t="s">
        <v>197</v>
      </c>
      <c r="F610" s="3" t="s">
        <v>90</v>
      </c>
      <c r="G610" s="3" t="s">
        <v>5816</v>
      </c>
    </row>
    <row r="611" spans="1:7" ht="45" customHeight="1" x14ac:dyDescent="0.25">
      <c r="A611" s="3" t="s">
        <v>1815</v>
      </c>
      <c r="B611" s="3" t="s">
        <v>16622</v>
      </c>
      <c r="C611" s="3" t="s">
        <v>5816</v>
      </c>
      <c r="D611" s="3" t="s">
        <v>197</v>
      </c>
      <c r="E611" s="3" t="s">
        <v>197</v>
      </c>
      <c r="F611" s="3" t="s">
        <v>90</v>
      </c>
      <c r="G611" s="3" t="s">
        <v>5816</v>
      </c>
    </row>
    <row r="612" spans="1:7" ht="45" customHeight="1" x14ac:dyDescent="0.25">
      <c r="A612" s="3" t="s">
        <v>1816</v>
      </c>
      <c r="B612" s="3" t="s">
        <v>16623</v>
      </c>
      <c r="C612" s="3" t="s">
        <v>5816</v>
      </c>
      <c r="D612" s="3" t="s">
        <v>197</v>
      </c>
      <c r="E612" s="3" t="s">
        <v>197</v>
      </c>
      <c r="F612" s="3" t="s">
        <v>90</v>
      </c>
      <c r="G612" s="3" t="s">
        <v>5816</v>
      </c>
    </row>
    <row r="613" spans="1:7" ht="45" customHeight="1" x14ac:dyDescent="0.25">
      <c r="A613" s="3" t="s">
        <v>1819</v>
      </c>
      <c r="B613" s="3" t="s">
        <v>16624</v>
      </c>
      <c r="C613" s="3" t="s">
        <v>5816</v>
      </c>
      <c r="D613" s="3" t="s">
        <v>197</v>
      </c>
      <c r="E613" s="3" t="s">
        <v>197</v>
      </c>
      <c r="F613" s="3" t="s">
        <v>90</v>
      </c>
      <c r="G613" s="3" t="s">
        <v>5816</v>
      </c>
    </row>
    <row r="614" spans="1:7" ht="45" customHeight="1" x14ac:dyDescent="0.25">
      <c r="A614" s="3" t="s">
        <v>1821</v>
      </c>
      <c r="B614" s="3" t="s">
        <v>16625</v>
      </c>
      <c r="C614" s="3" t="s">
        <v>5816</v>
      </c>
      <c r="D614" s="3" t="s">
        <v>197</v>
      </c>
      <c r="E614" s="3" t="s">
        <v>197</v>
      </c>
      <c r="F614" s="3" t="s">
        <v>90</v>
      </c>
      <c r="G614" s="3" t="s">
        <v>5816</v>
      </c>
    </row>
    <row r="615" spans="1:7" ht="45" customHeight="1" x14ac:dyDescent="0.25">
      <c r="A615" s="3" t="s">
        <v>1822</v>
      </c>
      <c r="B615" s="3" t="s">
        <v>16626</v>
      </c>
      <c r="C615" s="3" t="s">
        <v>16367</v>
      </c>
      <c r="D615" s="3" t="s">
        <v>6613</v>
      </c>
      <c r="E615" s="3" t="s">
        <v>6613</v>
      </c>
      <c r="F615" s="3" t="s">
        <v>90</v>
      </c>
      <c r="G615" s="3" t="s">
        <v>3544</v>
      </c>
    </row>
    <row r="616" spans="1:7" ht="45" customHeight="1" x14ac:dyDescent="0.25">
      <c r="A616" s="3" t="s">
        <v>1824</v>
      </c>
      <c r="B616" s="3" t="s">
        <v>16627</v>
      </c>
      <c r="C616" s="3" t="s">
        <v>5816</v>
      </c>
      <c r="D616" s="3" t="s">
        <v>197</v>
      </c>
      <c r="E616" s="3" t="s">
        <v>197</v>
      </c>
      <c r="F616" s="3" t="s">
        <v>90</v>
      </c>
      <c r="G616" s="3" t="s">
        <v>5816</v>
      </c>
    </row>
    <row r="617" spans="1:7" ht="45" customHeight="1" x14ac:dyDescent="0.25">
      <c r="A617" s="3" t="s">
        <v>1825</v>
      </c>
      <c r="B617" s="3" t="s">
        <v>16628</v>
      </c>
      <c r="C617" s="3" t="s">
        <v>16629</v>
      </c>
      <c r="D617" s="3" t="s">
        <v>16630</v>
      </c>
      <c r="E617" s="3" t="s">
        <v>16630</v>
      </c>
      <c r="F617" s="3" t="s">
        <v>90</v>
      </c>
      <c r="G617" s="3" t="s">
        <v>14058</v>
      </c>
    </row>
    <row r="618" spans="1:7" ht="45" customHeight="1" x14ac:dyDescent="0.25">
      <c r="A618" s="3" t="s">
        <v>1827</v>
      </c>
      <c r="B618" s="3" t="s">
        <v>16631</v>
      </c>
      <c r="C618" s="3" t="s">
        <v>5816</v>
      </c>
      <c r="D618" s="3" t="s">
        <v>197</v>
      </c>
      <c r="E618" s="3" t="s">
        <v>197</v>
      </c>
      <c r="F618" s="3" t="s">
        <v>90</v>
      </c>
      <c r="G618" s="3" t="s">
        <v>5816</v>
      </c>
    </row>
    <row r="619" spans="1:7" ht="45" customHeight="1" x14ac:dyDescent="0.25">
      <c r="A619" s="3" t="s">
        <v>1829</v>
      </c>
      <c r="B619" s="3" t="s">
        <v>16632</v>
      </c>
      <c r="C619" s="3" t="s">
        <v>5816</v>
      </c>
      <c r="D619" s="3" t="s">
        <v>197</v>
      </c>
      <c r="E619" s="3" t="s">
        <v>197</v>
      </c>
      <c r="F619" s="3" t="s">
        <v>90</v>
      </c>
      <c r="G619" s="3" t="s">
        <v>5816</v>
      </c>
    </row>
    <row r="620" spans="1:7" ht="45" customHeight="1" x14ac:dyDescent="0.25">
      <c r="A620" s="3" t="s">
        <v>1831</v>
      </c>
      <c r="B620" s="3" t="s">
        <v>16633</v>
      </c>
      <c r="C620" s="3" t="s">
        <v>5816</v>
      </c>
      <c r="D620" s="3" t="s">
        <v>197</v>
      </c>
      <c r="E620" s="3" t="s">
        <v>197</v>
      </c>
      <c r="F620" s="3" t="s">
        <v>90</v>
      </c>
      <c r="G620" s="3" t="s">
        <v>5816</v>
      </c>
    </row>
    <row r="621" spans="1:7" ht="45" customHeight="1" x14ac:dyDescent="0.25">
      <c r="A621" s="3" t="s">
        <v>1833</v>
      </c>
      <c r="B621" s="3" t="s">
        <v>16634</v>
      </c>
      <c r="C621" s="3" t="s">
        <v>5816</v>
      </c>
      <c r="D621" s="3" t="s">
        <v>197</v>
      </c>
      <c r="E621" s="3" t="s">
        <v>197</v>
      </c>
      <c r="F621" s="3" t="s">
        <v>90</v>
      </c>
      <c r="G621" s="3" t="s">
        <v>5816</v>
      </c>
    </row>
    <row r="622" spans="1:7" ht="45" customHeight="1" x14ac:dyDescent="0.25">
      <c r="A622" s="3" t="s">
        <v>1835</v>
      </c>
      <c r="B622" s="3" t="s">
        <v>16635</v>
      </c>
      <c r="C622" s="3" t="s">
        <v>16367</v>
      </c>
      <c r="D622" s="3" t="s">
        <v>16391</v>
      </c>
      <c r="E622" s="3" t="s">
        <v>16391</v>
      </c>
      <c r="F622" s="3" t="s">
        <v>90</v>
      </c>
      <c r="G622" s="3" t="s">
        <v>3544</v>
      </c>
    </row>
    <row r="623" spans="1:7" ht="45" customHeight="1" x14ac:dyDescent="0.25">
      <c r="A623" s="3" t="s">
        <v>1837</v>
      </c>
      <c r="B623" s="3" t="s">
        <v>16636</v>
      </c>
      <c r="C623" s="3" t="s">
        <v>16367</v>
      </c>
      <c r="D623" s="3" t="s">
        <v>16372</v>
      </c>
      <c r="E623" s="3" t="s">
        <v>16372</v>
      </c>
      <c r="F623" s="3" t="s">
        <v>90</v>
      </c>
      <c r="G623" s="3" t="s">
        <v>3544</v>
      </c>
    </row>
    <row r="624" spans="1:7" ht="45" customHeight="1" x14ac:dyDescent="0.25">
      <c r="A624" s="3" t="s">
        <v>1838</v>
      </c>
      <c r="B624" s="3" t="s">
        <v>16637</v>
      </c>
      <c r="C624" s="3" t="s">
        <v>5816</v>
      </c>
      <c r="D624" s="3" t="s">
        <v>197</v>
      </c>
      <c r="E624" s="3" t="s">
        <v>197</v>
      </c>
      <c r="F624" s="3" t="s">
        <v>90</v>
      </c>
      <c r="G624" s="3" t="s">
        <v>5816</v>
      </c>
    </row>
    <row r="625" spans="1:7" ht="45" customHeight="1" x14ac:dyDescent="0.25">
      <c r="A625" s="3" t="s">
        <v>1839</v>
      </c>
      <c r="B625" s="3" t="s">
        <v>16638</v>
      </c>
      <c r="C625" s="3" t="s">
        <v>16367</v>
      </c>
      <c r="D625" s="3" t="s">
        <v>16372</v>
      </c>
      <c r="E625" s="3" t="s">
        <v>16372</v>
      </c>
      <c r="F625" s="3" t="s">
        <v>90</v>
      </c>
      <c r="G625" s="3" t="s">
        <v>3544</v>
      </c>
    </row>
    <row r="626" spans="1:7" ht="45" customHeight="1" x14ac:dyDescent="0.25">
      <c r="A626" s="3" t="s">
        <v>1840</v>
      </c>
      <c r="B626" s="3" t="s">
        <v>16639</v>
      </c>
      <c r="C626" s="3" t="s">
        <v>5816</v>
      </c>
      <c r="D626" s="3" t="s">
        <v>197</v>
      </c>
      <c r="E626" s="3" t="s">
        <v>197</v>
      </c>
      <c r="F626" s="3" t="s">
        <v>90</v>
      </c>
      <c r="G626" s="3" t="s">
        <v>5816</v>
      </c>
    </row>
    <row r="627" spans="1:7" ht="45" customHeight="1" x14ac:dyDescent="0.25">
      <c r="A627" s="3" t="s">
        <v>1841</v>
      </c>
      <c r="B627" s="3" t="s">
        <v>16640</v>
      </c>
      <c r="C627" s="3" t="s">
        <v>16367</v>
      </c>
      <c r="D627" s="3" t="s">
        <v>16391</v>
      </c>
      <c r="E627" s="3" t="s">
        <v>16391</v>
      </c>
      <c r="F627" s="3" t="s">
        <v>90</v>
      </c>
      <c r="G627" s="3" t="s">
        <v>3544</v>
      </c>
    </row>
    <row r="628" spans="1:7" ht="45" customHeight="1" x14ac:dyDescent="0.25">
      <c r="A628" s="3" t="s">
        <v>1843</v>
      </c>
      <c r="B628" s="3" t="s">
        <v>16641</v>
      </c>
      <c r="C628" s="3" t="s">
        <v>5816</v>
      </c>
      <c r="D628" s="3" t="s">
        <v>197</v>
      </c>
      <c r="E628" s="3" t="s">
        <v>197</v>
      </c>
      <c r="F628" s="3" t="s">
        <v>90</v>
      </c>
      <c r="G628" s="3" t="s">
        <v>5816</v>
      </c>
    </row>
    <row r="629" spans="1:7" ht="45" customHeight="1" x14ac:dyDescent="0.25">
      <c r="A629" s="3" t="s">
        <v>1845</v>
      </c>
      <c r="B629" s="3" t="s">
        <v>16642</v>
      </c>
      <c r="C629" s="3" t="s">
        <v>5816</v>
      </c>
      <c r="D629" s="3" t="s">
        <v>197</v>
      </c>
      <c r="E629" s="3" t="s">
        <v>197</v>
      </c>
      <c r="F629" s="3" t="s">
        <v>90</v>
      </c>
      <c r="G629" s="3" t="s">
        <v>5816</v>
      </c>
    </row>
    <row r="630" spans="1:7" ht="45" customHeight="1" x14ac:dyDescent="0.25">
      <c r="A630" s="3" t="s">
        <v>1846</v>
      </c>
      <c r="B630" s="3" t="s">
        <v>16643</v>
      </c>
      <c r="C630" s="3" t="s">
        <v>5816</v>
      </c>
      <c r="D630" s="3" t="s">
        <v>197</v>
      </c>
      <c r="E630" s="3" t="s">
        <v>197</v>
      </c>
      <c r="F630" s="3" t="s">
        <v>90</v>
      </c>
      <c r="G630" s="3" t="s">
        <v>5816</v>
      </c>
    </row>
    <row r="631" spans="1:7" ht="45" customHeight="1" x14ac:dyDescent="0.25">
      <c r="A631" s="3" t="s">
        <v>1848</v>
      </c>
      <c r="B631" s="3" t="s">
        <v>16644</v>
      </c>
      <c r="C631" s="3" t="s">
        <v>5816</v>
      </c>
      <c r="D631" s="3" t="s">
        <v>197</v>
      </c>
      <c r="E631" s="3" t="s">
        <v>197</v>
      </c>
      <c r="F631" s="3" t="s">
        <v>90</v>
      </c>
      <c r="G631" s="3" t="s">
        <v>5816</v>
      </c>
    </row>
    <row r="632" spans="1:7" ht="45" customHeight="1" x14ac:dyDescent="0.25">
      <c r="A632" s="3" t="s">
        <v>1849</v>
      </c>
      <c r="B632" s="3" t="s">
        <v>16645</v>
      </c>
      <c r="C632" s="3" t="s">
        <v>5816</v>
      </c>
      <c r="D632" s="3" t="s">
        <v>197</v>
      </c>
      <c r="E632" s="3" t="s">
        <v>197</v>
      </c>
      <c r="F632" s="3" t="s">
        <v>90</v>
      </c>
      <c r="G632" s="3" t="s">
        <v>5816</v>
      </c>
    </row>
    <row r="633" spans="1:7" ht="45" customHeight="1" x14ac:dyDescent="0.25">
      <c r="A633" s="3" t="s">
        <v>1850</v>
      </c>
      <c r="B633" s="3" t="s">
        <v>16646</v>
      </c>
      <c r="C633" s="3" t="s">
        <v>16367</v>
      </c>
      <c r="D633" s="3" t="s">
        <v>16372</v>
      </c>
      <c r="E633" s="3" t="s">
        <v>16372</v>
      </c>
      <c r="F633" s="3" t="s">
        <v>90</v>
      </c>
      <c r="G633" s="3" t="s">
        <v>3544</v>
      </c>
    </row>
    <row r="634" spans="1:7" ht="45" customHeight="1" x14ac:dyDescent="0.25">
      <c r="A634" s="3" t="s">
        <v>1851</v>
      </c>
      <c r="B634" s="3" t="s">
        <v>16647</v>
      </c>
      <c r="C634" s="3" t="s">
        <v>16367</v>
      </c>
      <c r="D634" s="3" t="s">
        <v>16368</v>
      </c>
      <c r="E634" s="3" t="s">
        <v>16368</v>
      </c>
      <c r="F634" s="3" t="s">
        <v>90</v>
      </c>
      <c r="G634" s="3" t="s">
        <v>3544</v>
      </c>
    </row>
    <row r="635" spans="1:7" ht="45" customHeight="1" x14ac:dyDescent="0.25">
      <c r="A635" s="3" t="s">
        <v>1852</v>
      </c>
      <c r="B635" s="3" t="s">
        <v>16648</v>
      </c>
      <c r="C635" s="3" t="s">
        <v>16367</v>
      </c>
      <c r="D635" s="3" t="s">
        <v>16368</v>
      </c>
      <c r="E635" s="3" t="s">
        <v>16368</v>
      </c>
      <c r="F635" s="3" t="s">
        <v>90</v>
      </c>
      <c r="G635" s="3" t="s">
        <v>3544</v>
      </c>
    </row>
    <row r="636" spans="1:7" ht="45" customHeight="1" x14ac:dyDescent="0.25">
      <c r="A636" s="3" t="s">
        <v>1853</v>
      </c>
      <c r="B636" s="3" t="s">
        <v>16649</v>
      </c>
      <c r="C636" s="3" t="s">
        <v>5816</v>
      </c>
      <c r="D636" s="3" t="s">
        <v>197</v>
      </c>
      <c r="E636" s="3" t="s">
        <v>197</v>
      </c>
      <c r="F636" s="3" t="s">
        <v>90</v>
      </c>
      <c r="G636" s="3" t="s">
        <v>5816</v>
      </c>
    </row>
    <row r="637" spans="1:7" ht="45" customHeight="1" x14ac:dyDescent="0.25">
      <c r="A637" s="3" t="s">
        <v>1855</v>
      </c>
      <c r="B637" s="3" t="s">
        <v>16650</v>
      </c>
      <c r="C637" s="3" t="s">
        <v>16367</v>
      </c>
      <c r="D637" s="3" t="s">
        <v>16372</v>
      </c>
      <c r="E637" s="3" t="s">
        <v>16372</v>
      </c>
      <c r="F637" s="3" t="s">
        <v>90</v>
      </c>
      <c r="G637" s="3" t="s">
        <v>3544</v>
      </c>
    </row>
    <row r="638" spans="1:7" ht="45" customHeight="1" x14ac:dyDescent="0.25">
      <c r="A638" s="3" t="s">
        <v>1856</v>
      </c>
      <c r="B638" s="3" t="s">
        <v>16651</v>
      </c>
      <c r="C638" s="3" t="s">
        <v>5816</v>
      </c>
      <c r="D638" s="3" t="s">
        <v>197</v>
      </c>
      <c r="E638" s="3" t="s">
        <v>197</v>
      </c>
      <c r="F638" s="3" t="s">
        <v>90</v>
      </c>
      <c r="G638" s="3" t="s">
        <v>5816</v>
      </c>
    </row>
    <row r="639" spans="1:7" ht="45" customHeight="1" x14ac:dyDescent="0.25">
      <c r="A639" s="3" t="s">
        <v>1858</v>
      </c>
      <c r="B639" s="3" t="s">
        <v>16652</v>
      </c>
      <c r="C639" s="3" t="s">
        <v>16367</v>
      </c>
      <c r="D639" s="3" t="s">
        <v>16372</v>
      </c>
      <c r="E639" s="3" t="s">
        <v>16372</v>
      </c>
      <c r="F639" s="3" t="s">
        <v>90</v>
      </c>
      <c r="G639" s="3" t="s">
        <v>3544</v>
      </c>
    </row>
    <row r="640" spans="1:7" ht="45" customHeight="1" x14ac:dyDescent="0.25">
      <c r="A640" s="3" t="s">
        <v>1860</v>
      </c>
      <c r="B640" s="3" t="s">
        <v>16653</v>
      </c>
      <c r="C640" s="3" t="s">
        <v>5816</v>
      </c>
      <c r="D640" s="3" t="s">
        <v>197</v>
      </c>
      <c r="E640" s="3" t="s">
        <v>197</v>
      </c>
      <c r="F640" s="3" t="s">
        <v>90</v>
      </c>
      <c r="G640" s="3" t="s">
        <v>5816</v>
      </c>
    </row>
    <row r="641" spans="1:7" ht="45" customHeight="1" x14ac:dyDescent="0.25">
      <c r="A641" s="3" t="s">
        <v>1862</v>
      </c>
      <c r="B641" s="3" t="s">
        <v>16654</v>
      </c>
      <c r="C641" s="3" t="s">
        <v>5816</v>
      </c>
      <c r="D641" s="3" t="s">
        <v>197</v>
      </c>
      <c r="E641" s="3" t="s">
        <v>197</v>
      </c>
      <c r="F641" s="3" t="s">
        <v>90</v>
      </c>
      <c r="G641" s="3" t="s">
        <v>5816</v>
      </c>
    </row>
    <row r="642" spans="1:7" ht="45" customHeight="1" x14ac:dyDescent="0.25">
      <c r="A642" s="3" t="s">
        <v>1865</v>
      </c>
      <c r="B642" s="3" t="s">
        <v>16655</v>
      </c>
      <c r="C642" s="3" t="s">
        <v>5816</v>
      </c>
      <c r="D642" s="3" t="s">
        <v>197</v>
      </c>
      <c r="E642" s="3" t="s">
        <v>197</v>
      </c>
      <c r="F642" s="3" t="s">
        <v>90</v>
      </c>
      <c r="G642" s="3" t="s">
        <v>5816</v>
      </c>
    </row>
    <row r="643" spans="1:7" ht="45" customHeight="1" x14ac:dyDescent="0.25">
      <c r="A643" s="3" t="s">
        <v>1867</v>
      </c>
      <c r="B643" s="3" t="s">
        <v>16656</v>
      </c>
      <c r="C643" s="3" t="s">
        <v>16367</v>
      </c>
      <c r="D643" s="3" t="s">
        <v>16372</v>
      </c>
      <c r="E643" s="3" t="s">
        <v>16372</v>
      </c>
      <c r="F643" s="3" t="s">
        <v>90</v>
      </c>
      <c r="G643" s="3" t="s">
        <v>3544</v>
      </c>
    </row>
    <row r="644" spans="1:7" ht="45" customHeight="1" x14ac:dyDescent="0.25">
      <c r="A644" s="3" t="s">
        <v>1868</v>
      </c>
      <c r="B644" s="3" t="s">
        <v>16657</v>
      </c>
      <c r="C644" s="3" t="s">
        <v>16367</v>
      </c>
      <c r="D644" s="3" t="s">
        <v>16391</v>
      </c>
      <c r="E644" s="3" t="s">
        <v>16391</v>
      </c>
      <c r="F644" s="3" t="s">
        <v>90</v>
      </c>
      <c r="G644" s="3" t="s">
        <v>3544</v>
      </c>
    </row>
    <row r="645" spans="1:7" ht="45" customHeight="1" x14ac:dyDescent="0.25">
      <c r="A645" s="3" t="s">
        <v>1870</v>
      </c>
      <c r="B645" s="3" t="s">
        <v>16658</v>
      </c>
      <c r="C645" s="3" t="s">
        <v>5816</v>
      </c>
      <c r="D645" s="3" t="s">
        <v>197</v>
      </c>
      <c r="E645" s="3" t="s">
        <v>197</v>
      </c>
      <c r="F645" s="3" t="s">
        <v>90</v>
      </c>
      <c r="G645" s="3" t="s">
        <v>5816</v>
      </c>
    </row>
    <row r="646" spans="1:7" ht="45" customHeight="1" x14ac:dyDescent="0.25">
      <c r="A646" s="3" t="s">
        <v>1871</v>
      </c>
      <c r="B646" s="3" t="s">
        <v>16659</v>
      </c>
      <c r="C646" s="3" t="s">
        <v>16367</v>
      </c>
      <c r="D646" s="3" t="s">
        <v>16391</v>
      </c>
      <c r="E646" s="3" t="s">
        <v>16391</v>
      </c>
      <c r="F646" s="3" t="s">
        <v>90</v>
      </c>
      <c r="G646" s="3" t="s">
        <v>3544</v>
      </c>
    </row>
    <row r="647" spans="1:7" ht="45" customHeight="1" x14ac:dyDescent="0.25">
      <c r="A647" s="3" t="s">
        <v>1872</v>
      </c>
      <c r="B647" s="3" t="s">
        <v>16660</v>
      </c>
      <c r="C647" s="3" t="s">
        <v>16367</v>
      </c>
      <c r="D647" s="3" t="s">
        <v>16391</v>
      </c>
      <c r="E647" s="3" t="s">
        <v>16391</v>
      </c>
      <c r="F647" s="3" t="s">
        <v>90</v>
      </c>
      <c r="G647" s="3" t="s">
        <v>3544</v>
      </c>
    </row>
    <row r="648" spans="1:7" ht="45" customHeight="1" x14ac:dyDescent="0.25">
      <c r="A648" s="3" t="s">
        <v>1873</v>
      </c>
      <c r="B648" s="3" t="s">
        <v>16661</v>
      </c>
      <c r="C648" s="3" t="s">
        <v>5816</v>
      </c>
      <c r="D648" s="3" t="s">
        <v>197</v>
      </c>
      <c r="E648" s="3" t="s">
        <v>197</v>
      </c>
      <c r="F648" s="3" t="s">
        <v>90</v>
      </c>
      <c r="G648" s="3" t="s">
        <v>5816</v>
      </c>
    </row>
    <row r="649" spans="1:7" ht="45" customHeight="1" x14ac:dyDescent="0.25">
      <c r="A649" s="3" t="s">
        <v>1874</v>
      </c>
      <c r="B649" s="3" t="s">
        <v>16662</v>
      </c>
      <c r="C649" s="3" t="s">
        <v>16367</v>
      </c>
      <c r="D649" s="3" t="s">
        <v>16391</v>
      </c>
      <c r="E649" s="3" t="s">
        <v>16391</v>
      </c>
      <c r="F649" s="3" t="s">
        <v>90</v>
      </c>
      <c r="G649" s="3" t="s">
        <v>3544</v>
      </c>
    </row>
    <row r="650" spans="1:7" ht="45" customHeight="1" x14ac:dyDescent="0.25">
      <c r="A650" s="3" t="s">
        <v>1877</v>
      </c>
      <c r="B650" s="3" t="s">
        <v>16663</v>
      </c>
      <c r="C650" s="3" t="s">
        <v>5816</v>
      </c>
      <c r="D650" s="3" t="s">
        <v>197</v>
      </c>
      <c r="E650" s="3" t="s">
        <v>197</v>
      </c>
      <c r="F650" s="3" t="s">
        <v>90</v>
      </c>
      <c r="G650" s="3" t="s">
        <v>5816</v>
      </c>
    </row>
    <row r="651" spans="1:7" ht="45" customHeight="1" x14ac:dyDescent="0.25">
      <c r="A651" s="3" t="s">
        <v>1878</v>
      </c>
      <c r="B651" s="3" t="s">
        <v>16664</v>
      </c>
      <c r="C651" s="3" t="s">
        <v>5816</v>
      </c>
      <c r="D651" s="3" t="s">
        <v>197</v>
      </c>
      <c r="E651" s="3" t="s">
        <v>197</v>
      </c>
      <c r="F651" s="3" t="s">
        <v>90</v>
      </c>
      <c r="G651" s="3" t="s">
        <v>5816</v>
      </c>
    </row>
    <row r="652" spans="1:7" ht="45" customHeight="1" x14ac:dyDescent="0.25">
      <c r="A652" s="3" t="s">
        <v>1880</v>
      </c>
      <c r="B652" s="3" t="s">
        <v>16665</v>
      </c>
      <c r="C652" s="3" t="s">
        <v>5816</v>
      </c>
      <c r="D652" s="3" t="s">
        <v>197</v>
      </c>
      <c r="E652" s="3" t="s">
        <v>197</v>
      </c>
      <c r="F652" s="3" t="s">
        <v>90</v>
      </c>
      <c r="G652" s="3" t="s">
        <v>5816</v>
      </c>
    </row>
    <row r="653" spans="1:7" ht="45" customHeight="1" x14ac:dyDescent="0.25">
      <c r="A653" s="3" t="s">
        <v>1882</v>
      </c>
      <c r="B653" s="3" t="s">
        <v>16666</v>
      </c>
      <c r="C653" s="3" t="s">
        <v>5816</v>
      </c>
      <c r="D653" s="3" t="s">
        <v>197</v>
      </c>
      <c r="E653" s="3" t="s">
        <v>197</v>
      </c>
      <c r="F653" s="3" t="s">
        <v>90</v>
      </c>
      <c r="G653" s="3" t="s">
        <v>5816</v>
      </c>
    </row>
    <row r="654" spans="1:7" ht="45" customHeight="1" x14ac:dyDescent="0.25">
      <c r="A654" s="3" t="s">
        <v>1884</v>
      </c>
      <c r="B654" s="3" t="s">
        <v>16667</v>
      </c>
      <c r="C654" s="3" t="s">
        <v>5816</v>
      </c>
      <c r="D654" s="3" t="s">
        <v>197</v>
      </c>
      <c r="E654" s="3" t="s">
        <v>197</v>
      </c>
      <c r="F654" s="3" t="s">
        <v>90</v>
      </c>
      <c r="G654" s="3" t="s">
        <v>5816</v>
      </c>
    </row>
    <row r="655" spans="1:7" ht="45" customHeight="1" x14ac:dyDescent="0.25">
      <c r="A655" s="3" t="s">
        <v>1885</v>
      </c>
      <c r="B655" s="3" t="s">
        <v>16668</v>
      </c>
      <c r="C655" s="3" t="s">
        <v>5816</v>
      </c>
      <c r="D655" s="3" t="s">
        <v>197</v>
      </c>
      <c r="E655" s="3" t="s">
        <v>197</v>
      </c>
      <c r="F655" s="3" t="s">
        <v>90</v>
      </c>
      <c r="G655" s="3" t="s">
        <v>5816</v>
      </c>
    </row>
    <row r="656" spans="1:7" ht="45" customHeight="1" x14ac:dyDescent="0.25">
      <c r="A656" s="3" t="s">
        <v>1886</v>
      </c>
      <c r="B656" s="3" t="s">
        <v>16669</v>
      </c>
      <c r="C656" s="3" t="s">
        <v>5816</v>
      </c>
      <c r="D656" s="3" t="s">
        <v>197</v>
      </c>
      <c r="E656" s="3" t="s">
        <v>197</v>
      </c>
      <c r="F656" s="3" t="s">
        <v>90</v>
      </c>
      <c r="G656" s="3" t="s">
        <v>5816</v>
      </c>
    </row>
    <row r="657" spans="1:7" ht="45" customHeight="1" x14ac:dyDescent="0.25">
      <c r="A657" s="3" t="s">
        <v>1888</v>
      </c>
      <c r="B657" s="3" t="s">
        <v>16670</v>
      </c>
      <c r="C657" s="3" t="s">
        <v>5816</v>
      </c>
      <c r="D657" s="3" t="s">
        <v>197</v>
      </c>
      <c r="E657" s="3" t="s">
        <v>197</v>
      </c>
      <c r="F657" s="3" t="s">
        <v>90</v>
      </c>
      <c r="G657" s="3" t="s">
        <v>5816</v>
      </c>
    </row>
    <row r="658" spans="1:7" ht="45" customHeight="1" x14ac:dyDescent="0.25">
      <c r="A658" s="3" t="s">
        <v>1889</v>
      </c>
      <c r="B658" s="3" t="s">
        <v>16671</v>
      </c>
      <c r="C658" s="3" t="s">
        <v>5816</v>
      </c>
      <c r="D658" s="3" t="s">
        <v>197</v>
      </c>
      <c r="E658" s="3" t="s">
        <v>197</v>
      </c>
      <c r="F658" s="3" t="s">
        <v>90</v>
      </c>
      <c r="G658" s="3" t="s">
        <v>5816</v>
      </c>
    </row>
    <row r="659" spans="1:7" ht="45" customHeight="1" x14ac:dyDescent="0.25">
      <c r="A659" s="3" t="s">
        <v>1890</v>
      </c>
      <c r="B659" s="3" t="s">
        <v>16672</v>
      </c>
      <c r="C659" s="3" t="s">
        <v>16367</v>
      </c>
      <c r="D659" s="3" t="s">
        <v>16368</v>
      </c>
      <c r="E659" s="3" t="s">
        <v>16368</v>
      </c>
      <c r="F659" s="3" t="s">
        <v>90</v>
      </c>
      <c r="G659" s="3" t="s">
        <v>3544</v>
      </c>
    </row>
    <row r="660" spans="1:7" ht="45" customHeight="1" x14ac:dyDescent="0.25">
      <c r="A660" s="3" t="s">
        <v>1891</v>
      </c>
      <c r="B660" s="3" t="s">
        <v>16673</v>
      </c>
      <c r="C660" s="3" t="s">
        <v>5816</v>
      </c>
      <c r="D660" s="3" t="s">
        <v>197</v>
      </c>
      <c r="E660" s="3" t="s">
        <v>197</v>
      </c>
      <c r="F660" s="3" t="s">
        <v>90</v>
      </c>
      <c r="G660" s="3" t="s">
        <v>5816</v>
      </c>
    </row>
    <row r="661" spans="1:7" ht="45" customHeight="1" x14ac:dyDescent="0.25">
      <c r="A661" s="3" t="s">
        <v>1892</v>
      </c>
      <c r="B661" s="3" t="s">
        <v>16674</v>
      </c>
      <c r="C661" s="3" t="s">
        <v>16367</v>
      </c>
      <c r="D661" s="3" t="s">
        <v>6613</v>
      </c>
      <c r="E661" s="3" t="s">
        <v>6613</v>
      </c>
      <c r="F661" s="3" t="s">
        <v>90</v>
      </c>
      <c r="G661" s="3" t="s">
        <v>3544</v>
      </c>
    </row>
    <row r="662" spans="1:7" ht="45" customHeight="1" x14ac:dyDescent="0.25">
      <c r="A662" s="3" t="s">
        <v>1893</v>
      </c>
      <c r="B662" s="3" t="s">
        <v>16675</v>
      </c>
      <c r="C662" s="3" t="s">
        <v>16367</v>
      </c>
      <c r="D662" s="3" t="s">
        <v>16391</v>
      </c>
      <c r="E662" s="3" t="s">
        <v>16391</v>
      </c>
      <c r="F662" s="3" t="s">
        <v>90</v>
      </c>
      <c r="G662" s="3" t="s">
        <v>3544</v>
      </c>
    </row>
    <row r="663" spans="1:7" ht="45" customHeight="1" x14ac:dyDescent="0.25">
      <c r="A663" s="3" t="s">
        <v>1895</v>
      </c>
      <c r="B663" s="3" t="s">
        <v>16676</v>
      </c>
      <c r="C663" s="3" t="s">
        <v>5816</v>
      </c>
      <c r="D663" s="3" t="s">
        <v>197</v>
      </c>
      <c r="E663" s="3" t="s">
        <v>197</v>
      </c>
      <c r="F663" s="3" t="s">
        <v>90</v>
      </c>
      <c r="G663" s="3" t="s">
        <v>5816</v>
      </c>
    </row>
    <row r="664" spans="1:7" ht="45" customHeight="1" x14ac:dyDescent="0.25">
      <c r="A664" s="3" t="s">
        <v>1896</v>
      </c>
      <c r="B664" s="3" t="s">
        <v>16677</v>
      </c>
      <c r="C664" s="3" t="s">
        <v>5816</v>
      </c>
      <c r="D664" s="3" t="s">
        <v>197</v>
      </c>
      <c r="E664" s="3" t="s">
        <v>197</v>
      </c>
      <c r="F664" s="3" t="s">
        <v>90</v>
      </c>
      <c r="G664" s="3" t="s">
        <v>5816</v>
      </c>
    </row>
    <row r="665" spans="1:7" ht="45" customHeight="1" x14ac:dyDescent="0.25">
      <c r="A665" s="3" t="s">
        <v>1897</v>
      </c>
      <c r="B665" s="3" t="s">
        <v>16678</v>
      </c>
      <c r="C665" s="3" t="s">
        <v>16367</v>
      </c>
      <c r="D665" s="3" t="s">
        <v>16391</v>
      </c>
      <c r="E665" s="3" t="s">
        <v>16391</v>
      </c>
      <c r="F665" s="3" t="s">
        <v>90</v>
      </c>
      <c r="G665" s="3" t="s">
        <v>3544</v>
      </c>
    </row>
    <row r="666" spans="1:7" ht="45" customHeight="1" x14ac:dyDescent="0.25">
      <c r="A666" s="3" t="s">
        <v>1898</v>
      </c>
      <c r="B666" s="3" t="s">
        <v>16679</v>
      </c>
      <c r="C666" s="3" t="s">
        <v>5816</v>
      </c>
      <c r="D666" s="3" t="s">
        <v>197</v>
      </c>
      <c r="E666" s="3" t="s">
        <v>197</v>
      </c>
      <c r="F666" s="3" t="s">
        <v>90</v>
      </c>
      <c r="G666" s="3" t="s">
        <v>5816</v>
      </c>
    </row>
    <row r="667" spans="1:7" ht="45" customHeight="1" x14ac:dyDescent="0.25">
      <c r="A667" s="3" t="s">
        <v>1900</v>
      </c>
      <c r="B667" s="3" t="s">
        <v>16680</v>
      </c>
      <c r="C667" s="3" t="s">
        <v>16367</v>
      </c>
      <c r="D667" s="3" t="s">
        <v>16391</v>
      </c>
      <c r="E667" s="3" t="s">
        <v>16391</v>
      </c>
      <c r="F667" s="3" t="s">
        <v>90</v>
      </c>
      <c r="G667" s="3" t="s">
        <v>3544</v>
      </c>
    </row>
    <row r="668" spans="1:7" ht="45" customHeight="1" x14ac:dyDescent="0.25">
      <c r="A668" s="3" t="s">
        <v>1901</v>
      </c>
      <c r="B668" s="3" t="s">
        <v>16681</v>
      </c>
      <c r="C668" s="3" t="s">
        <v>5816</v>
      </c>
      <c r="D668" s="3" t="s">
        <v>197</v>
      </c>
      <c r="E668" s="3" t="s">
        <v>197</v>
      </c>
      <c r="F668" s="3" t="s">
        <v>90</v>
      </c>
      <c r="G668" s="3" t="s">
        <v>5816</v>
      </c>
    </row>
    <row r="669" spans="1:7" ht="45" customHeight="1" x14ac:dyDescent="0.25">
      <c r="A669" s="3" t="s">
        <v>1902</v>
      </c>
      <c r="B669" s="3" t="s">
        <v>16682</v>
      </c>
      <c r="C669" s="3" t="s">
        <v>5816</v>
      </c>
      <c r="D669" s="3" t="s">
        <v>197</v>
      </c>
      <c r="E669" s="3" t="s">
        <v>197</v>
      </c>
      <c r="F669" s="3" t="s">
        <v>90</v>
      </c>
      <c r="G669" s="3" t="s">
        <v>5816</v>
      </c>
    </row>
    <row r="670" spans="1:7" ht="45" customHeight="1" x14ac:dyDescent="0.25">
      <c r="A670" s="3" t="s">
        <v>1905</v>
      </c>
      <c r="B670" s="3" t="s">
        <v>16683</v>
      </c>
      <c r="C670" s="3" t="s">
        <v>5816</v>
      </c>
      <c r="D670" s="3" t="s">
        <v>197</v>
      </c>
      <c r="E670" s="3" t="s">
        <v>197</v>
      </c>
      <c r="F670" s="3" t="s">
        <v>90</v>
      </c>
      <c r="G670" s="3" t="s">
        <v>5816</v>
      </c>
    </row>
    <row r="671" spans="1:7" ht="45" customHeight="1" x14ac:dyDescent="0.25">
      <c r="A671" s="3" t="s">
        <v>1906</v>
      </c>
      <c r="B671" s="3" t="s">
        <v>16684</v>
      </c>
      <c r="C671" s="3" t="s">
        <v>5816</v>
      </c>
      <c r="D671" s="3" t="s">
        <v>197</v>
      </c>
      <c r="E671" s="3" t="s">
        <v>197</v>
      </c>
      <c r="F671" s="3" t="s">
        <v>90</v>
      </c>
      <c r="G671" s="3" t="s">
        <v>5816</v>
      </c>
    </row>
    <row r="672" spans="1:7" ht="45" customHeight="1" x14ac:dyDescent="0.25">
      <c r="A672" s="3" t="s">
        <v>1909</v>
      </c>
      <c r="B672" s="3" t="s">
        <v>16685</v>
      </c>
      <c r="C672" s="3" t="s">
        <v>16367</v>
      </c>
      <c r="D672" s="3" t="s">
        <v>16368</v>
      </c>
      <c r="E672" s="3" t="s">
        <v>16368</v>
      </c>
      <c r="F672" s="3" t="s">
        <v>90</v>
      </c>
      <c r="G672" s="3" t="s">
        <v>3544</v>
      </c>
    </row>
    <row r="673" spans="1:7" ht="45" customHeight="1" x14ac:dyDescent="0.25">
      <c r="A673" s="3" t="s">
        <v>1910</v>
      </c>
      <c r="B673" s="3" t="s">
        <v>16686</v>
      </c>
      <c r="C673" s="3" t="s">
        <v>5816</v>
      </c>
      <c r="D673" s="3" t="s">
        <v>197</v>
      </c>
      <c r="E673" s="3" t="s">
        <v>197</v>
      </c>
      <c r="F673" s="3" t="s">
        <v>90</v>
      </c>
      <c r="G673" s="3" t="s">
        <v>5816</v>
      </c>
    </row>
    <row r="674" spans="1:7" ht="45" customHeight="1" x14ac:dyDescent="0.25">
      <c r="A674" s="3" t="s">
        <v>1911</v>
      </c>
      <c r="B674" s="3" t="s">
        <v>16687</v>
      </c>
      <c r="C674" s="3" t="s">
        <v>5816</v>
      </c>
      <c r="D674" s="3" t="s">
        <v>197</v>
      </c>
      <c r="E674" s="3" t="s">
        <v>197</v>
      </c>
      <c r="F674" s="3" t="s">
        <v>90</v>
      </c>
      <c r="G674" s="3" t="s">
        <v>5816</v>
      </c>
    </row>
    <row r="675" spans="1:7" ht="45" customHeight="1" x14ac:dyDescent="0.25">
      <c r="A675" s="3" t="s">
        <v>1912</v>
      </c>
      <c r="B675" s="3" t="s">
        <v>16688</v>
      </c>
      <c r="C675" s="3" t="s">
        <v>5816</v>
      </c>
      <c r="D675" s="3" t="s">
        <v>197</v>
      </c>
      <c r="E675" s="3" t="s">
        <v>197</v>
      </c>
      <c r="F675" s="3" t="s">
        <v>90</v>
      </c>
      <c r="G675" s="3" t="s">
        <v>5816</v>
      </c>
    </row>
    <row r="676" spans="1:7" ht="45" customHeight="1" x14ac:dyDescent="0.25">
      <c r="A676" s="3" t="s">
        <v>1913</v>
      </c>
      <c r="B676" s="3" t="s">
        <v>16689</v>
      </c>
      <c r="C676" s="3" t="s">
        <v>5816</v>
      </c>
      <c r="D676" s="3" t="s">
        <v>197</v>
      </c>
      <c r="E676" s="3" t="s">
        <v>197</v>
      </c>
      <c r="F676" s="3" t="s">
        <v>90</v>
      </c>
      <c r="G676" s="3" t="s">
        <v>5816</v>
      </c>
    </row>
    <row r="677" spans="1:7" ht="45" customHeight="1" x14ac:dyDescent="0.25">
      <c r="A677" s="3" t="s">
        <v>1914</v>
      </c>
      <c r="B677" s="3" t="s">
        <v>16690</v>
      </c>
      <c r="C677" s="3" t="s">
        <v>5816</v>
      </c>
      <c r="D677" s="3" t="s">
        <v>197</v>
      </c>
      <c r="E677" s="3" t="s">
        <v>197</v>
      </c>
      <c r="F677" s="3" t="s">
        <v>90</v>
      </c>
      <c r="G677" s="3" t="s">
        <v>5816</v>
      </c>
    </row>
    <row r="678" spans="1:7" ht="45" customHeight="1" x14ac:dyDescent="0.25">
      <c r="A678" s="3" t="s">
        <v>1916</v>
      </c>
      <c r="B678" s="3" t="s">
        <v>16691</v>
      </c>
      <c r="C678" s="3" t="s">
        <v>16629</v>
      </c>
      <c r="D678" s="3" t="s">
        <v>16630</v>
      </c>
      <c r="E678" s="3" t="s">
        <v>16630</v>
      </c>
      <c r="F678" s="3" t="s">
        <v>90</v>
      </c>
      <c r="G678" s="3" t="s">
        <v>14058</v>
      </c>
    </row>
    <row r="679" spans="1:7" ht="45" customHeight="1" x14ac:dyDescent="0.25">
      <c r="A679" s="3" t="s">
        <v>1917</v>
      </c>
      <c r="B679" s="3" t="s">
        <v>16692</v>
      </c>
      <c r="C679" s="3" t="s">
        <v>5816</v>
      </c>
      <c r="D679" s="3" t="s">
        <v>197</v>
      </c>
      <c r="E679" s="3" t="s">
        <v>197</v>
      </c>
      <c r="F679" s="3" t="s">
        <v>90</v>
      </c>
      <c r="G679" s="3" t="s">
        <v>5816</v>
      </c>
    </row>
    <row r="680" spans="1:7" ht="45" customHeight="1" x14ac:dyDescent="0.25">
      <c r="A680" s="3" t="s">
        <v>1918</v>
      </c>
      <c r="B680" s="3" t="s">
        <v>16693</v>
      </c>
      <c r="C680" s="3" t="s">
        <v>5816</v>
      </c>
      <c r="D680" s="3" t="s">
        <v>197</v>
      </c>
      <c r="E680" s="3" t="s">
        <v>197</v>
      </c>
      <c r="F680" s="3" t="s">
        <v>90</v>
      </c>
      <c r="G680" s="3" t="s">
        <v>5816</v>
      </c>
    </row>
    <row r="681" spans="1:7" ht="45" customHeight="1" x14ac:dyDescent="0.25">
      <c r="A681" s="3" t="s">
        <v>1919</v>
      </c>
      <c r="B681" s="3" t="s">
        <v>16694</v>
      </c>
      <c r="C681" s="3" t="s">
        <v>5816</v>
      </c>
      <c r="D681" s="3" t="s">
        <v>197</v>
      </c>
      <c r="E681" s="3" t="s">
        <v>197</v>
      </c>
      <c r="F681" s="3" t="s">
        <v>90</v>
      </c>
      <c r="G681" s="3" t="s">
        <v>5816</v>
      </c>
    </row>
    <row r="682" spans="1:7" ht="45" customHeight="1" x14ac:dyDescent="0.25">
      <c r="A682" s="3" t="s">
        <v>1920</v>
      </c>
      <c r="B682" s="3" t="s">
        <v>16695</v>
      </c>
      <c r="C682" s="3" t="s">
        <v>5816</v>
      </c>
      <c r="D682" s="3" t="s">
        <v>197</v>
      </c>
      <c r="E682" s="3" t="s">
        <v>197</v>
      </c>
      <c r="F682" s="3" t="s">
        <v>90</v>
      </c>
      <c r="G682" s="3" t="s">
        <v>5816</v>
      </c>
    </row>
    <row r="683" spans="1:7" ht="45" customHeight="1" x14ac:dyDescent="0.25">
      <c r="A683" s="3" t="s">
        <v>1921</v>
      </c>
      <c r="B683" s="3" t="s">
        <v>16696</v>
      </c>
      <c r="C683" s="3" t="s">
        <v>16367</v>
      </c>
      <c r="D683" s="3" t="s">
        <v>16368</v>
      </c>
      <c r="E683" s="3" t="s">
        <v>16368</v>
      </c>
      <c r="F683" s="3" t="s">
        <v>90</v>
      </c>
      <c r="G683" s="3" t="s">
        <v>3544</v>
      </c>
    </row>
    <row r="684" spans="1:7" ht="45" customHeight="1" x14ac:dyDescent="0.25">
      <c r="A684" s="3" t="s">
        <v>1923</v>
      </c>
      <c r="B684" s="3" t="s">
        <v>16697</v>
      </c>
      <c r="C684" s="3" t="s">
        <v>5816</v>
      </c>
      <c r="D684" s="3" t="s">
        <v>197</v>
      </c>
      <c r="E684" s="3" t="s">
        <v>197</v>
      </c>
      <c r="F684" s="3" t="s">
        <v>90</v>
      </c>
      <c r="G684" s="3" t="s">
        <v>5816</v>
      </c>
    </row>
    <row r="685" spans="1:7" ht="45" customHeight="1" x14ac:dyDescent="0.25">
      <c r="A685" s="3" t="s">
        <v>1924</v>
      </c>
      <c r="B685" s="3" t="s">
        <v>16698</v>
      </c>
      <c r="C685" s="3" t="s">
        <v>5816</v>
      </c>
      <c r="D685" s="3" t="s">
        <v>197</v>
      </c>
      <c r="E685" s="3" t="s">
        <v>197</v>
      </c>
      <c r="F685" s="3" t="s">
        <v>90</v>
      </c>
      <c r="G685" s="3" t="s">
        <v>5816</v>
      </c>
    </row>
    <row r="686" spans="1:7" ht="45" customHeight="1" x14ac:dyDescent="0.25">
      <c r="A686" s="3" t="s">
        <v>1925</v>
      </c>
      <c r="B686" s="3" t="s">
        <v>16699</v>
      </c>
      <c r="C686" s="3" t="s">
        <v>5816</v>
      </c>
      <c r="D686" s="3" t="s">
        <v>197</v>
      </c>
      <c r="E686" s="3" t="s">
        <v>197</v>
      </c>
      <c r="F686" s="3" t="s">
        <v>90</v>
      </c>
      <c r="G686" s="3" t="s">
        <v>5816</v>
      </c>
    </row>
    <row r="687" spans="1:7" ht="45" customHeight="1" x14ac:dyDescent="0.25">
      <c r="A687" s="3" t="s">
        <v>1928</v>
      </c>
      <c r="B687" s="3" t="s">
        <v>16700</v>
      </c>
      <c r="C687" s="3" t="s">
        <v>5816</v>
      </c>
      <c r="D687" s="3" t="s">
        <v>197</v>
      </c>
      <c r="E687" s="3" t="s">
        <v>197</v>
      </c>
      <c r="F687" s="3" t="s">
        <v>90</v>
      </c>
      <c r="G687" s="3" t="s">
        <v>5816</v>
      </c>
    </row>
    <row r="688" spans="1:7" ht="45" customHeight="1" x14ac:dyDescent="0.25">
      <c r="A688" s="3" t="s">
        <v>1929</v>
      </c>
      <c r="B688" s="3" t="s">
        <v>16701</v>
      </c>
      <c r="C688" s="3" t="s">
        <v>16367</v>
      </c>
      <c r="D688" s="3" t="s">
        <v>16372</v>
      </c>
      <c r="E688" s="3" t="s">
        <v>16372</v>
      </c>
      <c r="F688" s="3" t="s">
        <v>90</v>
      </c>
      <c r="G688" s="3" t="s">
        <v>3544</v>
      </c>
    </row>
    <row r="689" spans="1:7" ht="45" customHeight="1" x14ac:dyDescent="0.25">
      <c r="A689" s="3" t="s">
        <v>1930</v>
      </c>
      <c r="B689" s="3" t="s">
        <v>16702</v>
      </c>
      <c r="C689" s="3" t="s">
        <v>5816</v>
      </c>
      <c r="D689" s="3" t="s">
        <v>197</v>
      </c>
      <c r="E689" s="3" t="s">
        <v>197</v>
      </c>
      <c r="F689" s="3" t="s">
        <v>90</v>
      </c>
      <c r="G689" s="3" t="s">
        <v>5816</v>
      </c>
    </row>
    <row r="690" spans="1:7" ht="45" customHeight="1" x14ac:dyDescent="0.25">
      <c r="A690" s="3" t="s">
        <v>1931</v>
      </c>
      <c r="B690" s="3" t="s">
        <v>16703</v>
      </c>
      <c r="C690" s="3" t="s">
        <v>5816</v>
      </c>
      <c r="D690" s="3" t="s">
        <v>197</v>
      </c>
      <c r="E690" s="3" t="s">
        <v>197</v>
      </c>
      <c r="F690" s="3" t="s">
        <v>90</v>
      </c>
      <c r="G690" s="3" t="s">
        <v>5816</v>
      </c>
    </row>
    <row r="691" spans="1:7" ht="45" customHeight="1" x14ac:dyDescent="0.25">
      <c r="A691" s="3" t="s">
        <v>1933</v>
      </c>
      <c r="B691" s="3" t="s">
        <v>16704</v>
      </c>
      <c r="C691" s="3" t="s">
        <v>5816</v>
      </c>
      <c r="D691" s="3" t="s">
        <v>197</v>
      </c>
      <c r="E691" s="3" t="s">
        <v>197</v>
      </c>
      <c r="F691" s="3" t="s">
        <v>90</v>
      </c>
      <c r="G691" s="3" t="s">
        <v>5816</v>
      </c>
    </row>
    <row r="692" spans="1:7" ht="45" customHeight="1" x14ac:dyDescent="0.25">
      <c r="A692" s="3" t="s">
        <v>1934</v>
      </c>
      <c r="B692" s="3" t="s">
        <v>16705</v>
      </c>
      <c r="C692" s="3" t="s">
        <v>5816</v>
      </c>
      <c r="D692" s="3" t="s">
        <v>197</v>
      </c>
      <c r="E692" s="3" t="s">
        <v>197</v>
      </c>
      <c r="F692" s="3" t="s">
        <v>90</v>
      </c>
      <c r="G692" s="3" t="s">
        <v>5816</v>
      </c>
    </row>
    <row r="693" spans="1:7" ht="45" customHeight="1" x14ac:dyDescent="0.25">
      <c r="A693" s="3" t="s">
        <v>1936</v>
      </c>
      <c r="B693" s="3" t="s">
        <v>16706</v>
      </c>
      <c r="C693" s="3" t="s">
        <v>5816</v>
      </c>
      <c r="D693" s="3" t="s">
        <v>197</v>
      </c>
      <c r="E693" s="3" t="s">
        <v>197</v>
      </c>
      <c r="F693" s="3" t="s">
        <v>90</v>
      </c>
      <c r="G693" s="3" t="s">
        <v>5816</v>
      </c>
    </row>
    <row r="694" spans="1:7" ht="45" customHeight="1" x14ac:dyDescent="0.25">
      <c r="A694" s="3" t="s">
        <v>1938</v>
      </c>
      <c r="B694" s="3" t="s">
        <v>16707</v>
      </c>
      <c r="C694" s="3" t="s">
        <v>5816</v>
      </c>
      <c r="D694" s="3" t="s">
        <v>197</v>
      </c>
      <c r="E694" s="3" t="s">
        <v>197</v>
      </c>
      <c r="F694" s="3" t="s">
        <v>90</v>
      </c>
      <c r="G694" s="3" t="s">
        <v>5816</v>
      </c>
    </row>
    <row r="695" spans="1:7" ht="45" customHeight="1" x14ac:dyDescent="0.25">
      <c r="A695" s="3" t="s">
        <v>1940</v>
      </c>
      <c r="B695" s="3" t="s">
        <v>16708</v>
      </c>
      <c r="C695" s="3" t="s">
        <v>5816</v>
      </c>
      <c r="D695" s="3" t="s">
        <v>197</v>
      </c>
      <c r="E695" s="3" t="s">
        <v>197</v>
      </c>
      <c r="F695" s="3" t="s">
        <v>90</v>
      </c>
      <c r="G695" s="3" t="s">
        <v>5816</v>
      </c>
    </row>
    <row r="696" spans="1:7" ht="45" customHeight="1" x14ac:dyDescent="0.25">
      <c r="A696" s="3" t="s">
        <v>1941</v>
      </c>
      <c r="B696" s="3" t="s">
        <v>16709</v>
      </c>
      <c r="C696" s="3" t="s">
        <v>16367</v>
      </c>
      <c r="D696" s="3" t="s">
        <v>16391</v>
      </c>
      <c r="E696" s="3" t="s">
        <v>16391</v>
      </c>
      <c r="F696" s="3" t="s">
        <v>90</v>
      </c>
      <c r="G696" s="3" t="s">
        <v>3544</v>
      </c>
    </row>
    <row r="697" spans="1:7" ht="45" customHeight="1" x14ac:dyDescent="0.25">
      <c r="A697" s="3" t="s">
        <v>1944</v>
      </c>
      <c r="B697" s="3" t="s">
        <v>16710</v>
      </c>
      <c r="C697" s="3" t="s">
        <v>5816</v>
      </c>
      <c r="D697" s="3" t="s">
        <v>197</v>
      </c>
      <c r="E697" s="3" t="s">
        <v>197</v>
      </c>
      <c r="F697" s="3" t="s">
        <v>90</v>
      </c>
      <c r="G697" s="3" t="s">
        <v>5816</v>
      </c>
    </row>
    <row r="698" spans="1:7" ht="45" customHeight="1" x14ac:dyDescent="0.25">
      <c r="A698" s="3" t="s">
        <v>1945</v>
      </c>
      <c r="B698" s="3" t="s">
        <v>16711</v>
      </c>
      <c r="C698" s="3" t="s">
        <v>5816</v>
      </c>
      <c r="D698" s="3" t="s">
        <v>197</v>
      </c>
      <c r="E698" s="3" t="s">
        <v>197</v>
      </c>
      <c r="F698" s="3" t="s">
        <v>90</v>
      </c>
      <c r="G698" s="3" t="s">
        <v>5816</v>
      </c>
    </row>
    <row r="699" spans="1:7" ht="45" customHeight="1" x14ac:dyDescent="0.25">
      <c r="A699" s="3" t="s">
        <v>1947</v>
      </c>
      <c r="B699" s="3" t="s">
        <v>16712</v>
      </c>
      <c r="C699" s="3" t="s">
        <v>5816</v>
      </c>
      <c r="D699" s="3" t="s">
        <v>197</v>
      </c>
      <c r="E699" s="3" t="s">
        <v>197</v>
      </c>
      <c r="F699" s="3" t="s">
        <v>5816</v>
      </c>
      <c r="G699" s="3" t="s">
        <v>5816</v>
      </c>
    </row>
    <row r="700" spans="1:7" ht="45" customHeight="1" x14ac:dyDescent="0.25">
      <c r="A700" s="3" t="s">
        <v>1949</v>
      </c>
      <c r="B700" s="3" t="s">
        <v>16713</v>
      </c>
      <c r="C700" s="3" t="s">
        <v>5816</v>
      </c>
      <c r="D700" s="3" t="s">
        <v>197</v>
      </c>
      <c r="E700" s="3" t="s">
        <v>197</v>
      </c>
      <c r="F700" s="3" t="s">
        <v>5816</v>
      </c>
      <c r="G700" s="3" t="s">
        <v>5816</v>
      </c>
    </row>
    <row r="701" spans="1:7" ht="45" customHeight="1" x14ac:dyDescent="0.25">
      <c r="A701" s="3" t="s">
        <v>1951</v>
      </c>
      <c r="B701" s="3" t="s">
        <v>16714</v>
      </c>
      <c r="C701" s="3" t="s">
        <v>5816</v>
      </c>
      <c r="D701" s="3" t="s">
        <v>197</v>
      </c>
      <c r="E701" s="3" t="s">
        <v>197</v>
      </c>
      <c r="F701" s="3" t="s">
        <v>5816</v>
      </c>
      <c r="G701" s="3" t="s">
        <v>5816</v>
      </c>
    </row>
    <row r="702" spans="1:7" ht="45" customHeight="1" x14ac:dyDescent="0.25">
      <c r="A702" s="3" t="s">
        <v>1953</v>
      </c>
      <c r="B702" s="3" t="s">
        <v>16715</v>
      </c>
      <c r="C702" s="3" t="s">
        <v>5816</v>
      </c>
      <c r="D702" s="3" t="s">
        <v>197</v>
      </c>
      <c r="E702" s="3" t="s">
        <v>197</v>
      </c>
      <c r="F702" s="3" t="s">
        <v>5816</v>
      </c>
      <c r="G702" s="3" t="s">
        <v>5816</v>
      </c>
    </row>
    <row r="703" spans="1:7" ht="45" customHeight="1" x14ac:dyDescent="0.25">
      <c r="A703" s="3" t="s">
        <v>1955</v>
      </c>
      <c r="B703" s="3" t="s">
        <v>16716</v>
      </c>
      <c r="C703" s="3" t="s">
        <v>5816</v>
      </c>
      <c r="D703" s="3" t="s">
        <v>197</v>
      </c>
      <c r="E703" s="3" t="s">
        <v>197</v>
      </c>
      <c r="F703" s="3" t="s">
        <v>5816</v>
      </c>
      <c r="G703" s="3" t="s">
        <v>5816</v>
      </c>
    </row>
    <row r="704" spans="1:7" ht="45" customHeight="1" x14ac:dyDescent="0.25">
      <c r="A704" s="3" t="s">
        <v>1957</v>
      </c>
      <c r="B704" s="3" t="s">
        <v>16717</v>
      </c>
      <c r="C704" s="3" t="s">
        <v>5816</v>
      </c>
      <c r="D704" s="3" t="s">
        <v>197</v>
      </c>
      <c r="E704" s="3" t="s">
        <v>197</v>
      </c>
      <c r="F704" s="3" t="s">
        <v>5816</v>
      </c>
      <c r="G704" s="3" t="s">
        <v>5816</v>
      </c>
    </row>
    <row r="705" spans="1:7" ht="45" customHeight="1" x14ac:dyDescent="0.25">
      <c r="A705" s="3" t="s">
        <v>1959</v>
      </c>
      <c r="B705" s="3" t="s">
        <v>16718</v>
      </c>
      <c r="C705" s="3" t="s">
        <v>5816</v>
      </c>
      <c r="D705" s="3" t="s">
        <v>197</v>
      </c>
      <c r="E705" s="3" t="s">
        <v>197</v>
      </c>
      <c r="F705" s="3" t="s">
        <v>5816</v>
      </c>
      <c r="G705" s="3" t="s">
        <v>5816</v>
      </c>
    </row>
    <row r="706" spans="1:7" ht="45" customHeight="1" x14ac:dyDescent="0.25">
      <c r="A706" s="3" t="s">
        <v>1961</v>
      </c>
      <c r="B706" s="3" t="s">
        <v>16719</v>
      </c>
      <c r="C706" s="3" t="s">
        <v>5816</v>
      </c>
      <c r="D706" s="3" t="s">
        <v>197</v>
      </c>
      <c r="E706" s="3" t="s">
        <v>197</v>
      </c>
      <c r="F706" s="3" t="s">
        <v>5816</v>
      </c>
      <c r="G706" s="3" t="s">
        <v>5816</v>
      </c>
    </row>
    <row r="707" spans="1:7" ht="45" customHeight="1" x14ac:dyDescent="0.25">
      <c r="A707" s="3" t="s">
        <v>1963</v>
      </c>
      <c r="B707" s="3" t="s">
        <v>16720</v>
      </c>
      <c r="C707" s="3" t="s">
        <v>5816</v>
      </c>
      <c r="D707" s="3" t="s">
        <v>197</v>
      </c>
      <c r="E707" s="3" t="s">
        <v>197</v>
      </c>
      <c r="F707" s="3" t="s">
        <v>5816</v>
      </c>
      <c r="G707" s="3" t="s">
        <v>5816</v>
      </c>
    </row>
    <row r="708" spans="1:7" ht="45" customHeight="1" x14ac:dyDescent="0.25">
      <c r="A708" s="3" t="s">
        <v>1965</v>
      </c>
      <c r="B708" s="3" t="s">
        <v>16721</v>
      </c>
      <c r="C708" s="3" t="s">
        <v>5816</v>
      </c>
      <c r="D708" s="3" t="s">
        <v>197</v>
      </c>
      <c r="E708" s="3" t="s">
        <v>197</v>
      </c>
      <c r="F708" s="3" t="s">
        <v>5816</v>
      </c>
      <c r="G708" s="3" t="s">
        <v>5816</v>
      </c>
    </row>
    <row r="709" spans="1:7" ht="45" customHeight="1" x14ac:dyDescent="0.25">
      <c r="A709" s="3" t="s">
        <v>1967</v>
      </c>
      <c r="B709" s="3" t="s">
        <v>16722</v>
      </c>
      <c r="C709" s="3" t="s">
        <v>5816</v>
      </c>
      <c r="D709" s="3" t="s">
        <v>197</v>
      </c>
      <c r="E709" s="3" t="s">
        <v>197</v>
      </c>
      <c r="F709" s="3" t="s">
        <v>5816</v>
      </c>
      <c r="G709" s="3" t="s">
        <v>5816</v>
      </c>
    </row>
    <row r="710" spans="1:7" ht="45" customHeight="1" x14ac:dyDescent="0.25">
      <c r="A710" s="3" t="s">
        <v>1969</v>
      </c>
      <c r="B710" s="3" t="s">
        <v>16723</v>
      </c>
      <c r="C710" s="3" t="s">
        <v>5816</v>
      </c>
      <c r="D710" s="3" t="s">
        <v>197</v>
      </c>
      <c r="E710" s="3" t="s">
        <v>197</v>
      </c>
      <c r="F710" s="3" t="s">
        <v>5816</v>
      </c>
      <c r="G710" s="3" t="s">
        <v>5816</v>
      </c>
    </row>
    <row r="711" spans="1:7" ht="45" customHeight="1" x14ac:dyDescent="0.25">
      <c r="A711" s="3" t="s">
        <v>1971</v>
      </c>
      <c r="B711" s="3" t="s">
        <v>16724</v>
      </c>
      <c r="C711" s="3" t="s">
        <v>5816</v>
      </c>
      <c r="D711" s="3" t="s">
        <v>197</v>
      </c>
      <c r="E711" s="3" t="s">
        <v>197</v>
      </c>
      <c r="F711" s="3" t="s">
        <v>5816</v>
      </c>
      <c r="G711" s="3" t="s">
        <v>5816</v>
      </c>
    </row>
    <row r="712" spans="1:7" ht="45" customHeight="1" x14ac:dyDescent="0.25">
      <c r="A712" s="3" t="s">
        <v>1973</v>
      </c>
      <c r="B712" s="3" t="s">
        <v>16725</v>
      </c>
      <c r="C712" s="3" t="s">
        <v>5816</v>
      </c>
      <c r="D712" s="3" t="s">
        <v>197</v>
      </c>
      <c r="E712" s="3" t="s">
        <v>197</v>
      </c>
      <c r="F712" s="3" t="s">
        <v>5816</v>
      </c>
      <c r="G712" s="3" t="s">
        <v>5816</v>
      </c>
    </row>
    <row r="713" spans="1:7" ht="45" customHeight="1" x14ac:dyDescent="0.25">
      <c r="A713" s="3" t="s">
        <v>1975</v>
      </c>
      <c r="B713" s="3" t="s">
        <v>16726</v>
      </c>
      <c r="C713" s="3" t="s">
        <v>5816</v>
      </c>
      <c r="D713" s="3" t="s">
        <v>197</v>
      </c>
      <c r="E713" s="3" t="s">
        <v>197</v>
      </c>
      <c r="F713" s="3" t="s">
        <v>5816</v>
      </c>
      <c r="G713" s="3" t="s">
        <v>5816</v>
      </c>
    </row>
    <row r="714" spans="1:7" ht="45" customHeight="1" x14ac:dyDescent="0.25">
      <c r="A714" s="3" t="s">
        <v>1977</v>
      </c>
      <c r="B714" s="3" t="s">
        <v>16727</v>
      </c>
      <c r="C714" s="3" t="s">
        <v>5816</v>
      </c>
      <c r="D714" s="3" t="s">
        <v>197</v>
      </c>
      <c r="E714" s="3" t="s">
        <v>197</v>
      </c>
      <c r="F714" s="3" t="s">
        <v>5816</v>
      </c>
      <c r="G714" s="3" t="s">
        <v>5816</v>
      </c>
    </row>
    <row r="715" spans="1:7" ht="45" customHeight="1" x14ac:dyDescent="0.25">
      <c r="A715" s="3" t="s">
        <v>1979</v>
      </c>
      <c r="B715" s="3" t="s">
        <v>16728</v>
      </c>
      <c r="C715" s="3" t="s">
        <v>5816</v>
      </c>
      <c r="D715" s="3" t="s">
        <v>197</v>
      </c>
      <c r="E715" s="3" t="s">
        <v>197</v>
      </c>
      <c r="F715" s="3" t="s">
        <v>5816</v>
      </c>
      <c r="G715" s="3" t="s">
        <v>5816</v>
      </c>
    </row>
    <row r="716" spans="1:7" ht="45" customHeight="1" x14ac:dyDescent="0.25">
      <c r="A716" s="3" t="s">
        <v>1981</v>
      </c>
      <c r="B716" s="3" t="s">
        <v>16729</v>
      </c>
      <c r="C716" s="3" t="s">
        <v>5816</v>
      </c>
      <c r="D716" s="3" t="s">
        <v>197</v>
      </c>
      <c r="E716" s="3" t="s">
        <v>197</v>
      </c>
      <c r="F716" s="3" t="s">
        <v>5816</v>
      </c>
      <c r="G716" s="3" t="s">
        <v>5816</v>
      </c>
    </row>
    <row r="717" spans="1:7" ht="45" customHeight="1" x14ac:dyDescent="0.25">
      <c r="A717" s="3" t="s">
        <v>1983</v>
      </c>
      <c r="B717" s="3" t="s">
        <v>16730</v>
      </c>
      <c r="C717" s="3" t="s">
        <v>5816</v>
      </c>
      <c r="D717" s="3" t="s">
        <v>197</v>
      </c>
      <c r="E717" s="3" t="s">
        <v>197</v>
      </c>
      <c r="F717" s="3" t="s">
        <v>5816</v>
      </c>
      <c r="G717" s="3" t="s">
        <v>5816</v>
      </c>
    </row>
    <row r="718" spans="1:7" ht="45" customHeight="1" x14ac:dyDescent="0.25">
      <c r="A718" s="3" t="s">
        <v>1985</v>
      </c>
      <c r="B718" s="3" t="s">
        <v>16731</v>
      </c>
      <c r="C718" s="3" t="s">
        <v>5816</v>
      </c>
      <c r="D718" s="3" t="s">
        <v>197</v>
      </c>
      <c r="E718" s="3" t="s">
        <v>197</v>
      </c>
      <c r="F718" s="3" t="s">
        <v>5816</v>
      </c>
      <c r="G718" s="3" t="s">
        <v>5816</v>
      </c>
    </row>
    <row r="719" spans="1:7" ht="45" customHeight="1" x14ac:dyDescent="0.25">
      <c r="A719" s="3" t="s">
        <v>1987</v>
      </c>
      <c r="B719" s="3" t="s">
        <v>16732</v>
      </c>
      <c r="C719" s="3" t="s">
        <v>5816</v>
      </c>
      <c r="D719" s="3" t="s">
        <v>197</v>
      </c>
      <c r="E719" s="3" t="s">
        <v>197</v>
      </c>
      <c r="F719" s="3" t="s">
        <v>5816</v>
      </c>
      <c r="G719" s="3" t="s">
        <v>5816</v>
      </c>
    </row>
    <row r="720" spans="1:7" ht="45" customHeight="1" x14ac:dyDescent="0.25">
      <c r="A720" s="3" t="s">
        <v>1989</v>
      </c>
      <c r="B720" s="3" t="s">
        <v>16733</v>
      </c>
      <c r="C720" s="3" t="s">
        <v>5816</v>
      </c>
      <c r="D720" s="3" t="s">
        <v>197</v>
      </c>
      <c r="E720" s="3" t="s">
        <v>197</v>
      </c>
      <c r="F720" s="3" t="s">
        <v>5816</v>
      </c>
      <c r="G720" s="3" t="s">
        <v>5816</v>
      </c>
    </row>
    <row r="721" spans="1:7" ht="45" customHeight="1" x14ac:dyDescent="0.25">
      <c r="A721" s="3" t="s">
        <v>1991</v>
      </c>
      <c r="B721" s="3" t="s">
        <v>16734</v>
      </c>
      <c r="C721" s="3" t="s">
        <v>5816</v>
      </c>
      <c r="D721" s="3" t="s">
        <v>197</v>
      </c>
      <c r="E721" s="3" t="s">
        <v>197</v>
      </c>
      <c r="F721" s="3" t="s">
        <v>5816</v>
      </c>
      <c r="G721" s="3" t="s">
        <v>5816</v>
      </c>
    </row>
    <row r="722" spans="1:7" ht="45" customHeight="1" x14ac:dyDescent="0.25">
      <c r="A722" s="3" t="s">
        <v>1993</v>
      </c>
      <c r="B722" s="3" t="s">
        <v>16735</v>
      </c>
      <c r="C722" s="3" t="s">
        <v>5816</v>
      </c>
      <c r="D722" s="3" t="s">
        <v>197</v>
      </c>
      <c r="E722" s="3" t="s">
        <v>197</v>
      </c>
      <c r="F722" s="3" t="s">
        <v>5816</v>
      </c>
      <c r="G722" s="3" t="s">
        <v>5816</v>
      </c>
    </row>
    <row r="723" spans="1:7" ht="45" customHeight="1" x14ac:dyDescent="0.25">
      <c r="A723" s="3" t="s">
        <v>1994</v>
      </c>
      <c r="B723" s="3" t="s">
        <v>16736</v>
      </c>
      <c r="C723" s="3" t="s">
        <v>5816</v>
      </c>
      <c r="D723" s="3" t="s">
        <v>197</v>
      </c>
      <c r="E723" s="3" t="s">
        <v>197</v>
      </c>
      <c r="F723" s="3" t="s">
        <v>5816</v>
      </c>
      <c r="G723" s="3" t="s">
        <v>5816</v>
      </c>
    </row>
    <row r="724" spans="1:7" ht="45" customHeight="1" x14ac:dyDescent="0.25">
      <c r="A724" s="3" t="s">
        <v>1996</v>
      </c>
      <c r="B724" s="3" t="s">
        <v>16737</v>
      </c>
      <c r="C724" s="3" t="s">
        <v>5816</v>
      </c>
      <c r="D724" s="3" t="s">
        <v>197</v>
      </c>
      <c r="E724" s="3" t="s">
        <v>197</v>
      </c>
      <c r="F724" s="3" t="s">
        <v>5816</v>
      </c>
      <c r="G724" s="3" t="s">
        <v>5816</v>
      </c>
    </row>
    <row r="725" spans="1:7" ht="45" customHeight="1" x14ac:dyDescent="0.25">
      <c r="A725" s="3" t="s">
        <v>1998</v>
      </c>
      <c r="B725" s="3" t="s">
        <v>16738</v>
      </c>
      <c r="C725" s="3" t="s">
        <v>5816</v>
      </c>
      <c r="D725" s="3" t="s">
        <v>197</v>
      </c>
      <c r="E725" s="3" t="s">
        <v>197</v>
      </c>
      <c r="F725" s="3" t="s">
        <v>5816</v>
      </c>
      <c r="G725" s="3" t="s">
        <v>5816</v>
      </c>
    </row>
    <row r="726" spans="1:7" ht="45" customHeight="1" x14ac:dyDescent="0.25">
      <c r="A726" s="3" t="s">
        <v>2000</v>
      </c>
      <c r="B726" s="3" t="s">
        <v>16739</v>
      </c>
      <c r="C726" s="3" t="s">
        <v>5816</v>
      </c>
      <c r="D726" s="3" t="s">
        <v>197</v>
      </c>
      <c r="E726" s="3" t="s">
        <v>197</v>
      </c>
      <c r="F726" s="3" t="s">
        <v>5816</v>
      </c>
      <c r="G726" s="3" t="s">
        <v>5816</v>
      </c>
    </row>
    <row r="727" spans="1:7" ht="45" customHeight="1" x14ac:dyDescent="0.25">
      <c r="A727" s="3" t="s">
        <v>2001</v>
      </c>
      <c r="B727" s="3" t="s">
        <v>16740</v>
      </c>
      <c r="C727" s="3" t="s">
        <v>5816</v>
      </c>
      <c r="D727" s="3" t="s">
        <v>197</v>
      </c>
      <c r="E727" s="3" t="s">
        <v>197</v>
      </c>
      <c r="F727" s="3" t="s">
        <v>5816</v>
      </c>
      <c r="G727" s="3" t="s">
        <v>5816</v>
      </c>
    </row>
    <row r="728" spans="1:7" ht="45" customHeight="1" x14ac:dyDescent="0.25">
      <c r="A728" s="3" t="s">
        <v>2003</v>
      </c>
      <c r="B728" s="3" t="s">
        <v>16741</v>
      </c>
      <c r="C728" s="3" t="s">
        <v>5816</v>
      </c>
      <c r="D728" s="3" t="s">
        <v>197</v>
      </c>
      <c r="E728" s="3" t="s">
        <v>197</v>
      </c>
      <c r="F728" s="3" t="s">
        <v>5816</v>
      </c>
      <c r="G728" s="3" t="s">
        <v>5816</v>
      </c>
    </row>
    <row r="729" spans="1:7" ht="45" customHeight="1" x14ac:dyDescent="0.25">
      <c r="A729" s="3" t="s">
        <v>2005</v>
      </c>
      <c r="B729" s="3" t="s">
        <v>16742</v>
      </c>
      <c r="C729" s="3" t="s">
        <v>5816</v>
      </c>
      <c r="D729" s="3" t="s">
        <v>197</v>
      </c>
      <c r="E729" s="3" t="s">
        <v>197</v>
      </c>
      <c r="F729" s="3" t="s">
        <v>5816</v>
      </c>
      <c r="G729" s="3" t="s">
        <v>5816</v>
      </c>
    </row>
    <row r="730" spans="1:7" ht="45" customHeight="1" x14ac:dyDescent="0.25">
      <c r="A730" s="3" t="s">
        <v>2007</v>
      </c>
      <c r="B730" s="3" t="s">
        <v>16743</v>
      </c>
      <c r="C730" s="3" t="s">
        <v>5816</v>
      </c>
      <c r="D730" s="3" t="s">
        <v>197</v>
      </c>
      <c r="E730" s="3" t="s">
        <v>197</v>
      </c>
      <c r="F730" s="3" t="s">
        <v>5816</v>
      </c>
      <c r="G730" s="3" t="s">
        <v>5816</v>
      </c>
    </row>
    <row r="731" spans="1:7" ht="45" customHeight="1" x14ac:dyDescent="0.25">
      <c r="A731" s="3" t="s">
        <v>2009</v>
      </c>
      <c r="B731" s="3" t="s">
        <v>16744</v>
      </c>
      <c r="C731" s="3" t="s">
        <v>5816</v>
      </c>
      <c r="D731" s="3" t="s">
        <v>197</v>
      </c>
      <c r="E731" s="3" t="s">
        <v>197</v>
      </c>
      <c r="F731" s="3" t="s">
        <v>5816</v>
      </c>
      <c r="G731" s="3" t="s">
        <v>5816</v>
      </c>
    </row>
    <row r="732" spans="1:7" ht="45" customHeight="1" x14ac:dyDescent="0.25">
      <c r="A732" s="3" t="s">
        <v>2011</v>
      </c>
      <c r="B732" s="3" t="s">
        <v>16745</v>
      </c>
      <c r="C732" s="3" t="s">
        <v>5816</v>
      </c>
      <c r="D732" s="3" t="s">
        <v>197</v>
      </c>
      <c r="E732" s="3" t="s">
        <v>197</v>
      </c>
      <c r="F732" s="3" t="s">
        <v>5816</v>
      </c>
      <c r="G732" s="3" t="s">
        <v>5816</v>
      </c>
    </row>
    <row r="733" spans="1:7" ht="45" customHeight="1" x14ac:dyDescent="0.25">
      <c r="A733" s="3" t="s">
        <v>2013</v>
      </c>
      <c r="B733" s="3" t="s">
        <v>16746</v>
      </c>
      <c r="C733" s="3" t="s">
        <v>5816</v>
      </c>
      <c r="D733" s="3" t="s">
        <v>197</v>
      </c>
      <c r="E733" s="3" t="s">
        <v>197</v>
      </c>
      <c r="F733" s="3" t="s">
        <v>5816</v>
      </c>
      <c r="G733" s="3" t="s">
        <v>5816</v>
      </c>
    </row>
    <row r="734" spans="1:7" ht="45" customHeight="1" x14ac:dyDescent="0.25">
      <c r="A734" s="3" t="s">
        <v>2015</v>
      </c>
      <c r="B734" s="3" t="s">
        <v>16747</v>
      </c>
      <c r="C734" s="3" t="s">
        <v>5816</v>
      </c>
      <c r="D734" s="3" t="s">
        <v>197</v>
      </c>
      <c r="E734" s="3" t="s">
        <v>197</v>
      </c>
      <c r="F734" s="3" t="s">
        <v>5816</v>
      </c>
      <c r="G734" s="3" t="s">
        <v>5816</v>
      </c>
    </row>
    <row r="735" spans="1:7" ht="45" customHeight="1" x14ac:dyDescent="0.25">
      <c r="A735" s="3" t="s">
        <v>2017</v>
      </c>
      <c r="B735" s="3" t="s">
        <v>16748</v>
      </c>
      <c r="C735" s="3" t="s">
        <v>5816</v>
      </c>
      <c r="D735" s="3" t="s">
        <v>197</v>
      </c>
      <c r="E735" s="3" t="s">
        <v>197</v>
      </c>
      <c r="F735" s="3" t="s">
        <v>5816</v>
      </c>
      <c r="G735" s="3" t="s">
        <v>5816</v>
      </c>
    </row>
    <row r="736" spans="1:7" ht="45" customHeight="1" x14ac:dyDescent="0.25">
      <c r="A736" s="3" t="s">
        <v>2019</v>
      </c>
      <c r="B736" s="3" t="s">
        <v>16749</v>
      </c>
      <c r="C736" s="3" t="s">
        <v>5816</v>
      </c>
      <c r="D736" s="3" t="s">
        <v>197</v>
      </c>
      <c r="E736" s="3" t="s">
        <v>197</v>
      </c>
      <c r="F736" s="3" t="s">
        <v>5816</v>
      </c>
      <c r="G736" s="3" t="s">
        <v>5816</v>
      </c>
    </row>
    <row r="737" spans="1:7" ht="45" customHeight="1" x14ac:dyDescent="0.25">
      <c r="A737" s="3" t="s">
        <v>2021</v>
      </c>
      <c r="B737" s="3" t="s">
        <v>16750</v>
      </c>
      <c r="C737" s="3" t="s">
        <v>5816</v>
      </c>
      <c r="D737" s="3" t="s">
        <v>197</v>
      </c>
      <c r="E737" s="3" t="s">
        <v>197</v>
      </c>
      <c r="F737" s="3" t="s">
        <v>5816</v>
      </c>
      <c r="G737" s="3" t="s">
        <v>5816</v>
      </c>
    </row>
    <row r="738" spans="1:7" ht="45" customHeight="1" x14ac:dyDescent="0.25">
      <c r="A738" s="3" t="s">
        <v>2023</v>
      </c>
      <c r="B738" s="3" t="s">
        <v>16751</v>
      </c>
      <c r="C738" s="3" t="s">
        <v>5816</v>
      </c>
      <c r="D738" s="3" t="s">
        <v>197</v>
      </c>
      <c r="E738" s="3" t="s">
        <v>197</v>
      </c>
      <c r="F738" s="3" t="s">
        <v>5816</v>
      </c>
      <c r="G738" s="3" t="s">
        <v>5816</v>
      </c>
    </row>
    <row r="739" spans="1:7" ht="45" customHeight="1" x14ac:dyDescent="0.25">
      <c r="A739" s="3" t="s">
        <v>2025</v>
      </c>
      <c r="B739" s="3" t="s">
        <v>16752</v>
      </c>
      <c r="C739" s="3" t="s">
        <v>5816</v>
      </c>
      <c r="D739" s="3" t="s">
        <v>197</v>
      </c>
      <c r="E739" s="3" t="s">
        <v>197</v>
      </c>
      <c r="F739" s="3" t="s">
        <v>5816</v>
      </c>
      <c r="G739" s="3" t="s">
        <v>5816</v>
      </c>
    </row>
    <row r="740" spans="1:7" ht="45" customHeight="1" x14ac:dyDescent="0.25">
      <c r="A740" s="3" t="s">
        <v>2027</v>
      </c>
      <c r="B740" s="3" t="s">
        <v>16753</v>
      </c>
      <c r="C740" s="3" t="s">
        <v>5816</v>
      </c>
      <c r="D740" s="3" t="s">
        <v>197</v>
      </c>
      <c r="E740" s="3" t="s">
        <v>197</v>
      </c>
      <c r="F740" s="3" t="s">
        <v>5816</v>
      </c>
      <c r="G740" s="3" t="s">
        <v>5816</v>
      </c>
    </row>
    <row r="741" spans="1:7" ht="45" customHeight="1" x14ac:dyDescent="0.25">
      <c r="A741" s="3" t="s">
        <v>2029</v>
      </c>
      <c r="B741" s="3" t="s">
        <v>16754</v>
      </c>
      <c r="C741" s="3" t="s">
        <v>5816</v>
      </c>
      <c r="D741" s="3" t="s">
        <v>197</v>
      </c>
      <c r="E741" s="3" t="s">
        <v>197</v>
      </c>
      <c r="F741" s="3" t="s">
        <v>5816</v>
      </c>
      <c r="G741" s="3" t="s">
        <v>5816</v>
      </c>
    </row>
    <row r="742" spans="1:7" ht="45" customHeight="1" x14ac:dyDescent="0.25">
      <c r="A742" s="3" t="s">
        <v>2031</v>
      </c>
      <c r="B742" s="3" t="s">
        <v>16755</v>
      </c>
      <c r="C742" s="3" t="s">
        <v>5816</v>
      </c>
      <c r="D742" s="3" t="s">
        <v>197</v>
      </c>
      <c r="E742" s="3" t="s">
        <v>197</v>
      </c>
      <c r="F742" s="3" t="s">
        <v>5816</v>
      </c>
      <c r="G742" s="3" t="s">
        <v>5816</v>
      </c>
    </row>
    <row r="743" spans="1:7" ht="45" customHeight="1" x14ac:dyDescent="0.25">
      <c r="A743" s="3" t="s">
        <v>2033</v>
      </c>
      <c r="B743" s="3" t="s">
        <v>16756</v>
      </c>
      <c r="C743" s="3" t="s">
        <v>5816</v>
      </c>
      <c r="D743" s="3" t="s">
        <v>197</v>
      </c>
      <c r="E743" s="3" t="s">
        <v>197</v>
      </c>
      <c r="F743" s="3" t="s">
        <v>5816</v>
      </c>
      <c r="G743" s="3" t="s">
        <v>5816</v>
      </c>
    </row>
    <row r="744" spans="1:7" ht="45" customHeight="1" x14ac:dyDescent="0.25">
      <c r="A744" s="3" t="s">
        <v>2035</v>
      </c>
      <c r="B744" s="3" t="s">
        <v>16757</v>
      </c>
      <c r="C744" s="3" t="s">
        <v>5816</v>
      </c>
      <c r="D744" s="3" t="s">
        <v>197</v>
      </c>
      <c r="E744" s="3" t="s">
        <v>197</v>
      </c>
      <c r="F744" s="3" t="s">
        <v>5816</v>
      </c>
      <c r="G744" s="3" t="s">
        <v>5816</v>
      </c>
    </row>
    <row r="745" spans="1:7" ht="45" customHeight="1" x14ac:dyDescent="0.25">
      <c r="A745" s="3" t="s">
        <v>2037</v>
      </c>
      <c r="B745" s="3" t="s">
        <v>16758</v>
      </c>
      <c r="C745" s="3" t="s">
        <v>5816</v>
      </c>
      <c r="D745" s="3" t="s">
        <v>197</v>
      </c>
      <c r="E745" s="3" t="s">
        <v>197</v>
      </c>
      <c r="F745" s="3" t="s">
        <v>5816</v>
      </c>
      <c r="G745" s="3" t="s">
        <v>5816</v>
      </c>
    </row>
    <row r="746" spans="1:7" ht="45" customHeight="1" x14ac:dyDescent="0.25">
      <c r="A746" s="3" t="s">
        <v>2039</v>
      </c>
      <c r="B746" s="3" t="s">
        <v>16759</v>
      </c>
      <c r="C746" s="3" t="s">
        <v>5816</v>
      </c>
      <c r="D746" s="3" t="s">
        <v>197</v>
      </c>
      <c r="E746" s="3" t="s">
        <v>197</v>
      </c>
      <c r="F746" s="3" t="s">
        <v>5816</v>
      </c>
      <c r="G746" s="3" t="s">
        <v>5816</v>
      </c>
    </row>
    <row r="747" spans="1:7" ht="45" customHeight="1" x14ac:dyDescent="0.25">
      <c r="A747" s="3" t="s">
        <v>2041</v>
      </c>
      <c r="B747" s="3" t="s">
        <v>16760</v>
      </c>
      <c r="C747" s="3" t="s">
        <v>5816</v>
      </c>
      <c r="D747" s="3" t="s">
        <v>197</v>
      </c>
      <c r="E747" s="3" t="s">
        <v>197</v>
      </c>
      <c r="F747" s="3" t="s">
        <v>5816</v>
      </c>
      <c r="G747" s="3" t="s">
        <v>5816</v>
      </c>
    </row>
    <row r="748" spans="1:7" ht="45" customHeight="1" x14ac:dyDescent="0.25">
      <c r="A748" s="3" t="s">
        <v>2043</v>
      </c>
      <c r="B748" s="3" t="s">
        <v>16761</v>
      </c>
      <c r="C748" s="3" t="s">
        <v>5816</v>
      </c>
      <c r="D748" s="3" t="s">
        <v>197</v>
      </c>
      <c r="E748" s="3" t="s">
        <v>197</v>
      </c>
      <c r="F748" s="3" t="s">
        <v>5816</v>
      </c>
      <c r="G748" s="3" t="s">
        <v>5816</v>
      </c>
    </row>
    <row r="749" spans="1:7" ht="45" customHeight="1" x14ac:dyDescent="0.25">
      <c r="A749" s="3" t="s">
        <v>2045</v>
      </c>
      <c r="B749" s="3" t="s">
        <v>16762</v>
      </c>
      <c r="C749" s="3" t="s">
        <v>5816</v>
      </c>
      <c r="D749" s="3" t="s">
        <v>197</v>
      </c>
      <c r="E749" s="3" t="s">
        <v>197</v>
      </c>
      <c r="F749" s="3" t="s">
        <v>5816</v>
      </c>
      <c r="G749" s="3" t="s">
        <v>5816</v>
      </c>
    </row>
    <row r="750" spans="1:7" ht="45" customHeight="1" x14ac:dyDescent="0.25">
      <c r="A750" s="3" t="s">
        <v>2047</v>
      </c>
      <c r="B750" s="3" t="s">
        <v>16763</v>
      </c>
      <c r="C750" s="3" t="s">
        <v>5816</v>
      </c>
      <c r="D750" s="3" t="s">
        <v>197</v>
      </c>
      <c r="E750" s="3" t="s">
        <v>197</v>
      </c>
      <c r="F750" s="3" t="s">
        <v>5816</v>
      </c>
      <c r="G750" s="3" t="s">
        <v>5816</v>
      </c>
    </row>
    <row r="751" spans="1:7" ht="45" customHeight="1" x14ac:dyDescent="0.25">
      <c r="A751" s="3" t="s">
        <v>2049</v>
      </c>
      <c r="B751" s="3" t="s">
        <v>16764</v>
      </c>
      <c r="C751" s="3" t="s">
        <v>5816</v>
      </c>
      <c r="D751" s="3" t="s">
        <v>197</v>
      </c>
      <c r="E751" s="3" t="s">
        <v>197</v>
      </c>
      <c r="F751" s="3" t="s">
        <v>5816</v>
      </c>
      <c r="G751" s="3" t="s">
        <v>5816</v>
      </c>
    </row>
    <row r="752" spans="1:7" ht="45" customHeight="1" x14ac:dyDescent="0.25">
      <c r="A752" s="3" t="s">
        <v>2051</v>
      </c>
      <c r="B752" s="3" t="s">
        <v>16765</v>
      </c>
      <c r="C752" s="3" t="s">
        <v>5816</v>
      </c>
      <c r="D752" s="3" t="s">
        <v>197</v>
      </c>
      <c r="E752" s="3" t="s">
        <v>197</v>
      </c>
      <c r="F752" s="3" t="s">
        <v>5816</v>
      </c>
      <c r="G752" s="3" t="s">
        <v>5816</v>
      </c>
    </row>
    <row r="753" spans="1:7" ht="45" customHeight="1" x14ac:dyDescent="0.25">
      <c r="A753" s="3" t="s">
        <v>2053</v>
      </c>
      <c r="B753" s="3" t="s">
        <v>16766</v>
      </c>
      <c r="C753" s="3" t="s">
        <v>5816</v>
      </c>
      <c r="D753" s="3" t="s">
        <v>197</v>
      </c>
      <c r="E753" s="3" t="s">
        <v>197</v>
      </c>
      <c r="F753" s="3" t="s">
        <v>5816</v>
      </c>
      <c r="G753" s="3" t="s">
        <v>5816</v>
      </c>
    </row>
    <row r="754" spans="1:7" ht="45" customHeight="1" x14ac:dyDescent="0.25">
      <c r="A754" s="3" t="s">
        <v>2054</v>
      </c>
      <c r="B754" s="3" t="s">
        <v>16767</v>
      </c>
      <c r="C754" s="3" t="s">
        <v>5816</v>
      </c>
      <c r="D754" s="3" t="s">
        <v>197</v>
      </c>
      <c r="E754" s="3" t="s">
        <v>197</v>
      </c>
      <c r="F754" s="3" t="s">
        <v>5816</v>
      </c>
      <c r="G754" s="3" t="s">
        <v>5816</v>
      </c>
    </row>
    <row r="755" spans="1:7" ht="45" customHeight="1" x14ac:dyDescent="0.25">
      <c r="A755" s="3" t="s">
        <v>2055</v>
      </c>
      <c r="B755" s="3" t="s">
        <v>16768</v>
      </c>
      <c r="C755" s="3" t="s">
        <v>5816</v>
      </c>
      <c r="D755" s="3" t="s">
        <v>197</v>
      </c>
      <c r="E755" s="3" t="s">
        <v>197</v>
      </c>
      <c r="F755" s="3" t="s">
        <v>5816</v>
      </c>
      <c r="G755" s="3" t="s">
        <v>5816</v>
      </c>
    </row>
    <row r="756" spans="1:7" ht="45" customHeight="1" x14ac:dyDescent="0.25">
      <c r="A756" s="3" t="s">
        <v>2057</v>
      </c>
      <c r="B756" s="3" t="s">
        <v>16769</v>
      </c>
      <c r="C756" s="3" t="s">
        <v>5816</v>
      </c>
      <c r="D756" s="3" t="s">
        <v>197</v>
      </c>
      <c r="E756" s="3" t="s">
        <v>197</v>
      </c>
      <c r="F756" s="3" t="s">
        <v>5816</v>
      </c>
      <c r="G756" s="3" t="s">
        <v>5816</v>
      </c>
    </row>
    <row r="757" spans="1:7" ht="45" customHeight="1" x14ac:dyDescent="0.25">
      <c r="A757" s="3" t="s">
        <v>2059</v>
      </c>
      <c r="B757" s="3" t="s">
        <v>16770</v>
      </c>
      <c r="C757" s="3" t="s">
        <v>5816</v>
      </c>
      <c r="D757" s="3" t="s">
        <v>197</v>
      </c>
      <c r="E757" s="3" t="s">
        <v>197</v>
      </c>
      <c r="F757" s="3" t="s">
        <v>5816</v>
      </c>
      <c r="G757" s="3" t="s">
        <v>5816</v>
      </c>
    </row>
    <row r="758" spans="1:7" ht="45" customHeight="1" x14ac:dyDescent="0.25">
      <c r="A758" s="3" t="s">
        <v>2061</v>
      </c>
      <c r="B758" s="3" t="s">
        <v>16771</v>
      </c>
      <c r="C758" s="3" t="s">
        <v>5816</v>
      </c>
      <c r="D758" s="3" t="s">
        <v>197</v>
      </c>
      <c r="E758" s="3" t="s">
        <v>197</v>
      </c>
      <c r="F758" s="3" t="s">
        <v>5816</v>
      </c>
      <c r="G758" s="3" t="s">
        <v>5816</v>
      </c>
    </row>
    <row r="759" spans="1:7" ht="45" customHeight="1" x14ac:dyDescent="0.25">
      <c r="A759" s="3" t="s">
        <v>2062</v>
      </c>
      <c r="B759" s="3" t="s">
        <v>16772</v>
      </c>
      <c r="C759" s="3" t="s">
        <v>5816</v>
      </c>
      <c r="D759" s="3" t="s">
        <v>197</v>
      </c>
      <c r="E759" s="3" t="s">
        <v>197</v>
      </c>
      <c r="F759" s="3" t="s">
        <v>5816</v>
      </c>
      <c r="G759" s="3" t="s">
        <v>5816</v>
      </c>
    </row>
    <row r="760" spans="1:7" ht="45" customHeight="1" x14ac:dyDescent="0.25">
      <c r="A760" s="3" t="s">
        <v>2064</v>
      </c>
      <c r="B760" s="3" t="s">
        <v>16773</v>
      </c>
      <c r="C760" s="3" t="s">
        <v>5816</v>
      </c>
      <c r="D760" s="3" t="s">
        <v>197</v>
      </c>
      <c r="E760" s="3" t="s">
        <v>197</v>
      </c>
      <c r="F760" s="3" t="s">
        <v>5816</v>
      </c>
      <c r="G760" s="3" t="s">
        <v>5816</v>
      </c>
    </row>
    <row r="761" spans="1:7" ht="45" customHeight="1" x14ac:dyDescent="0.25">
      <c r="A761" s="3" t="s">
        <v>2066</v>
      </c>
      <c r="B761" s="3" t="s">
        <v>16774</v>
      </c>
      <c r="C761" s="3" t="s">
        <v>5816</v>
      </c>
      <c r="D761" s="3" t="s">
        <v>197</v>
      </c>
      <c r="E761" s="3" t="s">
        <v>197</v>
      </c>
      <c r="F761" s="3" t="s">
        <v>5816</v>
      </c>
      <c r="G761" s="3" t="s">
        <v>5816</v>
      </c>
    </row>
    <row r="762" spans="1:7" ht="45" customHeight="1" x14ac:dyDescent="0.25">
      <c r="A762" s="3" t="s">
        <v>2068</v>
      </c>
      <c r="B762" s="3" t="s">
        <v>16775</v>
      </c>
      <c r="C762" s="3" t="s">
        <v>5816</v>
      </c>
      <c r="D762" s="3" t="s">
        <v>197</v>
      </c>
      <c r="E762" s="3" t="s">
        <v>197</v>
      </c>
      <c r="F762" s="3" t="s">
        <v>5816</v>
      </c>
      <c r="G762" s="3" t="s">
        <v>5816</v>
      </c>
    </row>
    <row r="763" spans="1:7" ht="45" customHeight="1" x14ac:dyDescent="0.25">
      <c r="A763" s="3" t="s">
        <v>2070</v>
      </c>
      <c r="B763" s="3" t="s">
        <v>16776</v>
      </c>
      <c r="C763" s="3" t="s">
        <v>5816</v>
      </c>
      <c r="D763" s="3" t="s">
        <v>197</v>
      </c>
      <c r="E763" s="3" t="s">
        <v>197</v>
      </c>
      <c r="F763" s="3" t="s">
        <v>5816</v>
      </c>
      <c r="G763" s="3" t="s">
        <v>5816</v>
      </c>
    </row>
    <row r="764" spans="1:7" ht="45" customHeight="1" x14ac:dyDescent="0.25">
      <c r="A764" s="3" t="s">
        <v>2072</v>
      </c>
      <c r="B764" s="3" t="s">
        <v>16777</v>
      </c>
      <c r="C764" s="3" t="s">
        <v>5816</v>
      </c>
      <c r="D764" s="3" t="s">
        <v>197</v>
      </c>
      <c r="E764" s="3" t="s">
        <v>197</v>
      </c>
      <c r="F764" s="3" t="s">
        <v>5816</v>
      </c>
      <c r="G764" s="3" t="s">
        <v>5816</v>
      </c>
    </row>
    <row r="765" spans="1:7" ht="45" customHeight="1" x14ac:dyDescent="0.25">
      <c r="A765" s="3" t="s">
        <v>2074</v>
      </c>
      <c r="B765" s="3" t="s">
        <v>16778</v>
      </c>
      <c r="C765" s="3" t="s">
        <v>5816</v>
      </c>
      <c r="D765" s="3" t="s">
        <v>197</v>
      </c>
      <c r="E765" s="3" t="s">
        <v>197</v>
      </c>
      <c r="F765" s="3" t="s">
        <v>5816</v>
      </c>
      <c r="G765" s="3" t="s">
        <v>5816</v>
      </c>
    </row>
    <row r="766" spans="1:7" ht="45" customHeight="1" x14ac:dyDescent="0.25">
      <c r="A766" s="3" t="s">
        <v>2075</v>
      </c>
      <c r="B766" s="3" t="s">
        <v>16779</v>
      </c>
      <c r="C766" s="3" t="s">
        <v>5816</v>
      </c>
      <c r="D766" s="3" t="s">
        <v>197</v>
      </c>
      <c r="E766" s="3" t="s">
        <v>197</v>
      </c>
      <c r="F766" s="3" t="s">
        <v>5816</v>
      </c>
      <c r="G766" s="3" t="s">
        <v>5816</v>
      </c>
    </row>
    <row r="767" spans="1:7" ht="45" customHeight="1" x14ac:dyDescent="0.25">
      <c r="A767" s="3" t="s">
        <v>2077</v>
      </c>
      <c r="B767" s="3" t="s">
        <v>16780</v>
      </c>
      <c r="C767" s="3" t="s">
        <v>5816</v>
      </c>
      <c r="D767" s="3" t="s">
        <v>197</v>
      </c>
      <c r="E767" s="3" t="s">
        <v>197</v>
      </c>
      <c r="F767" s="3" t="s">
        <v>5816</v>
      </c>
      <c r="G767" s="3" t="s">
        <v>5816</v>
      </c>
    </row>
    <row r="768" spans="1:7" ht="45" customHeight="1" x14ac:dyDescent="0.25">
      <c r="A768" s="3" t="s">
        <v>2079</v>
      </c>
      <c r="B768" s="3" t="s">
        <v>16781</v>
      </c>
      <c r="C768" s="3" t="s">
        <v>5816</v>
      </c>
      <c r="D768" s="3" t="s">
        <v>197</v>
      </c>
      <c r="E768" s="3" t="s">
        <v>197</v>
      </c>
      <c r="F768" s="3" t="s">
        <v>5816</v>
      </c>
      <c r="G768" s="3" t="s">
        <v>5816</v>
      </c>
    </row>
    <row r="769" spans="1:7" ht="45" customHeight="1" x14ac:dyDescent="0.25">
      <c r="A769" s="3" t="s">
        <v>2081</v>
      </c>
      <c r="B769" s="3" t="s">
        <v>16782</v>
      </c>
      <c r="C769" s="3" t="s">
        <v>5816</v>
      </c>
      <c r="D769" s="3" t="s">
        <v>197</v>
      </c>
      <c r="E769" s="3" t="s">
        <v>197</v>
      </c>
      <c r="F769" s="3" t="s">
        <v>5816</v>
      </c>
      <c r="G769" s="3" t="s">
        <v>5816</v>
      </c>
    </row>
    <row r="770" spans="1:7" ht="45" customHeight="1" x14ac:dyDescent="0.25">
      <c r="A770" s="3" t="s">
        <v>2083</v>
      </c>
      <c r="B770" s="3" t="s">
        <v>16783</v>
      </c>
      <c r="C770" s="3" t="s">
        <v>5816</v>
      </c>
      <c r="D770" s="3" t="s">
        <v>197</v>
      </c>
      <c r="E770" s="3" t="s">
        <v>197</v>
      </c>
      <c r="F770" s="3" t="s">
        <v>5816</v>
      </c>
      <c r="G770" s="3" t="s">
        <v>5816</v>
      </c>
    </row>
    <row r="771" spans="1:7" ht="45" customHeight="1" x14ac:dyDescent="0.25">
      <c r="A771" s="3" t="s">
        <v>2085</v>
      </c>
      <c r="B771" s="3" t="s">
        <v>16784</v>
      </c>
      <c r="C771" s="3" t="s">
        <v>5816</v>
      </c>
      <c r="D771" s="3" t="s">
        <v>197</v>
      </c>
      <c r="E771" s="3" t="s">
        <v>197</v>
      </c>
      <c r="F771" s="3" t="s">
        <v>5816</v>
      </c>
      <c r="G771" s="3" t="s">
        <v>5816</v>
      </c>
    </row>
    <row r="772" spans="1:7" ht="45" customHeight="1" x14ac:dyDescent="0.25">
      <c r="A772" s="3" t="s">
        <v>2087</v>
      </c>
      <c r="B772" s="3" t="s">
        <v>16785</v>
      </c>
      <c r="C772" s="3" t="s">
        <v>5816</v>
      </c>
      <c r="D772" s="3" t="s">
        <v>197</v>
      </c>
      <c r="E772" s="3" t="s">
        <v>197</v>
      </c>
      <c r="F772" s="3" t="s">
        <v>5816</v>
      </c>
      <c r="G772" s="3" t="s">
        <v>5816</v>
      </c>
    </row>
    <row r="773" spans="1:7" ht="45" customHeight="1" x14ac:dyDescent="0.25">
      <c r="A773" s="3" t="s">
        <v>2089</v>
      </c>
      <c r="B773" s="3" t="s">
        <v>16786</v>
      </c>
      <c r="C773" s="3" t="s">
        <v>5816</v>
      </c>
      <c r="D773" s="3" t="s">
        <v>197</v>
      </c>
      <c r="E773" s="3" t="s">
        <v>197</v>
      </c>
      <c r="F773" s="3" t="s">
        <v>5816</v>
      </c>
      <c r="G773" s="3" t="s">
        <v>5816</v>
      </c>
    </row>
    <row r="774" spans="1:7" ht="45" customHeight="1" x14ac:dyDescent="0.25">
      <c r="A774" s="3" t="s">
        <v>2091</v>
      </c>
      <c r="B774" s="3" t="s">
        <v>16787</v>
      </c>
      <c r="C774" s="3" t="s">
        <v>5816</v>
      </c>
      <c r="D774" s="3" t="s">
        <v>197</v>
      </c>
      <c r="E774" s="3" t="s">
        <v>197</v>
      </c>
      <c r="F774" s="3" t="s">
        <v>5816</v>
      </c>
      <c r="G774" s="3" t="s">
        <v>5816</v>
      </c>
    </row>
    <row r="775" spans="1:7" ht="45" customHeight="1" x14ac:dyDescent="0.25">
      <c r="A775" s="3" t="s">
        <v>2093</v>
      </c>
      <c r="B775" s="3" t="s">
        <v>16788</v>
      </c>
      <c r="C775" s="3" t="s">
        <v>5816</v>
      </c>
      <c r="D775" s="3" t="s">
        <v>197</v>
      </c>
      <c r="E775" s="3" t="s">
        <v>197</v>
      </c>
      <c r="F775" s="3" t="s">
        <v>5816</v>
      </c>
      <c r="G775" s="3" t="s">
        <v>5816</v>
      </c>
    </row>
    <row r="776" spans="1:7" ht="45" customHeight="1" x14ac:dyDescent="0.25">
      <c r="A776" s="3" t="s">
        <v>2095</v>
      </c>
      <c r="B776" s="3" t="s">
        <v>16789</v>
      </c>
      <c r="C776" s="3" t="s">
        <v>5816</v>
      </c>
      <c r="D776" s="3" t="s">
        <v>197</v>
      </c>
      <c r="E776" s="3" t="s">
        <v>197</v>
      </c>
      <c r="F776" s="3" t="s">
        <v>5816</v>
      </c>
      <c r="G776" s="3" t="s">
        <v>5816</v>
      </c>
    </row>
    <row r="777" spans="1:7" ht="45" customHeight="1" x14ac:dyDescent="0.25">
      <c r="A777" s="3" t="s">
        <v>2096</v>
      </c>
      <c r="B777" s="3" t="s">
        <v>16790</v>
      </c>
      <c r="C777" s="3" t="s">
        <v>5816</v>
      </c>
      <c r="D777" s="3" t="s">
        <v>197</v>
      </c>
      <c r="E777" s="3" t="s">
        <v>197</v>
      </c>
      <c r="F777" s="3" t="s">
        <v>5816</v>
      </c>
      <c r="G777" s="3" t="s">
        <v>5816</v>
      </c>
    </row>
    <row r="778" spans="1:7" ht="45" customHeight="1" x14ac:dyDescent="0.25">
      <c r="A778" s="3" t="s">
        <v>2097</v>
      </c>
      <c r="B778" s="3" t="s">
        <v>16791</v>
      </c>
      <c r="C778" s="3" t="s">
        <v>5816</v>
      </c>
      <c r="D778" s="3" t="s">
        <v>197</v>
      </c>
      <c r="E778" s="3" t="s">
        <v>197</v>
      </c>
      <c r="F778" s="3" t="s">
        <v>5816</v>
      </c>
      <c r="G778" s="3" t="s">
        <v>5816</v>
      </c>
    </row>
    <row r="779" spans="1:7" ht="45" customHeight="1" x14ac:dyDescent="0.25">
      <c r="A779" s="3" t="s">
        <v>2099</v>
      </c>
      <c r="B779" s="3" t="s">
        <v>16792</v>
      </c>
      <c r="C779" s="3" t="s">
        <v>5816</v>
      </c>
      <c r="D779" s="3" t="s">
        <v>197</v>
      </c>
      <c r="E779" s="3" t="s">
        <v>197</v>
      </c>
      <c r="F779" s="3" t="s">
        <v>5816</v>
      </c>
      <c r="G779" s="3" t="s">
        <v>5816</v>
      </c>
    </row>
    <row r="780" spans="1:7" ht="45" customHeight="1" x14ac:dyDescent="0.25">
      <c r="A780" s="3" t="s">
        <v>2101</v>
      </c>
      <c r="B780" s="3" t="s">
        <v>16793</v>
      </c>
      <c r="C780" s="3" t="s">
        <v>5816</v>
      </c>
      <c r="D780" s="3" t="s">
        <v>197</v>
      </c>
      <c r="E780" s="3" t="s">
        <v>197</v>
      </c>
      <c r="F780" s="3" t="s">
        <v>5816</v>
      </c>
      <c r="G780" s="3" t="s">
        <v>5816</v>
      </c>
    </row>
    <row r="781" spans="1:7" ht="45" customHeight="1" x14ac:dyDescent="0.25">
      <c r="A781" s="3" t="s">
        <v>2102</v>
      </c>
      <c r="B781" s="3" t="s">
        <v>16794</v>
      </c>
      <c r="C781" s="3" t="s">
        <v>5816</v>
      </c>
      <c r="D781" s="3" t="s">
        <v>197</v>
      </c>
      <c r="E781" s="3" t="s">
        <v>197</v>
      </c>
      <c r="F781" s="3" t="s">
        <v>5816</v>
      </c>
      <c r="G781" s="3" t="s">
        <v>5816</v>
      </c>
    </row>
    <row r="782" spans="1:7" ht="45" customHeight="1" x14ac:dyDescent="0.25">
      <c r="A782" s="3" t="s">
        <v>2104</v>
      </c>
      <c r="B782" s="3" t="s">
        <v>16795</v>
      </c>
      <c r="C782" s="3" t="s">
        <v>5816</v>
      </c>
      <c r="D782" s="3" t="s">
        <v>197</v>
      </c>
      <c r="E782" s="3" t="s">
        <v>197</v>
      </c>
      <c r="F782" s="3" t="s">
        <v>5816</v>
      </c>
      <c r="G782" s="3" t="s">
        <v>5816</v>
      </c>
    </row>
    <row r="783" spans="1:7" ht="45" customHeight="1" x14ac:dyDescent="0.25">
      <c r="A783" s="3" t="s">
        <v>2106</v>
      </c>
      <c r="B783" s="3" t="s">
        <v>16796</v>
      </c>
      <c r="C783" s="3" t="s">
        <v>5816</v>
      </c>
      <c r="D783" s="3" t="s">
        <v>197</v>
      </c>
      <c r="E783" s="3" t="s">
        <v>197</v>
      </c>
      <c r="F783" s="3" t="s">
        <v>5816</v>
      </c>
      <c r="G783" s="3" t="s">
        <v>5816</v>
      </c>
    </row>
    <row r="784" spans="1:7" ht="45" customHeight="1" x14ac:dyDescent="0.25">
      <c r="A784" s="3" t="s">
        <v>2107</v>
      </c>
      <c r="B784" s="3" t="s">
        <v>16797</v>
      </c>
      <c r="C784" s="3" t="s">
        <v>5816</v>
      </c>
      <c r="D784" s="3" t="s">
        <v>197</v>
      </c>
      <c r="E784" s="3" t="s">
        <v>197</v>
      </c>
      <c r="F784" s="3" t="s">
        <v>5816</v>
      </c>
      <c r="G784" s="3" t="s">
        <v>5816</v>
      </c>
    </row>
    <row r="785" spans="1:7" ht="45" customHeight="1" x14ac:dyDescent="0.25">
      <c r="A785" s="3" t="s">
        <v>2109</v>
      </c>
      <c r="B785" s="3" t="s">
        <v>16798</v>
      </c>
      <c r="C785" s="3" t="s">
        <v>5816</v>
      </c>
      <c r="D785" s="3" t="s">
        <v>197</v>
      </c>
      <c r="E785" s="3" t="s">
        <v>197</v>
      </c>
      <c r="F785" s="3" t="s">
        <v>5816</v>
      </c>
      <c r="G785" s="3" t="s">
        <v>5816</v>
      </c>
    </row>
    <row r="786" spans="1:7" ht="45" customHeight="1" x14ac:dyDescent="0.25">
      <c r="A786" s="3" t="s">
        <v>2111</v>
      </c>
      <c r="B786" s="3" t="s">
        <v>16799</v>
      </c>
      <c r="C786" s="3" t="s">
        <v>5816</v>
      </c>
      <c r="D786" s="3" t="s">
        <v>197</v>
      </c>
      <c r="E786" s="3" t="s">
        <v>197</v>
      </c>
      <c r="F786" s="3" t="s">
        <v>5816</v>
      </c>
      <c r="G786" s="3" t="s">
        <v>5816</v>
      </c>
    </row>
    <row r="787" spans="1:7" ht="45" customHeight="1" x14ac:dyDescent="0.25">
      <c r="A787" s="3" t="s">
        <v>2113</v>
      </c>
      <c r="B787" s="3" t="s">
        <v>16800</v>
      </c>
      <c r="C787" s="3" t="s">
        <v>5816</v>
      </c>
      <c r="D787" s="3" t="s">
        <v>197</v>
      </c>
      <c r="E787" s="3" t="s">
        <v>197</v>
      </c>
      <c r="F787" s="3" t="s">
        <v>5816</v>
      </c>
      <c r="G787" s="3" t="s">
        <v>5816</v>
      </c>
    </row>
    <row r="788" spans="1:7" ht="45" customHeight="1" x14ac:dyDescent="0.25">
      <c r="A788" s="3" t="s">
        <v>2115</v>
      </c>
      <c r="B788" s="3" t="s">
        <v>16801</v>
      </c>
      <c r="C788" s="3" t="s">
        <v>5816</v>
      </c>
      <c r="D788" s="3" t="s">
        <v>197</v>
      </c>
      <c r="E788" s="3" t="s">
        <v>197</v>
      </c>
      <c r="F788" s="3" t="s">
        <v>5816</v>
      </c>
      <c r="G788" s="3" t="s">
        <v>5816</v>
      </c>
    </row>
    <row r="789" spans="1:7" ht="45" customHeight="1" x14ac:dyDescent="0.25">
      <c r="A789" s="3" t="s">
        <v>2117</v>
      </c>
      <c r="B789" s="3" t="s">
        <v>16802</v>
      </c>
      <c r="C789" s="3" t="s">
        <v>5816</v>
      </c>
      <c r="D789" s="3" t="s">
        <v>197</v>
      </c>
      <c r="E789" s="3" t="s">
        <v>197</v>
      </c>
      <c r="F789" s="3" t="s">
        <v>5816</v>
      </c>
      <c r="G789" s="3" t="s">
        <v>5816</v>
      </c>
    </row>
    <row r="790" spans="1:7" ht="45" customHeight="1" x14ac:dyDescent="0.25">
      <c r="A790" s="3" t="s">
        <v>2119</v>
      </c>
      <c r="B790" s="3" t="s">
        <v>16803</v>
      </c>
      <c r="C790" s="3" t="s">
        <v>5816</v>
      </c>
      <c r="D790" s="3" t="s">
        <v>197</v>
      </c>
      <c r="E790" s="3" t="s">
        <v>197</v>
      </c>
      <c r="F790" s="3" t="s">
        <v>5816</v>
      </c>
      <c r="G790" s="3" t="s">
        <v>5816</v>
      </c>
    </row>
    <row r="791" spans="1:7" ht="45" customHeight="1" x14ac:dyDescent="0.25">
      <c r="A791" s="3" t="s">
        <v>2121</v>
      </c>
      <c r="B791" s="3" t="s">
        <v>16804</v>
      </c>
      <c r="C791" s="3" t="s">
        <v>5816</v>
      </c>
      <c r="D791" s="3" t="s">
        <v>197</v>
      </c>
      <c r="E791" s="3" t="s">
        <v>197</v>
      </c>
      <c r="F791" s="3" t="s">
        <v>5816</v>
      </c>
      <c r="G791" s="3" t="s">
        <v>5816</v>
      </c>
    </row>
    <row r="792" spans="1:7" ht="45" customHeight="1" x14ac:dyDescent="0.25">
      <c r="A792" s="3" t="s">
        <v>2123</v>
      </c>
      <c r="B792" s="3" t="s">
        <v>16805</v>
      </c>
      <c r="C792" s="3" t="s">
        <v>5816</v>
      </c>
      <c r="D792" s="3" t="s">
        <v>197</v>
      </c>
      <c r="E792" s="3" t="s">
        <v>197</v>
      </c>
      <c r="F792" s="3" t="s">
        <v>5816</v>
      </c>
      <c r="G792" s="3" t="s">
        <v>5816</v>
      </c>
    </row>
    <row r="793" spans="1:7" ht="45" customHeight="1" x14ac:dyDescent="0.25">
      <c r="A793" s="3" t="s">
        <v>2125</v>
      </c>
      <c r="B793" s="3" t="s">
        <v>16806</v>
      </c>
      <c r="C793" s="3" t="s">
        <v>5816</v>
      </c>
      <c r="D793" s="3" t="s">
        <v>197</v>
      </c>
      <c r="E793" s="3" t="s">
        <v>197</v>
      </c>
      <c r="F793" s="3" t="s">
        <v>5816</v>
      </c>
      <c r="G793" s="3" t="s">
        <v>5816</v>
      </c>
    </row>
    <row r="794" spans="1:7" ht="45" customHeight="1" x14ac:dyDescent="0.25">
      <c r="A794" s="3" t="s">
        <v>2127</v>
      </c>
      <c r="B794" s="3" t="s">
        <v>16807</v>
      </c>
      <c r="C794" s="3" t="s">
        <v>5816</v>
      </c>
      <c r="D794" s="3" t="s">
        <v>197</v>
      </c>
      <c r="E794" s="3" t="s">
        <v>197</v>
      </c>
      <c r="F794" s="3" t="s">
        <v>5816</v>
      </c>
      <c r="G794" s="3" t="s">
        <v>5816</v>
      </c>
    </row>
    <row r="795" spans="1:7" ht="45" customHeight="1" x14ac:dyDescent="0.25">
      <c r="A795" s="3" t="s">
        <v>2129</v>
      </c>
      <c r="B795" s="3" t="s">
        <v>16808</v>
      </c>
      <c r="C795" s="3" t="s">
        <v>5816</v>
      </c>
      <c r="D795" s="3" t="s">
        <v>197</v>
      </c>
      <c r="E795" s="3" t="s">
        <v>197</v>
      </c>
      <c r="F795" s="3" t="s">
        <v>5816</v>
      </c>
      <c r="G795" s="3" t="s">
        <v>5816</v>
      </c>
    </row>
    <row r="796" spans="1:7" ht="45" customHeight="1" x14ac:dyDescent="0.25">
      <c r="A796" s="3" t="s">
        <v>2131</v>
      </c>
      <c r="B796" s="3" t="s">
        <v>16809</v>
      </c>
      <c r="C796" s="3" t="s">
        <v>5816</v>
      </c>
      <c r="D796" s="3" t="s">
        <v>197</v>
      </c>
      <c r="E796" s="3" t="s">
        <v>197</v>
      </c>
      <c r="F796" s="3" t="s">
        <v>5816</v>
      </c>
      <c r="G796" s="3" t="s">
        <v>5816</v>
      </c>
    </row>
    <row r="797" spans="1:7" ht="45" customHeight="1" x14ac:dyDescent="0.25">
      <c r="A797" s="3" t="s">
        <v>2133</v>
      </c>
      <c r="B797" s="3" t="s">
        <v>16810</v>
      </c>
      <c r="C797" s="3" t="s">
        <v>5816</v>
      </c>
      <c r="D797" s="3" t="s">
        <v>197</v>
      </c>
      <c r="E797" s="3" t="s">
        <v>197</v>
      </c>
      <c r="F797" s="3" t="s">
        <v>5816</v>
      </c>
      <c r="G797" s="3" t="s">
        <v>5816</v>
      </c>
    </row>
    <row r="798" spans="1:7" ht="45" customHeight="1" x14ac:dyDescent="0.25">
      <c r="A798" s="3" t="s">
        <v>2135</v>
      </c>
      <c r="B798" s="3" t="s">
        <v>16811</v>
      </c>
      <c r="C798" s="3" t="s">
        <v>5816</v>
      </c>
      <c r="D798" s="3" t="s">
        <v>197</v>
      </c>
      <c r="E798" s="3" t="s">
        <v>197</v>
      </c>
      <c r="F798" s="3" t="s">
        <v>5816</v>
      </c>
      <c r="G798" s="3" t="s">
        <v>5816</v>
      </c>
    </row>
    <row r="799" spans="1:7" ht="45" customHeight="1" x14ac:dyDescent="0.25">
      <c r="A799" s="3" t="s">
        <v>2137</v>
      </c>
      <c r="B799" s="3" t="s">
        <v>16812</v>
      </c>
      <c r="C799" s="3" t="s">
        <v>5816</v>
      </c>
      <c r="D799" s="3" t="s">
        <v>197</v>
      </c>
      <c r="E799" s="3" t="s">
        <v>197</v>
      </c>
      <c r="F799" s="3" t="s">
        <v>5816</v>
      </c>
      <c r="G799" s="3" t="s">
        <v>5816</v>
      </c>
    </row>
    <row r="800" spans="1:7" ht="45" customHeight="1" x14ac:dyDescent="0.25">
      <c r="A800" s="3" t="s">
        <v>2139</v>
      </c>
      <c r="B800" s="3" t="s">
        <v>16813</v>
      </c>
      <c r="C800" s="3" t="s">
        <v>5816</v>
      </c>
      <c r="D800" s="3" t="s">
        <v>197</v>
      </c>
      <c r="E800" s="3" t="s">
        <v>197</v>
      </c>
      <c r="F800" s="3" t="s">
        <v>5816</v>
      </c>
      <c r="G800" s="3" t="s">
        <v>5816</v>
      </c>
    </row>
    <row r="801" spans="1:7" ht="45" customHeight="1" x14ac:dyDescent="0.25">
      <c r="A801" s="3" t="s">
        <v>2141</v>
      </c>
      <c r="B801" s="3" t="s">
        <v>16814</v>
      </c>
      <c r="C801" s="3" t="s">
        <v>5816</v>
      </c>
      <c r="D801" s="3" t="s">
        <v>197</v>
      </c>
      <c r="E801" s="3" t="s">
        <v>197</v>
      </c>
      <c r="F801" s="3" t="s">
        <v>5816</v>
      </c>
      <c r="G801" s="3" t="s">
        <v>5816</v>
      </c>
    </row>
    <row r="802" spans="1:7" ht="45" customHeight="1" x14ac:dyDescent="0.25">
      <c r="A802" s="3" t="s">
        <v>2142</v>
      </c>
      <c r="B802" s="3" t="s">
        <v>16815</v>
      </c>
      <c r="C802" s="3" t="s">
        <v>5816</v>
      </c>
      <c r="D802" s="3" t="s">
        <v>197</v>
      </c>
      <c r="E802" s="3" t="s">
        <v>197</v>
      </c>
      <c r="F802" s="3" t="s">
        <v>5816</v>
      </c>
      <c r="G802" s="3" t="s">
        <v>5816</v>
      </c>
    </row>
    <row r="803" spans="1:7" ht="45" customHeight="1" x14ac:dyDescent="0.25">
      <c r="A803" s="3" t="s">
        <v>2144</v>
      </c>
      <c r="B803" s="3" t="s">
        <v>16816</v>
      </c>
      <c r="C803" s="3" t="s">
        <v>5816</v>
      </c>
      <c r="D803" s="3" t="s">
        <v>197</v>
      </c>
      <c r="E803" s="3" t="s">
        <v>197</v>
      </c>
      <c r="F803" s="3" t="s">
        <v>5816</v>
      </c>
      <c r="G803" s="3" t="s">
        <v>5816</v>
      </c>
    </row>
    <row r="804" spans="1:7" ht="45" customHeight="1" x14ac:dyDescent="0.25">
      <c r="A804" s="3" t="s">
        <v>2145</v>
      </c>
      <c r="B804" s="3" t="s">
        <v>16817</v>
      </c>
      <c r="C804" s="3" t="s">
        <v>5816</v>
      </c>
      <c r="D804" s="3" t="s">
        <v>197</v>
      </c>
      <c r="E804" s="3" t="s">
        <v>197</v>
      </c>
      <c r="F804" s="3" t="s">
        <v>5816</v>
      </c>
      <c r="G804" s="3" t="s">
        <v>5816</v>
      </c>
    </row>
    <row r="805" spans="1:7" ht="45" customHeight="1" x14ac:dyDescent="0.25">
      <c r="A805" s="3" t="s">
        <v>2147</v>
      </c>
      <c r="B805" s="3" t="s">
        <v>16818</v>
      </c>
      <c r="C805" s="3" t="s">
        <v>5816</v>
      </c>
      <c r="D805" s="3" t="s">
        <v>197</v>
      </c>
      <c r="E805" s="3" t="s">
        <v>197</v>
      </c>
      <c r="F805" s="3" t="s">
        <v>5816</v>
      </c>
      <c r="G805" s="3" t="s">
        <v>5816</v>
      </c>
    </row>
    <row r="806" spans="1:7" ht="45" customHeight="1" x14ac:dyDescent="0.25">
      <c r="A806" s="3" t="s">
        <v>2148</v>
      </c>
      <c r="B806" s="3" t="s">
        <v>16819</v>
      </c>
      <c r="C806" s="3" t="s">
        <v>5816</v>
      </c>
      <c r="D806" s="3" t="s">
        <v>197</v>
      </c>
      <c r="E806" s="3" t="s">
        <v>197</v>
      </c>
      <c r="F806" s="3" t="s">
        <v>5816</v>
      </c>
      <c r="G806" s="3" t="s">
        <v>5816</v>
      </c>
    </row>
    <row r="807" spans="1:7" ht="45" customHeight="1" x14ac:dyDescent="0.25">
      <c r="A807" s="3" t="s">
        <v>2150</v>
      </c>
      <c r="B807" s="3" t="s">
        <v>16820</v>
      </c>
      <c r="C807" s="3" t="s">
        <v>5816</v>
      </c>
      <c r="D807" s="3" t="s">
        <v>197</v>
      </c>
      <c r="E807" s="3" t="s">
        <v>197</v>
      </c>
      <c r="F807" s="3" t="s">
        <v>5816</v>
      </c>
      <c r="G807" s="3" t="s">
        <v>5816</v>
      </c>
    </row>
    <row r="808" spans="1:7" ht="45" customHeight="1" x14ac:dyDescent="0.25">
      <c r="A808" s="3" t="s">
        <v>2152</v>
      </c>
      <c r="B808" s="3" t="s">
        <v>16821</v>
      </c>
      <c r="C808" s="3" t="s">
        <v>5816</v>
      </c>
      <c r="D808" s="3" t="s">
        <v>197</v>
      </c>
      <c r="E808" s="3" t="s">
        <v>197</v>
      </c>
      <c r="F808" s="3" t="s">
        <v>5816</v>
      </c>
      <c r="G808" s="3" t="s">
        <v>5816</v>
      </c>
    </row>
    <row r="809" spans="1:7" ht="45" customHeight="1" x14ac:dyDescent="0.25">
      <c r="A809" s="3" t="s">
        <v>2153</v>
      </c>
      <c r="B809" s="3" t="s">
        <v>16822</v>
      </c>
      <c r="C809" s="3" t="s">
        <v>5816</v>
      </c>
      <c r="D809" s="3" t="s">
        <v>197</v>
      </c>
      <c r="E809" s="3" t="s">
        <v>197</v>
      </c>
      <c r="F809" s="3" t="s">
        <v>5816</v>
      </c>
      <c r="G809" s="3" t="s">
        <v>5816</v>
      </c>
    </row>
    <row r="810" spans="1:7" ht="45" customHeight="1" x14ac:dyDescent="0.25">
      <c r="A810" s="3" t="s">
        <v>2155</v>
      </c>
      <c r="B810" s="3" t="s">
        <v>16823</v>
      </c>
      <c r="C810" s="3" t="s">
        <v>5816</v>
      </c>
      <c r="D810" s="3" t="s">
        <v>197</v>
      </c>
      <c r="E810" s="3" t="s">
        <v>197</v>
      </c>
      <c r="F810" s="3" t="s">
        <v>5816</v>
      </c>
      <c r="G810" s="3" t="s">
        <v>5816</v>
      </c>
    </row>
    <row r="811" spans="1:7" ht="45" customHeight="1" x14ac:dyDescent="0.25">
      <c r="A811" s="3" t="s">
        <v>2157</v>
      </c>
      <c r="B811" s="3" t="s">
        <v>16824</v>
      </c>
      <c r="C811" s="3" t="s">
        <v>5816</v>
      </c>
      <c r="D811" s="3" t="s">
        <v>197</v>
      </c>
      <c r="E811" s="3" t="s">
        <v>197</v>
      </c>
      <c r="F811" s="3" t="s">
        <v>5816</v>
      </c>
      <c r="G811" s="3" t="s">
        <v>5816</v>
      </c>
    </row>
    <row r="812" spans="1:7" ht="45" customHeight="1" x14ac:dyDescent="0.25">
      <c r="A812" s="3" t="s">
        <v>2159</v>
      </c>
      <c r="B812" s="3" t="s">
        <v>16825</v>
      </c>
      <c r="C812" s="3" t="s">
        <v>5816</v>
      </c>
      <c r="D812" s="3" t="s">
        <v>197</v>
      </c>
      <c r="E812" s="3" t="s">
        <v>197</v>
      </c>
      <c r="F812" s="3" t="s">
        <v>5816</v>
      </c>
      <c r="G812" s="3" t="s">
        <v>5816</v>
      </c>
    </row>
    <row r="813" spans="1:7" ht="45" customHeight="1" x14ac:dyDescent="0.25">
      <c r="A813" s="3" t="s">
        <v>2161</v>
      </c>
      <c r="B813" s="3" t="s">
        <v>16826</v>
      </c>
      <c r="C813" s="3" t="s">
        <v>5816</v>
      </c>
      <c r="D813" s="3" t="s">
        <v>197</v>
      </c>
      <c r="E813" s="3" t="s">
        <v>197</v>
      </c>
      <c r="F813" s="3" t="s">
        <v>5816</v>
      </c>
      <c r="G813" s="3" t="s">
        <v>5816</v>
      </c>
    </row>
    <row r="814" spans="1:7" ht="45" customHeight="1" x14ac:dyDescent="0.25">
      <c r="A814" s="3" t="s">
        <v>2163</v>
      </c>
      <c r="B814" s="3" t="s">
        <v>16827</v>
      </c>
      <c r="C814" s="3" t="s">
        <v>5816</v>
      </c>
      <c r="D814" s="3" t="s">
        <v>197</v>
      </c>
      <c r="E814" s="3" t="s">
        <v>197</v>
      </c>
      <c r="F814" s="3" t="s">
        <v>5816</v>
      </c>
      <c r="G814" s="3" t="s">
        <v>5816</v>
      </c>
    </row>
    <row r="815" spans="1:7" ht="45" customHeight="1" x14ac:dyDescent="0.25">
      <c r="A815" s="3" t="s">
        <v>2165</v>
      </c>
      <c r="B815" s="3" t="s">
        <v>16828</v>
      </c>
      <c r="C815" s="3" t="s">
        <v>5816</v>
      </c>
      <c r="D815" s="3" t="s">
        <v>197</v>
      </c>
      <c r="E815" s="3" t="s">
        <v>197</v>
      </c>
      <c r="F815" s="3" t="s">
        <v>5816</v>
      </c>
      <c r="G815" s="3" t="s">
        <v>5816</v>
      </c>
    </row>
    <row r="816" spans="1:7" ht="45" customHeight="1" x14ac:dyDescent="0.25">
      <c r="A816" s="3" t="s">
        <v>2167</v>
      </c>
      <c r="B816" s="3" t="s">
        <v>16829</v>
      </c>
      <c r="C816" s="3" t="s">
        <v>5816</v>
      </c>
      <c r="D816" s="3" t="s">
        <v>197</v>
      </c>
      <c r="E816" s="3" t="s">
        <v>197</v>
      </c>
      <c r="F816" s="3" t="s">
        <v>5816</v>
      </c>
      <c r="G816" s="3" t="s">
        <v>5816</v>
      </c>
    </row>
    <row r="817" spans="1:7" ht="45" customHeight="1" x14ac:dyDescent="0.25">
      <c r="A817" s="3" t="s">
        <v>2168</v>
      </c>
      <c r="B817" s="3" t="s">
        <v>16830</v>
      </c>
      <c r="C817" s="3" t="s">
        <v>5816</v>
      </c>
      <c r="D817" s="3" t="s">
        <v>197</v>
      </c>
      <c r="E817" s="3" t="s">
        <v>197</v>
      </c>
      <c r="F817" s="3" t="s">
        <v>5816</v>
      </c>
      <c r="G817" s="3" t="s">
        <v>5816</v>
      </c>
    </row>
    <row r="818" spans="1:7" ht="45" customHeight="1" x14ac:dyDescent="0.25">
      <c r="A818" s="3" t="s">
        <v>2170</v>
      </c>
      <c r="B818" s="3" t="s">
        <v>16831</v>
      </c>
      <c r="C818" s="3" t="s">
        <v>5816</v>
      </c>
      <c r="D818" s="3" t="s">
        <v>197</v>
      </c>
      <c r="E818" s="3" t="s">
        <v>197</v>
      </c>
      <c r="F818" s="3" t="s">
        <v>5816</v>
      </c>
      <c r="G818" s="3" t="s">
        <v>5816</v>
      </c>
    </row>
    <row r="819" spans="1:7" ht="45" customHeight="1" x14ac:dyDescent="0.25">
      <c r="A819" s="3" t="s">
        <v>2172</v>
      </c>
      <c r="B819" s="3" t="s">
        <v>16832</v>
      </c>
      <c r="C819" s="3" t="s">
        <v>5816</v>
      </c>
      <c r="D819" s="3" t="s">
        <v>197</v>
      </c>
      <c r="E819" s="3" t="s">
        <v>197</v>
      </c>
      <c r="F819" s="3" t="s">
        <v>5816</v>
      </c>
      <c r="G819" s="3" t="s">
        <v>5816</v>
      </c>
    </row>
    <row r="820" spans="1:7" ht="45" customHeight="1" x14ac:dyDescent="0.25">
      <c r="A820" s="3" t="s">
        <v>2174</v>
      </c>
      <c r="B820" s="3" t="s">
        <v>16833</v>
      </c>
      <c r="C820" s="3" t="s">
        <v>5816</v>
      </c>
      <c r="D820" s="3" t="s">
        <v>197</v>
      </c>
      <c r="E820" s="3" t="s">
        <v>197</v>
      </c>
      <c r="F820" s="3" t="s">
        <v>5816</v>
      </c>
      <c r="G820" s="3" t="s">
        <v>5816</v>
      </c>
    </row>
    <row r="821" spans="1:7" ht="45" customHeight="1" x14ac:dyDescent="0.25">
      <c r="A821" s="3" t="s">
        <v>2176</v>
      </c>
      <c r="B821" s="3" t="s">
        <v>16834</v>
      </c>
      <c r="C821" s="3" t="s">
        <v>5816</v>
      </c>
      <c r="D821" s="3" t="s">
        <v>197</v>
      </c>
      <c r="E821" s="3" t="s">
        <v>197</v>
      </c>
      <c r="F821" s="3" t="s">
        <v>5816</v>
      </c>
      <c r="G821" s="3" t="s">
        <v>5816</v>
      </c>
    </row>
    <row r="822" spans="1:7" ht="45" customHeight="1" x14ac:dyDescent="0.25">
      <c r="A822" s="3" t="s">
        <v>2178</v>
      </c>
      <c r="B822" s="3" t="s">
        <v>16835</v>
      </c>
      <c r="C822" s="3" t="s">
        <v>5816</v>
      </c>
      <c r="D822" s="3" t="s">
        <v>197</v>
      </c>
      <c r="E822" s="3" t="s">
        <v>197</v>
      </c>
      <c r="F822" s="3" t="s">
        <v>5816</v>
      </c>
      <c r="G822" s="3" t="s">
        <v>5816</v>
      </c>
    </row>
    <row r="823" spans="1:7" ht="45" customHeight="1" x14ac:dyDescent="0.25">
      <c r="A823" s="3" t="s">
        <v>2179</v>
      </c>
      <c r="B823" s="3" t="s">
        <v>16836</v>
      </c>
      <c r="C823" s="3" t="s">
        <v>5816</v>
      </c>
      <c r="D823" s="3" t="s">
        <v>197</v>
      </c>
      <c r="E823" s="3" t="s">
        <v>197</v>
      </c>
      <c r="F823" s="3" t="s">
        <v>5816</v>
      </c>
      <c r="G823" s="3" t="s">
        <v>5816</v>
      </c>
    </row>
    <row r="824" spans="1:7" ht="45" customHeight="1" x14ac:dyDescent="0.25">
      <c r="A824" s="3" t="s">
        <v>2181</v>
      </c>
      <c r="B824" s="3" t="s">
        <v>16837</v>
      </c>
      <c r="C824" s="3" t="s">
        <v>5816</v>
      </c>
      <c r="D824" s="3" t="s">
        <v>197</v>
      </c>
      <c r="E824" s="3" t="s">
        <v>197</v>
      </c>
      <c r="F824" s="3" t="s">
        <v>5816</v>
      </c>
      <c r="G824" s="3" t="s">
        <v>5816</v>
      </c>
    </row>
    <row r="825" spans="1:7" ht="45" customHeight="1" x14ac:dyDescent="0.25">
      <c r="A825" s="3" t="s">
        <v>2183</v>
      </c>
      <c r="B825" s="3" t="s">
        <v>16838</v>
      </c>
      <c r="C825" s="3" t="s">
        <v>5816</v>
      </c>
      <c r="D825" s="3" t="s">
        <v>197</v>
      </c>
      <c r="E825" s="3" t="s">
        <v>197</v>
      </c>
      <c r="F825" s="3" t="s">
        <v>5816</v>
      </c>
      <c r="G825" s="3" t="s">
        <v>5816</v>
      </c>
    </row>
    <row r="826" spans="1:7" ht="45" customHeight="1" x14ac:dyDescent="0.25">
      <c r="A826" s="3" t="s">
        <v>2185</v>
      </c>
      <c r="B826" s="3" t="s">
        <v>16839</v>
      </c>
      <c r="C826" s="3" t="s">
        <v>5816</v>
      </c>
      <c r="D826" s="3" t="s">
        <v>197</v>
      </c>
      <c r="E826" s="3" t="s">
        <v>197</v>
      </c>
      <c r="F826" s="3" t="s">
        <v>5816</v>
      </c>
      <c r="G826" s="3" t="s">
        <v>5816</v>
      </c>
    </row>
    <row r="827" spans="1:7" ht="45" customHeight="1" x14ac:dyDescent="0.25">
      <c r="A827" s="3" t="s">
        <v>2187</v>
      </c>
      <c r="B827" s="3" t="s">
        <v>16840</v>
      </c>
      <c r="C827" s="3" t="s">
        <v>5816</v>
      </c>
      <c r="D827" s="3" t="s">
        <v>197</v>
      </c>
      <c r="E827" s="3" t="s">
        <v>197</v>
      </c>
      <c r="F827" s="3" t="s">
        <v>5816</v>
      </c>
      <c r="G827" s="3" t="s">
        <v>5816</v>
      </c>
    </row>
    <row r="828" spans="1:7" ht="45" customHeight="1" x14ac:dyDescent="0.25">
      <c r="A828" s="3" t="s">
        <v>2189</v>
      </c>
      <c r="B828" s="3" t="s">
        <v>16841</v>
      </c>
      <c r="C828" s="3" t="s">
        <v>5816</v>
      </c>
      <c r="D828" s="3" t="s">
        <v>197</v>
      </c>
      <c r="E828" s="3" t="s">
        <v>197</v>
      </c>
      <c r="F828" s="3" t="s">
        <v>5816</v>
      </c>
      <c r="G828" s="3" t="s">
        <v>5816</v>
      </c>
    </row>
    <row r="829" spans="1:7" ht="45" customHeight="1" x14ac:dyDescent="0.25">
      <c r="A829" s="3" t="s">
        <v>2191</v>
      </c>
      <c r="B829" s="3" t="s">
        <v>16842</v>
      </c>
      <c r="C829" s="3" t="s">
        <v>5816</v>
      </c>
      <c r="D829" s="3" t="s">
        <v>197</v>
      </c>
      <c r="E829" s="3" t="s">
        <v>197</v>
      </c>
      <c r="F829" s="3" t="s">
        <v>5816</v>
      </c>
      <c r="G829" s="3" t="s">
        <v>5816</v>
      </c>
    </row>
    <row r="830" spans="1:7" ht="45" customHeight="1" x14ac:dyDescent="0.25">
      <c r="A830" s="3" t="s">
        <v>2193</v>
      </c>
      <c r="B830" s="3" t="s">
        <v>16843</v>
      </c>
      <c r="C830" s="3" t="s">
        <v>5816</v>
      </c>
      <c r="D830" s="3" t="s">
        <v>197</v>
      </c>
      <c r="E830" s="3" t="s">
        <v>197</v>
      </c>
      <c r="F830" s="3" t="s">
        <v>5816</v>
      </c>
      <c r="G830" s="3" t="s">
        <v>5816</v>
      </c>
    </row>
    <row r="831" spans="1:7" ht="45" customHeight="1" x14ac:dyDescent="0.25">
      <c r="A831" s="3" t="s">
        <v>2195</v>
      </c>
      <c r="B831" s="3" t="s">
        <v>16844</v>
      </c>
      <c r="C831" s="3" t="s">
        <v>5816</v>
      </c>
      <c r="D831" s="3" t="s">
        <v>197</v>
      </c>
      <c r="E831" s="3" t="s">
        <v>197</v>
      </c>
      <c r="F831" s="3" t="s">
        <v>5816</v>
      </c>
      <c r="G831" s="3" t="s">
        <v>5816</v>
      </c>
    </row>
    <row r="832" spans="1:7" ht="45" customHeight="1" x14ac:dyDescent="0.25">
      <c r="A832" s="3" t="s">
        <v>2197</v>
      </c>
      <c r="B832" s="3" t="s">
        <v>16845</v>
      </c>
      <c r="C832" s="3" t="s">
        <v>5816</v>
      </c>
      <c r="D832" s="3" t="s">
        <v>197</v>
      </c>
      <c r="E832" s="3" t="s">
        <v>197</v>
      </c>
      <c r="F832" s="3" t="s">
        <v>5816</v>
      </c>
      <c r="G832" s="3" t="s">
        <v>5816</v>
      </c>
    </row>
    <row r="833" spans="1:7" ht="45" customHeight="1" x14ac:dyDescent="0.25">
      <c r="A833" s="3" t="s">
        <v>2199</v>
      </c>
      <c r="B833" s="3" t="s">
        <v>16846</v>
      </c>
      <c r="C833" s="3" t="s">
        <v>5816</v>
      </c>
      <c r="D833" s="3" t="s">
        <v>197</v>
      </c>
      <c r="E833" s="3" t="s">
        <v>197</v>
      </c>
      <c r="F833" s="3" t="s">
        <v>5816</v>
      </c>
      <c r="G833" s="3" t="s">
        <v>5816</v>
      </c>
    </row>
    <row r="834" spans="1:7" ht="45" customHeight="1" x14ac:dyDescent="0.25">
      <c r="A834" s="3" t="s">
        <v>2201</v>
      </c>
      <c r="B834" s="3" t="s">
        <v>16847</v>
      </c>
      <c r="C834" s="3" t="s">
        <v>5816</v>
      </c>
      <c r="D834" s="3" t="s">
        <v>197</v>
      </c>
      <c r="E834" s="3" t="s">
        <v>197</v>
      </c>
      <c r="F834" s="3" t="s">
        <v>5816</v>
      </c>
      <c r="G834" s="3" t="s">
        <v>5816</v>
      </c>
    </row>
    <row r="835" spans="1:7" ht="45" customHeight="1" x14ac:dyDescent="0.25">
      <c r="A835" s="3" t="s">
        <v>2203</v>
      </c>
      <c r="B835" s="3" t="s">
        <v>16848</v>
      </c>
      <c r="C835" s="3" t="s">
        <v>5816</v>
      </c>
      <c r="D835" s="3" t="s">
        <v>197</v>
      </c>
      <c r="E835" s="3" t="s">
        <v>197</v>
      </c>
      <c r="F835" s="3" t="s">
        <v>5816</v>
      </c>
      <c r="G835" s="3" t="s">
        <v>5816</v>
      </c>
    </row>
    <row r="836" spans="1:7" ht="45" customHeight="1" x14ac:dyDescent="0.25">
      <c r="A836" s="3" t="s">
        <v>2205</v>
      </c>
      <c r="B836" s="3" t="s">
        <v>16849</v>
      </c>
      <c r="C836" s="3" t="s">
        <v>5816</v>
      </c>
      <c r="D836" s="3" t="s">
        <v>197</v>
      </c>
      <c r="E836" s="3" t="s">
        <v>197</v>
      </c>
      <c r="F836" s="3" t="s">
        <v>5816</v>
      </c>
      <c r="G836" s="3" t="s">
        <v>5816</v>
      </c>
    </row>
    <row r="837" spans="1:7" ht="45" customHeight="1" x14ac:dyDescent="0.25">
      <c r="A837" s="3" t="s">
        <v>2207</v>
      </c>
      <c r="B837" s="3" t="s">
        <v>16850</v>
      </c>
      <c r="C837" s="3" t="s">
        <v>5816</v>
      </c>
      <c r="D837" s="3" t="s">
        <v>197</v>
      </c>
      <c r="E837" s="3" t="s">
        <v>197</v>
      </c>
      <c r="F837" s="3" t="s">
        <v>5816</v>
      </c>
      <c r="G837" s="3" t="s">
        <v>5816</v>
      </c>
    </row>
    <row r="838" spans="1:7" ht="45" customHeight="1" x14ac:dyDescent="0.25">
      <c r="A838" s="3" t="s">
        <v>2208</v>
      </c>
      <c r="B838" s="3" t="s">
        <v>16851</v>
      </c>
      <c r="C838" s="3" t="s">
        <v>5816</v>
      </c>
      <c r="D838" s="3" t="s">
        <v>197</v>
      </c>
      <c r="E838" s="3" t="s">
        <v>197</v>
      </c>
      <c r="F838" s="3" t="s">
        <v>5816</v>
      </c>
      <c r="G838" s="3" t="s">
        <v>5816</v>
      </c>
    </row>
    <row r="839" spans="1:7" ht="45" customHeight="1" x14ac:dyDescent="0.25">
      <c r="A839" s="3" t="s">
        <v>2210</v>
      </c>
      <c r="B839" s="3" t="s">
        <v>16852</v>
      </c>
      <c r="C839" s="3" t="s">
        <v>5816</v>
      </c>
      <c r="D839" s="3" t="s">
        <v>197</v>
      </c>
      <c r="E839" s="3" t="s">
        <v>197</v>
      </c>
      <c r="F839" s="3" t="s">
        <v>5816</v>
      </c>
      <c r="G839" s="3" t="s">
        <v>5816</v>
      </c>
    </row>
    <row r="840" spans="1:7" ht="45" customHeight="1" x14ac:dyDescent="0.25">
      <c r="A840" s="3" t="s">
        <v>2212</v>
      </c>
      <c r="B840" s="3" t="s">
        <v>16853</v>
      </c>
      <c r="C840" s="3" t="s">
        <v>5816</v>
      </c>
      <c r="D840" s="3" t="s">
        <v>197</v>
      </c>
      <c r="E840" s="3" t="s">
        <v>197</v>
      </c>
      <c r="F840" s="3" t="s">
        <v>5816</v>
      </c>
      <c r="G840" s="3" t="s">
        <v>5816</v>
      </c>
    </row>
    <row r="841" spans="1:7" ht="45" customHeight="1" x14ac:dyDescent="0.25">
      <c r="A841" s="3" t="s">
        <v>2214</v>
      </c>
      <c r="B841" s="3" t="s">
        <v>16854</v>
      </c>
      <c r="C841" s="3" t="s">
        <v>5816</v>
      </c>
      <c r="D841" s="3" t="s">
        <v>197</v>
      </c>
      <c r="E841" s="3" t="s">
        <v>197</v>
      </c>
      <c r="F841" s="3" t="s">
        <v>5816</v>
      </c>
      <c r="G841" s="3" t="s">
        <v>5816</v>
      </c>
    </row>
    <row r="842" spans="1:7" ht="45" customHeight="1" x14ac:dyDescent="0.25">
      <c r="A842" s="3" t="s">
        <v>2216</v>
      </c>
      <c r="B842" s="3" t="s">
        <v>16855</v>
      </c>
      <c r="C842" s="3" t="s">
        <v>5816</v>
      </c>
      <c r="D842" s="3" t="s">
        <v>197</v>
      </c>
      <c r="E842" s="3" t="s">
        <v>197</v>
      </c>
      <c r="F842" s="3" t="s">
        <v>5816</v>
      </c>
      <c r="G842" s="3" t="s">
        <v>5816</v>
      </c>
    </row>
    <row r="843" spans="1:7" ht="45" customHeight="1" x14ac:dyDescent="0.25">
      <c r="A843" s="3" t="s">
        <v>2218</v>
      </c>
      <c r="B843" s="3" t="s">
        <v>16856</v>
      </c>
      <c r="C843" s="3" t="s">
        <v>5816</v>
      </c>
      <c r="D843" s="3" t="s">
        <v>197</v>
      </c>
      <c r="E843" s="3" t="s">
        <v>197</v>
      </c>
      <c r="F843" s="3" t="s">
        <v>5816</v>
      </c>
      <c r="G843" s="3" t="s">
        <v>5816</v>
      </c>
    </row>
    <row r="844" spans="1:7" ht="45" customHeight="1" x14ac:dyDescent="0.25">
      <c r="A844" s="3" t="s">
        <v>2220</v>
      </c>
      <c r="B844" s="3" t="s">
        <v>16857</v>
      </c>
      <c r="C844" s="3" t="s">
        <v>5816</v>
      </c>
      <c r="D844" s="3" t="s">
        <v>197</v>
      </c>
      <c r="E844" s="3" t="s">
        <v>197</v>
      </c>
      <c r="F844" s="3" t="s">
        <v>5816</v>
      </c>
      <c r="G844" s="3" t="s">
        <v>5816</v>
      </c>
    </row>
    <row r="845" spans="1:7" ht="45" customHeight="1" x14ac:dyDescent="0.25">
      <c r="A845" s="3" t="s">
        <v>2222</v>
      </c>
      <c r="B845" s="3" t="s">
        <v>16858</v>
      </c>
      <c r="C845" s="3" t="s">
        <v>5816</v>
      </c>
      <c r="D845" s="3" t="s">
        <v>197</v>
      </c>
      <c r="E845" s="3" t="s">
        <v>197</v>
      </c>
      <c r="F845" s="3" t="s">
        <v>5816</v>
      </c>
      <c r="G845" s="3" t="s">
        <v>5816</v>
      </c>
    </row>
    <row r="846" spans="1:7" ht="45" customHeight="1" x14ac:dyDescent="0.25">
      <c r="A846" s="3" t="s">
        <v>2224</v>
      </c>
      <c r="B846" s="3" t="s">
        <v>16859</v>
      </c>
      <c r="C846" s="3" t="s">
        <v>5816</v>
      </c>
      <c r="D846" s="3" t="s">
        <v>197</v>
      </c>
      <c r="E846" s="3" t="s">
        <v>197</v>
      </c>
      <c r="F846" s="3" t="s">
        <v>5816</v>
      </c>
      <c r="G846" s="3" t="s">
        <v>5816</v>
      </c>
    </row>
    <row r="847" spans="1:7" ht="45" customHeight="1" x14ac:dyDescent="0.25">
      <c r="A847" s="3" t="s">
        <v>2225</v>
      </c>
      <c r="B847" s="3" t="s">
        <v>16860</v>
      </c>
      <c r="C847" s="3" t="s">
        <v>5816</v>
      </c>
      <c r="D847" s="3" t="s">
        <v>197</v>
      </c>
      <c r="E847" s="3" t="s">
        <v>197</v>
      </c>
      <c r="F847" s="3" t="s">
        <v>5816</v>
      </c>
      <c r="G847" s="3" t="s">
        <v>5816</v>
      </c>
    </row>
    <row r="848" spans="1:7" ht="45" customHeight="1" x14ac:dyDescent="0.25">
      <c r="A848" s="3" t="s">
        <v>2227</v>
      </c>
      <c r="B848" s="3" t="s">
        <v>16861</v>
      </c>
      <c r="C848" s="3" t="s">
        <v>5816</v>
      </c>
      <c r="D848" s="3" t="s">
        <v>197</v>
      </c>
      <c r="E848" s="3" t="s">
        <v>197</v>
      </c>
      <c r="F848" s="3" t="s">
        <v>5816</v>
      </c>
      <c r="G848" s="3" t="s">
        <v>5816</v>
      </c>
    </row>
    <row r="849" spans="1:7" ht="45" customHeight="1" x14ac:dyDescent="0.25">
      <c r="A849" s="3" t="s">
        <v>2228</v>
      </c>
      <c r="B849" s="3" t="s">
        <v>16862</v>
      </c>
      <c r="C849" s="3" t="s">
        <v>5816</v>
      </c>
      <c r="D849" s="3" t="s">
        <v>197</v>
      </c>
      <c r="E849" s="3" t="s">
        <v>197</v>
      </c>
      <c r="F849" s="3" t="s">
        <v>5816</v>
      </c>
      <c r="G849" s="3" t="s">
        <v>5816</v>
      </c>
    </row>
    <row r="850" spans="1:7" ht="45" customHeight="1" x14ac:dyDescent="0.25">
      <c r="A850" s="3" t="s">
        <v>2230</v>
      </c>
      <c r="B850" s="3" t="s">
        <v>16863</v>
      </c>
      <c r="C850" s="3" t="s">
        <v>5816</v>
      </c>
      <c r="D850" s="3" t="s">
        <v>197</v>
      </c>
      <c r="E850" s="3" t="s">
        <v>197</v>
      </c>
      <c r="F850" s="3" t="s">
        <v>5816</v>
      </c>
      <c r="G850" s="3" t="s">
        <v>5816</v>
      </c>
    </row>
    <row r="851" spans="1:7" ht="45" customHeight="1" x14ac:dyDescent="0.25">
      <c r="A851" s="3" t="s">
        <v>2231</v>
      </c>
      <c r="B851" s="3" t="s">
        <v>16864</v>
      </c>
      <c r="C851" s="3" t="s">
        <v>5816</v>
      </c>
      <c r="D851" s="3" t="s">
        <v>197</v>
      </c>
      <c r="E851" s="3" t="s">
        <v>197</v>
      </c>
      <c r="F851" s="3" t="s">
        <v>5816</v>
      </c>
      <c r="G851" s="3" t="s">
        <v>5816</v>
      </c>
    </row>
    <row r="852" spans="1:7" ht="45" customHeight="1" x14ac:dyDescent="0.25">
      <c r="A852" s="3" t="s">
        <v>2233</v>
      </c>
      <c r="B852" s="3" t="s">
        <v>16865</v>
      </c>
      <c r="C852" s="3" t="s">
        <v>5816</v>
      </c>
      <c r="D852" s="3" t="s">
        <v>197</v>
      </c>
      <c r="E852" s="3" t="s">
        <v>197</v>
      </c>
      <c r="F852" s="3" t="s">
        <v>5816</v>
      </c>
      <c r="G852" s="3" t="s">
        <v>5816</v>
      </c>
    </row>
    <row r="853" spans="1:7" ht="45" customHeight="1" x14ac:dyDescent="0.25">
      <c r="A853" s="3" t="s">
        <v>2234</v>
      </c>
      <c r="B853" s="3" t="s">
        <v>16866</v>
      </c>
      <c r="C853" s="3" t="s">
        <v>5816</v>
      </c>
      <c r="D853" s="3" t="s">
        <v>197</v>
      </c>
      <c r="E853" s="3" t="s">
        <v>197</v>
      </c>
      <c r="F853" s="3" t="s">
        <v>5816</v>
      </c>
      <c r="G853" s="3" t="s">
        <v>5816</v>
      </c>
    </row>
    <row r="854" spans="1:7" ht="45" customHeight="1" x14ac:dyDescent="0.25">
      <c r="A854" s="3" t="s">
        <v>2235</v>
      </c>
      <c r="B854" s="3" t="s">
        <v>16867</v>
      </c>
      <c r="C854" s="3" t="s">
        <v>5816</v>
      </c>
      <c r="D854" s="3" t="s">
        <v>197</v>
      </c>
      <c r="E854" s="3" t="s">
        <v>197</v>
      </c>
      <c r="F854" s="3" t="s">
        <v>5816</v>
      </c>
      <c r="G854" s="3" t="s">
        <v>5816</v>
      </c>
    </row>
    <row r="855" spans="1:7" ht="45" customHeight="1" x14ac:dyDescent="0.25">
      <c r="A855" s="3" t="s">
        <v>2237</v>
      </c>
      <c r="B855" s="3" t="s">
        <v>16868</v>
      </c>
      <c r="C855" s="3" t="s">
        <v>5816</v>
      </c>
      <c r="D855" s="3" t="s">
        <v>197</v>
      </c>
      <c r="E855" s="3" t="s">
        <v>197</v>
      </c>
      <c r="F855" s="3" t="s">
        <v>5816</v>
      </c>
      <c r="G855" s="3" t="s">
        <v>5816</v>
      </c>
    </row>
    <row r="856" spans="1:7" ht="45" customHeight="1" x14ac:dyDescent="0.25">
      <c r="A856" s="3" t="s">
        <v>2239</v>
      </c>
      <c r="B856" s="3" t="s">
        <v>16869</v>
      </c>
      <c r="C856" s="3" t="s">
        <v>5816</v>
      </c>
      <c r="D856" s="3" t="s">
        <v>197</v>
      </c>
      <c r="E856" s="3" t="s">
        <v>197</v>
      </c>
      <c r="F856" s="3" t="s">
        <v>5816</v>
      </c>
      <c r="G856" s="3" t="s">
        <v>5816</v>
      </c>
    </row>
    <row r="857" spans="1:7" ht="45" customHeight="1" x14ac:dyDescent="0.25">
      <c r="A857" s="3" t="s">
        <v>2241</v>
      </c>
      <c r="B857" s="3" t="s">
        <v>16870</v>
      </c>
      <c r="C857" s="3" t="s">
        <v>5816</v>
      </c>
      <c r="D857" s="3" t="s">
        <v>197</v>
      </c>
      <c r="E857" s="3" t="s">
        <v>197</v>
      </c>
      <c r="F857" s="3" t="s">
        <v>5816</v>
      </c>
      <c r="G857" s="3" t="s">
        <v>5816</v>
      </c>
    </row>
    <row r="858" spans="1:7" ht="45" customHeight="1" x14ac:dyDescent="0.25">
      <c r="A858" s="3" t="s">
        <v>2243</v>
      </c>
      <c r="B858" s="3" t="s">
        <v>16871</v>
      </c>
      <c r="C858" s="3" t="s">
        <v>5816</v>
      </c>
      <c r="D858" s="3" t="s">
        <v>197</v>
      </c>
      <c r="E858" s="3" t="s">
        <v>197</v>
      </c>
      <c r="F858" s="3" t="s">
        <v>5816</v>
      </c>
      <c r="G858" s="3" t="s">
        <v>5816</v>
      </c>
    </row>
    <row r="859" spans="1:7" ht="45" customHeight="1" x14ac:dyDescent="0.25">
      <c r="A859" s="3" t="s">
        <v>2245</v>
      </c>
      <c r="B859" s="3" t="s">
        <v>16872</v>
      </c>
      <c r="C859" s="3" t="s">
        <v>5816</v>
      </c>
      <c r="D859" s="3" t="s">
        <v>197</v>
      </c>
      <c r="E859" s="3" t="s">
        <v>197</v>
      </c>
      <c r="F859" s="3" t="s">
        <v>5816</v>
      </c>
      <c r="G859" s="3" t="s">
        <v>5816</v>
      </c>
    </row>
    <row r="860" spans="1:7" ht="45" customHeight="1" x14ac:dyDescent="0.25">
      <c r="A860" s="3" t="s">
        <v>2247</v>
      </c>
      <c r="B860" s="3" t="s">
        <v>16873</v>
      </c>
      <c r="C860" s="3" t="s">
        <v>5816</v>
      </c>
      <c r="D860" s="3" t="s">
        <v>197</v>
      </c>
      <c r="E860" s="3" t="s">
        <v>197</v>
      </c>
      <c r="F860" s="3" t="s">
        <v>5816</v>
      </c>
      <c r="G860" s="3" t="s">
        <v>5816</v>
      </c>
    </row>
    <row r="861" spans="1:7" ht="45" customHeight="1" x14ac:dyDescent="0.25">
      <c r="A861" s="3" t="s">
        <v>2248</v>
      </c>
      <c r="B861" s="3" t="s">
        <v>16874</v>
      </c>
      <c r="C861" s="3" t="s">
        <v>5816</v>
      </c>
      <c r="D861" s="3" t="s">
        <v>197</v>
      </c>
      <c r="E861" s="3" t="s">
        <v>197</v>
      </c>
      <c r="F861" s="3" t="s">
        <v>5816</v>
      </c>
      <c r="G861" s="3" t="s">
        <v>5816</v>
      </c>
    </row>
    <row r="862" spans="1:7" ht="45" customHeight="1" x14ac:dyDescent="0.25">
      <c r="A862" s="3" t="s">
        <v>2250</v>
      </c>
      <c r="B862" s="3" t="s">
        <v>16875</v>
      </c>
      <c r="C862" s="3" t="s">
        <v>5816</v>
      </c>
      <c r="D862" s="3" t="s">
        <v>197</v>
      </c>
      <c r="E862" s="3" t="s">
        <v>197</v>
      </c>
      <c r="F862" s="3" t="s">
        <v>5816</v>
      </c>
      <c r="G862" s="3" t="s">
        <v>5816</v>
      </c>
    </row>
    <row r="863" spans="1:7" ht="45" customHeight="1" x14ac:dyDescent="0.25">
      <c r="A863" s="3" t="s">
        <v>2252</v>
      </c>
      <c r="B863" s="3" t="s">
        <v>16876</v>
      </c>
      <c r="C863" s="3" t="s">
        <v>5816</v>
      </c>
      <c r="D863" s="3" t="s">
        <v>197</v>
      </c>
      <c r="E863" s="3" t="s">
        <v>197</v>
      </c>
      <c r="F863" s="3" t="s">
        <v>5816</v>
      </c>
      <c r="G863" s="3" t="s">
        <v>5816</v>
      </c>
    </row>
    <row r="864" spans="1:7" ht="45" customHeight="1" x14ac:dyDescent="0.25">
      <c r="A864" s="3" t="s">
        <v>2254</v>
      </c>
      <c r="B864" s="3" t="s">
        <v>16877</v>
      </c>
      <c r="C864" s="3" t="s">
        <v>5816</v>
      </c>
      <c r="D864" s="3" t="s">
        <v>197</v>
      </c>
      <c r="E864" s="3" t="s">
        <v>197</v>
      </c>
      <c r="F864" s="3" t="s">
        <v>5816</v>
      </c>
      <c r="G864" s="3" t="s">
        <v>5816</v>
      </c>
    </row>
    <row r="865" spans="1:7" ht="45" customHeight="1" x14ac:dyDescent="0.25">
      <c r="A865" s="3" t="s">
        <v>2256</v>
      </c>
      <c r="B865" s="3" t="s">
        <v>16878</v>
      </c>
      <c r="C865" s="3" t="s">
        <v>5816</v>
      </c>
      <c r="D865" s="3" t="s">
        <v>197</v>
      </c>
      <c r="E865" s="3" t="s">
        <v>197</v>
      </c>
      <c r="F865" s="3" t="s">
        <v>5816</v>
      </c>
      <c r="G865" s="3" t="s">
        <v>5816</v>
      </c>
    </row>
    <row r="866" spans="1:7" ht="45" customHeight="1" x14ac:dyDescent="0.25">
      <c r="A866" s="3" t="s">
        <v>2257</v>
      </c>
      <c r="B866" s="3" t="s">
        <v>16879</v>
      </c>
      <c r="C866" s="3" t="s">
        <v>5816</v>
      </c>
      <c r="D866" s="3" t="s">
        <v>197</v>
      </c>
      <c r="E866" s="3" t="s">
        <v>197</v>
      </c>
      <c r="F866" s="3" t="s">
        <v>5816</v>
      </c>
      <c r="G866" s="3" t="s">
        <v>5816</v>
      </c>
    </row>
    <row r="867" spans="1:7" ht="45" customHeight="1" x14ac:dyDescent="0.25">
      <c r="A867" s="3" t="s">
        <v>2259</v>
      </c>
      <c r="B867" s="3" t="s">
        <v>16880</v>
      </c>
      <c r="C867" s="3" t="s">
        <v>5816</v>
      </c>
      <c r="D867" s="3" t="s">
        <v>197</v>
      </c>
      <c r="E867" s="3" t="s">
        <v>197</v>
      </c>
      <c r="F867" s="3" t="s">
        <v>5816</v>
      </c>
      <c r="G867" s="3" t="s">
        <v>5816</v>
      </c>
    </row>
    <row r="868" spans="1:7" ht="45" customHeight="1" x14ac:dyDescent="0.25">
      <c r="A868" s="3" t="s">
        <v>2261</v>
      </c>
      <c r="B868" s="3" t="s">
        <v>16881</v>
      </c>
      <c r="C868" s="3" t="s">
        <v>5816</v>
      </c>
      <c r="D868" s="3" t="s">
        <v>197</v>
      </c>
      <c r="E868" s="3" t="s">
        <v>197</v>
      </c>
      <c r="F868" s="3" t="s">
        <v>5816</v>
      </c>
      <c r="G868" s="3" t="s">
        <v>5816</v>
      </c>
    </row>
    <row r="869" spans="1:7" ht="45" customHeight="1" x14ac:dyDescent="0.25">
      <c r="A869" s="3" t="s">
        <v>2263</v>
      </c>
      <c r="B869" s="3" t="s">
        <v>16882</v>
      </c>
      <c r="C869" s="3" t="s">
        <v>5816</v>
      </c>
      <c r="D869" s="3" t="s">
        <v>197</v>
      </c>
      <c r="E869" s="3" t="s">
        <v>197</v>
      </c>
      <c r="F869" s="3" t="s">
        <v>5816</v>
      </c>
      <c r="G869" s="3" t="s">
        <v>5816</v>
      </c>
    </row>
    <row r="870" spans="1:7" ht="45" customHeight="1" x14ac:dyDescent="0.25">
      <c r="A870" s="3" t="s">
        <v>2265</v>
      </c>
      <c r="B870" s="3" t="s">
        <v>16883</v>
      </c>
      <c r="C870" s="3" t="s">
        <v>5816</v>
      </c>
      <c r="D870" s="3" t="s">
        <v>197</v>
      </c>
      <c r="E870" s="3" t="s">
        <v>197</v>
      </c>
      <c r="F870" s="3" t="s">
        <v>5816</v>
      </c>
      <c r="G870" s="3" t="s">
        <v>5816</v>
      </c>
    </row>
    <row r="871" spans="1:7" ht="45" customHeight="1" x14ac:dyDescent="0.25">
      <c r="A871" s="3" t="s">
        <v>2267</v>
      </c>
      <c r="B871" s="3" t="s">
        <v>16884</v>
      </c>
      <c r="C871" s="3" t="s">
        <v>5816</v>
      </c>
      <c r="D871" s="3" t="s">
        <v>197</v>
      </c>
      <c r="E871" s="3" t="s">
        <v>197</v>
      </c>
      <c r="F871" s="3" t="s">
        <v>5816</v>
      </c>
      <c r="G871" s="3" t="s">
        <v>5816</v>
      </c>
    </row>
    <row r="872" spans="1:7" ht="45" customHeight="1" x14ac:dyDescent="0.25">
      <c r="A872" s="3" t="s">
        <v>2269</v>
      </c>
      <c r="B872" s="3" t="s">
        <v>16885</v>
      </c>
      <c r="C872" s="3" t="s">
        <v>5816</v>
      </c>
      <c r="D872" s="3" t="s">
        <v>197</v>
      </c>
      <c r="E872" s="3" t="s">
        <v>197</v>
      </c>
      <c r="F872" s="3" t="s">
        <v>5816</v>
      </c>
      <c r="G872" s="3" t="s">
        <v>5816</v>
      </c>
    </row>
    <row r="873" spans="1:7" ht="45" customHeight="1" x14ac:dyDescent="0.25">
      <c r="A873" s="3" t="s">
        <v>2271</v>
      </c>
      <c r="B873" s="3" t="s">
        <v>16886</v>
      </c>
      <c r="C873" s="3" t="s">
        <v>5816</v>
      </c>
      <c r="D873" s="3" t="s">
        <v>197</v>
      </c>
      <c r="E873" s="3" t="s">
        <v>197</v>
      </c>
      <c r="F873" s="3" t="s">
        <v>5816</v>
      </c>
      <c r="G873" s="3" t="s">
        <v>5816</v>
      </c>
    </row>
    <row r="874" spans="1:7" ht="45" customHeight="1" x14ac:dyDescent="0.25">
      <c r="A874" s="3" t="s">
        <v>2273</v>
      </c>
      <c r="B874" s="3" t="s">
        <v>16887</v>
      </c>
      <c r="C874" s="3" t="s">
        <v>5816</v>
      </c>
      <c r="D874" s="3" t="s">
        <v>197</v>
      </c>
      <c r="E874" s="3" t="s">
        <v>197</v>
      </c>
      <c r="F874" s="3" t="s">
        <v>5816</v>
      </c>
      <c r="G874" s="3" t="s">
        <v>5816</v>
      </c>
    </row>
    <row r="875" spans="1:7" ht="45" customHeight="1" x14ac:dyDescent="0.25">
      <c r="A875" s="3" t="s">
        <v>2275</v>
      </c>
      <c r="B875" s="3" t="s">
        <v>16888</v>
      </c>
      <c r="C875" s="3" t="s">
        <v>5816</v>
      </c>
      <c r="D875" s="3" t="s">
        <v>197</v>
      </c>
      <c r="E875" s="3" t="s">
        <v>197</v>
      </c>
      <c r="F875" s="3" t="s">
        <v>5816</v>
      </c>
      <c r="G875" s="3" t="s">
        <v>5816</v>
      </c>
    </row>
    <row r="876" spans="1:7" ht="45" customHeight="1" x14ac:dyDescent="0.25">
      <c r="A876" s="3" t="s">
        <v>2277</v>
      </c>
      <c r="B876" s="3" t="s">
        <v>16889</v>
      </c>
      <c r="C876" s="3" t="s">
        <v>5816</v>
      </c>
      <c r="D876" s="3" t="s">
        <v>197</v>
      </c>
      <c r="E876" s="3" t="s">
        <v>197</v>
      </c>
      <c r="F876" s="3" t="s">
        <v>5816</v>
      </c>
      <c r="G876" s="3" t="s">
        <v>5816</v>
      </c>
    </row>
    <row r="877" spans="1:7" ht="45" customHeight="1" x14ac:dyDescent="0.25">
      <c r="A877" s="3" t="s">
        <v>2279</v>
      </c>
      <c r="B877" s="3" t="s">
        <v>16890</v>
      </c>
      <c r="C877" s="3" t="s">
        <v>5816</v>
      </c>
      <c r="D877" s="3" t="s">
        <v>197</v>
      </c>
      <c r="E877" s="3" t="s">
        <v>197</v>
      </c>
      <c r="F877" s="3" t="s">
        <v>5816</v>
      </c>
      <c r="G877" s="3" t="s">
        <v>5816</v>
      </c>
    </row>
    <row r="878" spans="1:7" ht="45" customHeight="1" x14ac:dyDescent="0.25">
      <c r="A878" s="3" t="s">
        <v>2281</v>
      </c>
      <c r="B878" s="3" t="s">
        <v>16891</v>
      </c>
      <c r="C878" s="3" t="s">
        <v>5816</v>
      </c>
      <c r="D878" s="3" t="s">
        <v>197</v>
      </c>
      <c r="E878" s="3" t="s">
        <v>197</v>
      </c>
      <c r="F878" s="3" t="s">
        <v>5816</v>
      </c>
      <c r="G878" s="3" t="s">
        <v>5816</v>
      </c>
    </row>
    <row r="879" spans="1:7" ht="45" customHeight="1" x14ac:dyDescent="0.25">
      <c r="A879" s="3" t="s">
        <v>2283</v>
      </c>
      <c r="B879" s="3" t="s">
        <v>16892</v>
      </c>
      <c r="C879" s="3" t="s">
        <v>5816</v>
      </c>
      <c r="D879" s="3" t="s">
        <v>197</v>
      </c>
      <c r="E879" s="3" t="s">
        <v>197</v>
      </c>
      <c r="F879" s="3" t="s">
        <v>5816</v>
      </c>
      <c r="G879" s="3" t="s">
        <v>5816</v>
      </c>
    </row>
    <row r="880" spans="1:7" ht="45" customHeight="1" x14ac:dyDescent="0.25">
      <c r="A880" s="3" t="s">
        <v>2284</v>
      </c>
      <c r="B880" s="3" t="s">
        <v>16893</v>
      </c>
      <c r="C880" s="3" t="s">
        <v>5816</v>
      </c>
      <c r="D880" s="3" t="s">
        <v>197</v>
      </c>
      <c r="E880" s="3" t="s">
        <v>197</v>
      </c>
      <c r="F880" s="3" t="s">
        <v>5816</v>
      </c>
      <c r="G880" s="3" t="s">
        <v>5816</v>
      </c>
    </row>
    <row r="881" spans="1:7" ht="45" customHeight="1" x14ac:dyDescent="0.25">
      <c r="A881" s="3" t="s">
        <v>2286</v>
      </c>
      <c r="B881" s="3" t="s">
        <v>16894</v>
      </c>
      <c r="C881" s="3" t="s">
        <v>5816</v>
      </c>
      <c r="D881" s="3" t="s">
        <v>197</v>
      </c>
      <c r="E881" s="3" t="s">
        <v>197</v>
      </c>
      <c r="F881" s="3" t="s">
        <v>5816</v>
      </c>
      <c r="G881" s="3" t="s">
        <v>5816</v>
      </c>
    </row>
    <row r="882" spans="1:7" ht="45" customHeight="1" x14ac:dyDescent="0.25">
      <c r="A882" s="3" t="s">
        <v>2288</v>
      </c>
      <c r="B882" s="3" t="s">
        <v>16895</v>
      </c>
      <c r="C882" s="3" t="s">
        <v>5816</v>
      </c>
      <c r="D882" s="3" t="s">
        <v>197</v>
      </c>
      <c r="E882" s="3" t="s">
        <v>197</v>
      </c>
      <c r="F882" s="3" t="s">
        <v>5816</v>
      </c>
      <c r="G882" s="3" t="s">
        <v>5816</v>
      </c>
    </row>
    <row r="883" spans="1:7" ht="45" customHeight="1" x14ac:dyDescent="0.25">
      <c r="A883" s="3" t="s">
        <v>2290</v>
      </c>
      <c r="B883" s="3" t="s">
        <v>16896</v>
      </c>
      <c r="C883" s="3" t="s">
        <v>5816</v>
      </c>
      <c r="D883" s="3" t="s">
        <v>197</v>
      </c>
      <c r="E883" s="3" t="s">
        <v>197</v>
      </c>
      <c r="F883" s="3" t="s">
        <v>5816</v>
      </c>
      <c r="G883" s="3" t="s">
        <v>5816</v>
      </c>
    </row>
    <row r="884" spans="1:7" ht="45" customHeight="1" x14ac:dyDescent="0.25">
      <c r="A884" s="3" t="s">
        <v>2292</v>
      </c>
      <c r="B884" s="3" t="s">
        <v>16897</v>
      </c>
      <c r="C884" s="3" t="s">
        <v>5816</v>
      </c>
      <c r="D884" s="3" t="s">
        <v>197</v>
      </c>
      <c r="E884" s="3" t="s">
        <v>197</v>
      </c>
      <c r="F884" s="3" t="s">
        <v>5816</v>
      </c>
      <c r="G884" s="3" t="s">
        <v>5816</v>
      </c>
    </row>
    <row r="885" spans="1:7" ht="45" customHeight="1" x14ac:dyDescent="0.25">
      <c r="A885" s="3" t="s">
        <v>2294</v>
      </c>
      <c r="B885" s="3" t="s">
        <v>16898</v>
      </c>
      <c r="C885" s="3" t="s">
        <v>5816</v>
      </c>
      <c r="D885" s="3" t="s">
        <v>197</v>
      </c>
      <c r="E885" s="3" t="s">
        <v>197</v>
      </c>
      <c r="F885" s="3" t="s">
        <v>5816</v>
      </c>
      <c r="G885" s="3" t="s">
        <v>5816</v>
      </c>
    </row>
    <row r="886" spans="1:7" ht="45" customHeight="1" x14ac:dyDescent="0.25">
      <c r="A886" s="3" t="s">
        <v>2296</v>
      </c>
      <c r="B886" s="3" t="s">
        <v>16899</v>
      </c>
      <c r="C886" s="3" t="s">
        <v>5816</v>
      </c>
      <c r="D886" s="3" t="s">
        <v>197</v>
      </c>
      <c r="E886" s="3" t="s">
        <v>197</v>
      </c>
      <c r="F886" s="3" t="s">
        <v>5816</v>
      </c>
      <c r="G886" s="3" t="s">
        <v>5816</v>
      </c>
    </row>
    <row r="887" spans="1:7" ht="45" customHeight="1" x14ac:dyDescent="0.25">
      <c r="A887" s="3" t="s">
        <v>2298</v>
      </c>
      <c r="B887" s="3" t="s">
        <v>16900</v>
      </c>
      <c r="C887" s="3" t="s">
        <v>5816</v>
      </c>
      <c r="D887" s="3" t="s">
        <v>197</v>
      </c>
      <c r="E887" s="3" t="s">
        <v>197</v>
      </c>
      <c r="F887" s="3" t="s">
        <v>5816</v>
      </c>
      <c r="G887" s="3" t="s">
        <v>5816</v>
      </c>
    </row>
    <row r="888" spans="1:7" ht="45" customHeight="1" x14ac:dyDescent="0.25">
      <c r="A888" s="3" t="s">
        <v>2300</v>
      </c>
      <c r="B888" s="3" t="s">
        <v>16901</v>
      </c>
      <c r="C888" s="3" t="s">
        <v>5816</v>
      </c>
      <c r="D888" s="3" t="s">
        <v>197</v>
      </c>
      <c r="E888" s="3" t="s">
        <v>197</v>
      </c>
      <c r="F888" s="3" t="s">
        <v>5816</v>
      </c>
      <c r="G888" s="3" t="s">
        <v>5816</v>
      </c>
    </row>
    <row r="889" spans="1:7" ht="45" customHeight="1" x14ac:dyDescent="0.25">
      <c r="A889" s="3" t="s">
        <v>2302</v>
      </c>
      <c r="B889" s="3" t="s">
        <v>16902</v>
      </c>
      <c r="C889" s="3" t="s">
        <v>5816</v>
      </c>
      <c r="D889" s="3" t="s">
        <v>197</v>
      </c>
      <c r="E889" s="3" t="s">
        <v>197</v>
      </c>
      <c r="F889" s="3" t="s">
        <v>5816</v>
      </c>
      <c r="G889" s="3" t="s">
        <v>5816</v>
      </c>
    </row>
    <row r="890" spans="1:7" ht="45" customHeight="1" x14ac:dyDescent="0.25">
      <c r="A890" s="3" t="s">
        <v>2304</v>
      </c>
      <c r="B890" s="3" t="s">
        <v>16903</v>
      </c>
      <c r="C890" s="3" t="s">
        <v>5816</v>
      </c>
      <c r="D890" s="3" t="s">
        <v>197</v>
      </c>
      <c r="E890" s="3" t="s">
        <v>197</v>
      </c>
      <c r="F890" s="3" t="s">
        <v>5816</v>
      </c>
      <c r="G890" s="3" t="s">
        <v>5816</v>
      </c>
    </row>
    <row r="891" spans="1:7" ht="45" customHeight="1" x14ac:dyDescent="0.25">
      <c r="A891" s="3" t="s">
        <v>2306</v>
      </c>
      <c r="B891" s="3" t="s">
        <v>16904</v>
      </c>
      <c r="C891" s="3" t="s">
        <v>5816</v>
      </c>
      <c r="D891" s="3" t="s">
        <v>197</v>
      </c>
      <c r="E891" s="3" t="s">
        <v>197</v>
      </c>
      <c r="F891" s="3" t="s">
        <v>5816</v>
      </c>
      <c r="G891" s="3" t="s">
        <v>5816</v>
      </c>
    </row>
    <row r="892" spans="1:7" ht="45" customHeight="1" x14ac:dyDescent="0.25">
      <c r="A892" s="3" t="s">
        <v>2308</v>
      </c>
      <c r="B892" s="3" t="s">
        <v>16905</v>
      </c>
      <c r="C892" s="3" t="s">
        <v>5816</v>
      </c>
      <c r="D892" s="3" t="s">
        <v>197</v>
      </c>
      <c r="E892" s="3" t="s">
        <v>197</v>
      </c>
      <c r="F892" s="3" t="s">
        <v>5816</v>
      </c>
      <c r="G892" s="3" t="s">
        <v>5816</v>
      </c>
    </row>
    <row r="893" spans="1:7" ht="45" customHeight="1" x14ac:dyDescent="0.25">
      <c r="A893" s="3" t="s">
        <v>2309</v>
      </c>
      <c r="B893" s="3" t="s">
        <v>16906</v>
      </c>
      <c r="C893" s="3" t="s">
        <v>5816</v>
      </c>
      <c r="D893" s="3" t="s">
        <v>197</v>
      </c>
      <c r="E893" s="3" t="s">
        <v>197</v>
      </c>
      <c r="F893" s="3" t="s">
        <v>5816</v>
      </c>
      <c r="G893" s="3" t="s">
        <v>5816</v>
      </c>
    </row>
    <row r="894" spans="1:7" ht="45" customHeight="1" x14ac:dyDescent="0.25">
      <c r="A894" s="3" t="s">
        <v>2310</v>
      </c>
      <c r="B894" s="3" t="s">
        <v>16907</v>
      </c>
      <c r="C894" s="3" t="s">
        <v>5816</v>
      </c>
      <c r="D894" s="3" t="s">
        <v>197</v>
      </c>
      <c r="E894" s="3" t="s">
        <v>197</v>
      </c>
      <c r="F894" s="3" t="s">
        <v>5816</v>
      </c>
      <c r="G894" s="3" t="s">
        <v>5816</v>
      </c>
    </row>
    <row r="895" spans="1:7" ht="45" customHeight="1" x14ac:dyDescent="0.25">
      <c r="A895" s="3" t="s">
        <v>2311</v>
      </c>
      <c r="B895" s="3" t="s">
        <v>16908</v>
      </c>
      <c r="C895" s="3" t="s">
        <v>5816</v>
      </c>
      <c r="D895" s="3" t="s">
        <v>197</v>
      </c>
      <c r="E895" s="3" t="s">
        <v>197</v>
      </c>
      <c r="F895" s="3" t="s">
        <v>5816</v>
      </c>
      <c r="G895" s="3" t="s">
        <v>5816</v>
      </c>
    </row>
    <row r="896" spans="1:7" ht="45" customHeight="1" x14ac:dyDescent="0.25">
      <c r="A896" s="3" t="s">
        <v>2312</v>
      </c>
      <c r="B896" s="3" t="s">
        <v>16909</v>
      </c>
      <c r="C896" s="3" t="s">
        <v>5816</v>
      </c>
      <c r="D896" s="3" t="s">
        <v>197</v>
      </c>
      <c r="E896" s="3" t="s">
        <v>197</v>
      </c>
      <c r="F896" s="3" t="s">
        <v>5816</v>
      </c>
      <c r="G896" s="3" t="s">
        <v>5816</v>
      </c>
    </row>
    <row r="897" spans="1:7" ht="45" customHeight="1" x14ac:dyDescent="0.25">
      <c r="A897" s="3" t="s">
        <v>2314</v>
      </c>
      <c r="B897" s="3" t="s">
        <v>16910</v>
      </c>
      <c r="C897" s="3" t="s">
        <v>5816</v>
      </c>
      <c r="D897" s="3" t="s">
        <v>197</v>
      </c>
      <c r="E897" s="3" t="s">
        <v>197</v>
      </c>
      <c r="F897" s="3" t="s">
        <v>5816</v>
      </c>
      <c r="G897" s="3" t="s">
        <v>5816</v>
      </c>
    </row>
    <row r="898" spans="1:7" ht="45" customHeight="1" x14ac:dyDescent="0.25">
      <c r="A898" s="3" t="s">
        <v>2316</v>
      </c>
      <c r="B898" s="3" t="s">
        <v>16911</v>
      </c>
      <c r="C898" s="3" t="s">
        <v>5816</v>
      </c>
      <c r="D898" s="3" t="s">
        <v>197</v>
      </c>
      <c r="E898" s="3" t="s">
        <v>197</v>
      </c>
      <c r="F898" s="3" t="s">
        <v>5816</v>
      </c>
      <c r="G898" s="3" t="s">
        <v>5816</v>
      </c>
    </row>
    <row r="899" spans="1:7" ht="45" customHeight="1" x14ac:dyDescent="0.25">
      <c r="A899" s="3" t="s">
        <v>2318</v>
      </c>
      <c r="B899" s="3" t="s">
        <v>16912</v>
      </c>
      <c r="C899" s="3" t="s">
        <v>5816</v>
      </c>
      <c r="D899" s="3" t="s">
        <v>197</v>
      </c>
      <c r="E899" s="3" t="s">
        <v>197</v>
      </c>
      <c r="F899" s="3" t="s">
        <v>5816</v>
      </c>
      <c r="G899" s="3" t="s">
        <v>5816</v>
      </c>
    </row>
    <row r="900" spans="1:7" ht="45" customHeight="1" x14ac:dyDescent="0.25">
      <c r="A900" s="3" t="s">
        <v>2320</v>
      </c>
      <c r="B900" s="3" t="s">
        <v>16913</v>
      </c>
      <c r="C900" s="3" t="s">
        <v>5816</v>
      </c>
      <c r="D900" s="3" t="s">
        <v>197</v>
      </c>
      <c r="E900" s="3" t="s">
        <v>197</v>
      </c>
      <c r="F900" s="3" t="s">
        <v>5816</v>
      </c>
      <c r="G900" s="3" t="s">
        <v>5816</v>
      </c>
    </row>
    <row r="901" spans="1:7" ht="45" customHeight="1" x14ac:dyDescent="0.25">
      <c r="A901" s="3" t="s">
        <v>2322</v>
      </c>
      <c r="B901" s="3" t="s">
        <v>16914</v>
      </c>
      <c r="C901" s="3" t="s">
        <v>5816</v>
      </c>
      <c r="D901" s="3" t="s">
        <v>197</v>
      </c>
      <c r="E901" s="3" t="s">
        <v>197</v>
      </c>
      <c r="F901" s="3" t="s">
        <v>5816</v>
      </c>
      <c r="G901" s="3" t="s">
        <v>5816</v>
      </c>
    </row>
    <row r="902" spans="1:7" ht="45" customHeight="1" x14ac:dyDescent="0.25">
      <c r="A902" s="3" t="s">
        <v>2324</v>
      </c>
      <c r="B902" s="3" t="s">
        <v>16915</v>
      </c>
      <c r="C902" s="3" t="s">
        <v>5816</v>
      </c>
      <c r="D902" s="3" t="s">
        <v>197</v>
      </c>
      <c r="E902" s="3" t="s">
        <v>197</v>
      </c>
      <c r="F902" s="3" t="s">
        <v>5816</v>
      </c>
      <c r="G902" s="3" t="s">
        <v>5816</v>
      </c>
    </row>
    <row r="903" spans="1:7" ht="45" customHeight="1" x14ac:dyDescent="0.25">
      <c r="A903" s="3" t="s">
        <v>2326</v>
      </c>
      <c r="B903" s="3" t="s">
        <v>16916</v>
      </c>
      <c r="C903" s="3" t="s">
        <v>5816</v>
      </c>
      <c r="D903" s="3" t="s">
        <v>197</v>
      </c>
      <c r="E903" s="3" t="s">
        <v>197</v>
      </c>
      <c r="F903" s="3" t="s">
        <v>5816</v>
      </c>
      <c r="G903" s="3" t="s">
        <v>5816</v>
      </c>
    </row>
    <row r="904" spans="1:7" ht="45" customHeight="1" x14ac:dyDescent="0.25">
      <c r="A904" s="3" t="s">
        <v>2328</v>
      </c>
      <c r="B904" s="3" t="s">
        <v>16917</v>
      </c>
      <c r="C904" s="3" t="s">
        <v>5816</v>
      </c>
      <c r="D904" s="3" t="s">
        <v>197</v>
      </c>
      <c r="E904" s="3" t="s">
        <v>197</v>
      </c>
      <c r="F904" s="3" t="s">
        <v>5816</v>
      </c>
      <c r="G904" s="3" t="s">
        <v>5816</v>
      </c>
    </row>
    <row r="905" spans="1:7" ht="45" customHeight="1" x14ac:dyDescent="0.25">
      <c r="A905" s="3" t="s">
        <v>2330</v>
      </c>
      <c r="B905" s="3" t="s">
        <v>16918</v>
      </c>
      <c r="C905" s="3" t="s">
        <v>5816</v>
      </c>
      <c r="D905" s="3" t="s">
        <v>197</v>
      </c>
      <c r="E905" s="3" t="s">
        <v>197</v>
      </c>
      <c r="F905" s="3" t="s">
        <v>5816</v>
      </c>
      <c r="G905" s="3" t="s">
        <v>5816</v>
      </c>
    </row>
    <row r="906" spans="1:7" ht="45" customHeight="1" x14ac:dyDescent="0.25">
      <c r="A906" s="3" t="s">
        <v>2332</v>
      </c>
      <c r="B906" s="3" t="s">
        <v>16919</v>
      </c>
      <c r="C906" s="3" t="s">
        <v>5816</v>
      </c>
      <c r="D906" s="3" t="s">
        <v>197</v>
      </c>
      <c r="E906" s="3" t="s">
        <v>197</v>
      </c>
      <c r="F906" s="3" t="s">
        <v>5816</v>
      </c>
      <c r="G906" s="3" t="s">
        <v>5816</v>
      </c>
    </row>
    <row r="907" spans="1:7" ht="45" customHeight="1" x14ac:dyDescent="0.25">
      <c r="A907" s="3" t="s">
        <v>2334</v>
      </c>
      <c r="B907" s="3" t="s">
        <v>16920</v>
      </c>
      <c r="C907" s="3" t="s">
        <v>5816</v>
      </c>
      <c r="D907" s="3" t="s">
        <v>197</v>
      </c>
      <c r="E907" s="3" t="s">
        <v>197</v>
      </c>
      <c r="F907" s="3" t="s">
        <v>5816</v>
      </c>
      <c r="G907" s="3" t="s">
        <v>5816</v>
      </c>
    </row>
    <row r="908" spans="1:7" ht="45" customHeight="1" x14ac:dyDescent="0.25">
      <c r="A908" s="3" t="s">
        <v>2336</v>
      </c>
      <c r="B908" s="3" t="s">
        <v>16921</v>
      </c>
      <c r="C908" s="3" t="s">
        <v>5816</v>
      </c>
      <c r="D908" s="3" t="s">
        <v>197</v>
      </c>
      <c r="E908" s="3" t="s">
        <v>197</v>
      </c>
      <c r="F908" s="3" t="s">
        <v>5816</v>
      </c>
      <c r="G908" s="3" t="s">
        <v>5816</v>
      </c>
    </row>
    <row r="909" spans="1:7" ht="45" customHeight="1" x14ac:dyDescent="0.25">
      <c r="A909" s="3" t="s">
        <v>2338</v>
      </c>
      <c r="B909" s="3" t="s">
        <v>16922</v>
      </c>
      <c r="C909" s="3" t="s">
        <v>5816</v>
      </c>
      <c r="D909" s="3" t="s">
        <v>197</v>
      </c>
      <c r="E909" s="3" t="s">
        <v>197</v>
      </c>
      <c r="F909" s="3" t="s">
        <v>5816</v>
      </c>
      <c r="G909" s="3" t="s">
        <v>5816</v>
      </c>
    </row>
    <row r="910" spans="1:7" ht="45" customHeight="1" x14ac:dyDescent="0.25">
      <c r="A910" s="3" t="s">
        <v>2340</v>
      </c>
      <c r="B910" s="3" t="s">
        <v>16923</v>
      </c>
      <c r="C910" s="3" t="s">
        <v>5816</v>
      </c>
      <c r="D910" s="3" t="s">
        <v>197</v>
      </c>
      <c r="E910" s="3" t="s">
        <v>197</v>
      </c>
      <c r="F910" s="3" t="s">
        <v>5816</v>
      </c>
      <c r="G910" s="3" t="s">
        <v>5816</v>
      </c>
    </row>
    <row r="911" spans="1:7" ht="45" customHeight="1" x14ac:dyDescent="0.25">
      <c r="A911" s="3" t="s">
        <v>2342</v>
      </c>
      <c r="B911" s="3" t="s">
        <v>16924</v>
      </c>
      <c r="C911" s="3" t="s">
        <v>5816</v>
      </c>
      <c r="D911" s="3" t="s">
        <v>197</v>
      </c>
      <c r="E911" s="3" t="s">
        <v>197</v>
      </c>
      <c r="F911" s="3" t="s">
        <v>5816</v>
      </c>
      <c r="G911" s="3" t="s">
        <v>5816</v>
      </c>
    </row>
    <row r="912" spans="1:7" ht="45" customHeight="1" x14ac:dyDescent="0.25">
      <c r="A912" s="3" t="s">
        <v>2344</v>
      </c>
      <c r="B912" s="3" t="s">
        <v>16925</v>
      </c>
      <c r="C912" s="3" t="s">
        <v>5816</v>
      </c>
      <c r="D912" s="3" t="s">
        <v>197</v>
      </c>
      <c r="E912" s="3" t="s">
        <v>197</v>
      </c>
      <c r="F912" s="3" t="s">
        <v>5816</v>
      </c>
      <c r="G912" s="3" t="s">
        <v>5816</v>
      </c>
    </row>
    <row r="913" spans="1:7" ht="45" customHeight="1" x14ac:dyDescent="0.25">
      <c r="A913" s="3" t="s">
        <v>2345</v>
      </c>
      <c r="B913" s="3" t="s">
        <v>16926</v>
      </c>
      <c r="C913" s="3" t="s">
        <v>5816</v>
      </c>
      <c r="D913" s="3" t="s">
        <v>197</v>
      </c>
      <c r="E913" s="3" t="s">
        <v>197</v>
      </c>
      <c r="F913" s="3" t="s">
        <v>5816</v>
      </c>
      <c r="G913" s="3" t="s">
        <v>5816</v>
      </c>
    </row>
    <row r="914" spans="1:7" ht="45" customHeight="1" x14ac:dyDescent="0.25">
      <c r="A914" s="3" t="s">
        <v>2347</v>
      </c>
      <c r="B914" s="3" t="s">
        <v>16927</v>
      </c>
      <c r="C914" s="3" t="s">
        <v>5816</v>
      </c>
      <c r="D914" s="3" t="s">
        <v>197</v>
      </c>
      <c r="E914" s="3" t="s">
        <v>197</v>
      </c>
      <c r="F914" s="3" t="s">
        <v>5816</v>
      </c>
      <c r="G914" s="3" t="s">
        <v>5816</v>
      </c>
    </row>
    <row r="915" spans="1:7" ht="45" customHeight="1" x14ac:dyDescent="0.25">
      <c r="A915" s="3" t="s">
        <v>2349</v>
      </c>
      <c r="B915" s="3" t="s">
        <v>16928</v>
      </c>
      <c r="C915" s="3" t="s">
        <v>5816</v>
      </c>
      <c r="D915" s="3" t="s">
        <v>197</v>
      </c>
      <c r="E915" s="3" t="s">
        <v>197</v>
      </c>
      <c r="F915" s="3" t="s">
        <v>5816</v>
      </c>
      <c r="G915" s="3" t="s">
        <v>5816</v>
      </c>
    </row>
    <row r="916" spans="1:7" ht="45" customHeight="1" x14ac:dyDescent="0.25">
      <c r="A916" s="3" t="s">
        <v>2351</v>
      </c>
      <c r="B916" s="3" t="s">
        <v>16929</v>
      </c>
      <c r="C916" s="3" t="s">
        <v>5816</v>
      </c>
      <c r="D916" s="3" t="s">
        <v>197</v>
      </c>
      <c r="E916" s="3" t="s">
        <v>197</v>
      </c>
      <c r="F916" s="3" t="s">
        <v>5816</v>
      </c>
      <c r="G916" s="3" t="s">
        <v>5816</v>
      </c>
    </row>
    <row r="917" spans="1:7" ht="45" customHeight="1" x14ac:dyDescent="0.25">
      <c r="A917" s="3" t="s">
        <v>2353</v>
      </c>
      <c r="B917" s="3" t="s">
        <v>16930</v>
      </c>
      <c r="C917" s="3" t="s">
        <v>5816</v>
      </c>
      <c r="D917" s="3" t="s">
        <v>197</v>
      </c>
      <c r="E917" s="3" t="s">
        <v>197</v>
      </c>
      <c r="F917" s="3" t="s">
        <v>5816</v>
      </c>
      <c r="G917" s="3" t="s">
        <v>5816</v>
      </c>
    </row>
    <row r="918" spans="1:7" ht="45" customHeight="1" x14ac:dyDescent="0.25">
      <c r="A918" s="3" t="s">
        <v>2355</v>
      </c>
      <c r="B918" s="3" t="s">
        <v>16931</v>
      </c>
      <c r="C918" s="3" t="s">
        <v>5816</v>
      </c>
      <c r="D918" s="3" t="s">
        <v>197</v>
      </c>
      <c r="E918" s="3" t="s">
        <v>197</v>
      </c>
      <c r="F918" s="3" t="s">
        <v>5816</v>
      </c>
      <c r="G918" s="3" t="s">
        <v>5816</v>
      </c>
    </row>
    <row r="919" spans="1:7" ht="45" customHeight="1" x14ac:dyDescent="0.25">
      <c r="A919" s="3" t="s">
        <v>2357</v>
      </c>
      <c r="B919" s="3" t="s">
        <v>16932</v>
      </c>
      <c r="C919" s="3" t="s">
        <v>5816</v>
      </c>
      <c r="D919" s="3" t="s">
        <v>197</v>
      </c>
      <c r="E919" s="3" t="s">
        <v>197</v>
      </c>
      <c r="F919" s="3" t="s">
        <v>5816</v>
      </c>
      <c r="G919" s="3" t="s">
        <v>5816</v>
      </c>
    </row>
    <row r="920" spans="1:7" ht="45" customHeight="1" x14ac:dyDescent="0.25">
      <c r="A920" s="3" t="s">
        <v>2359</v>
      </c>
      <c r="B920" s="3" t="s">
        <v>16933</v>
      </c>
      <c r="C920" s="3" t="s">
        <v>5816</v>
      </c>
      <c r="D920" s="3" t="s">
        <v>197</v>
      </c>
      <c r="E920" s="3" t="s">
        <v>197</v>
      </c>
      <c r="F920" s="3" t="s">
        <v>5816</v>
      </c>
      <c r="G920" s="3" t="s">
        <v>5816</v>
      </c>
    </row>
    <row r="921" spans="1:7" ht="45" customHeight="1" x14ac:dyDescent="0.25">
      <c r="A921" s="3" t="s">
        <v>2360</v>
      </c>
      <c r="B921" s="3" t="s">
        <v>16934</v>
      </c>
      <c r="C921" s="3" t="s">
        <v>5816</v>
      </c>
      <c r="D921" s="3" t="s">
        <v>197</v>
      </c>
      <c r="E921" s="3" t="s">
        <v>197</v>
      </c>
      <c r="F921" s="3" t="s">
        <v>5816</v>
      </c>
      <c r="G921" s="3" t="s">
        <v>5816</v>
      </c>
    </row>
    <row r="922" spans="1:7" ht="45" customHeight="1" x14ac:dyDescent="0.25">
      <c r="A922" s="3" t="s">
        <v>2362</v>
      </c>
      <c r="B922" s="3" t="s">
        <v>16935</v>
      </c>
      <c r="C922" s="3" t="s">
        <v>5816</v>
      </c>
      <c r="D922" s="3" t="s">
        <v>197</v>
      </c>
      <c r="E922" s="3" t="s">
        <v>197</v>
      </c>
      <c r="F922" s="3" t="s">
        <v>5816</v>
      </c>
      <c r="G922" s="3" t="s">
        <v>5816</v>
      </c>
    </row>
    <row r="923" spans="1:7" ht="45" customHeight="1" x14ac:dyDescent="0.25">
      <c r="A923" s="3" t="s">
        <v>2364</v>
      </c>
      <c r="B923" s="3" t="s">
        <v>16936</v>
      </c>
      <c r="C923" s="3" t="s">
        <v>5816</v>
      </c>
      <c r="D923" s="3" t="s">
        <v>197</v>
      </c>
      <c r="E923" s="3" t="s">
        <v>197</v>
      </c>
      <c r="F923" s="3" t="s">
        <v>5816</v>
      </c>
      <c r="G923" s="3" t="s">
        <v>5816</v>
      </c>
    </row>
    <row r="924" spans="1:7" ht="45" customHeight="1" x14ac:dyDescent="0.25">
      <c r="A924" s="3" t="s">
        <v>2365</v>
      </c>
      <c r="B924" s="3" t="s">
        <v>16937</v>
      </c>
      <c r="C924" s="3" t="s">
        <v>5816</v>
      </c>
      <c r="D924" s="3" t="s">
        <v>197</v>
      </c>
      <c r="E924" s="3" t="s">
        <v>197</v>
      </c>
      <c r="F924" s="3" t="s">
        <v>5816</v>
      </c>
      <c r="G924" s="3" t="s">
        <v>5816</v>
      </c>
    </row>
    <row r="925" spans="1:7" ht="45" customHeight="1" x14ac:dyDescent="0.25">
      <c r="A925" s="3" t="s">
        <v>2367</v>
      </c>
      <c r="B925" s="3" t="s">
        <v>16938</v>
      </c>
      <c r="C925" s="3" t="s">
        <v>5816</v>
      </c>
      <c r="D925" s="3" t="s">
        <v>197</v>
      </c>
      <c r="E925" s="3" t="s">
        <v>197</v>
      </c>
      <c r="F925" s="3" t="s">
        <v>5816</v>
      </c>
      <c r="G925" s="3" t="s">
        <v>5816</v>
      </c>
    </row>
    <row r="926" spans="1:7" ht="45" customHeight="1" x14ac:dyDescent="0.25">
      <c r="A926" s="3" t="s">
        <v>2368</v>
      </c>
      <c r="B926" s="3" t="s">
        <v>16939</v>
      </c>
      <c r="C926" s="3" t="s">
        <v>5816</v>
      </c>
      <c r="D926" s="3" t="s">
        <v>197</v>
      </c>
      <c r="E926" s="3" t="s">
        <v>197</v>
      </c>
      <c r="F926" s="3" t="s">
        <v>5816</v>
      </c>
      <c r="G926" s="3" t="s">
        <v>5816</v>
      </c>
    </row>
    <row r="927" spans="1:7" ht="45" customHeight="1" x14ac:dyDescent="0.25">
      <c r="A927" s="3" t="s">
        <v>2370</v>
      </c>
      <c r="B927" s="3" t="s">
        <v>16940</v>
      </c>
      <c r="C927" s="3" t="s">
        <v>5816</v>
      </c>
      <c r="D927" s="3" t="s">
        <v>197</v>
      </c>
      <c r="E927" s="3" t="s">
        <v>197</v>
      </c>
      <c r="F927" s="3" t="s">
        <v>5816</v>
      </c>
      <c r="G927" s="3" t="s">
        <v>5816</v>
      </c>
    </row>
    <row r="928" spans="1:7" ht="45" customHeight="1" x14ac:dyDescent="0.25">
      <c r="A928" s="3" t="s">
        <v>2372</v>
      </c>
      <c r="B928" s="3" t="s">
        <v>16941</v>
      </c>
      <c r="C928" s="3" t="s">
        <v>5816</v>
      </c>
      <c r="D928" s="3" t="s">
        <v>197</v>
      </c>
      <c r="E928" s="3" t="s">
        <v>197</v>
      </c>
      <c r="F928" s="3" t="s">
        <v>5816</v>
      </c>
      <c r="G928" s="3" t="s">
        <v>5816</v>
      </c>
    </row>
    <row r="929" spans="1:7" ht="45" customHeight="1" x14ac:dyDescent="0.25">
      <c r="A929" s="3" t="s">
        <v>2374</v>
      </c>
      <c r="B929" s="3" t="s">
        <v>16942</v>
      </c>
      <c r="C929" s="3" t="s">
        <v>5816</v>
      </c>
      <c r="D929" s="3" t="s">
        <v>197</v>
      </c>
      <c r="E929" s="3" t="s">
        <v>197</v>
      </c>
      <c r="F929" s="3" t="s">
        <v>5816</v>
      </c>
      <c r="G929" s="3" t="s">
        <v>5816</v>
      </c>
    </row>
    <row r="930" spans="1:7" ht="45" customHeight="1" x14ac:dyDescent="0.25">
      <c r="A930" s="3" t="s">
        <v>2376</v>
      </c>
      <c r="B930" s="3" t="s">
        <v>16943</v>
      </c>
      <c r="C930" s="3" t="s">
        <v>5816</v>
      </c>
      <c r="D930" s="3" t="s">
        <v>197</v>
      </c>
      <c r="E930" s="3" t="s">
        <v>197</v>
      </c>
      <c r="F930" s="3" t="s">
        <v>5816</v>
      </c>
      <c r="G930" s="3" t="s">
        <v>5816</v>
      </c>
    </row>
    <row r="931" spans="1:7" ht="45" customHeight="1" x14ac:dyDescent="0.25">
      <c r="A931" s="3" t="s">
        <v>2378</v>
      </c>
      <c r="B931" s="3" t="s">
        <v>16944</v>
      </c>
      <c r="C931" s="3" t="s">
        <v>5816</v>
      </c>
      <c r="D931" s="3" t="s">
        <v>197</v>
      </c>
      <c r="E931" s="3" t="s">
        <v>197</v>
      </c>
      <c r="F931" s="3" t="s">
        <v>5816</v>
      </c>
      <c r="G931" s="3" t="s">
        <v>5816</v>
      </c>
    </row>
    <row r="932" spans="1:7" ht="45" customHeight="1" x14ac:dyDescent="0.25">
      <c r="A932" s="3" t="s">
        <v>2380</v>
      </c>
      <c r="B932" s="3" t="s">
        <v>16945</v>
      </c>
      <c r="C932" s="3" t="s">
        <v>5816</v>
      </c>
      <c r="D932" s="3" t="s">
        <v>197</v>
      </c>
      <c r="E932" s="3" t="s">
        <v>197</v>
      </c>
      <c r="F932" s="3" t="s">
        <v>5816</v>
      </c>
      <c r="G932" s="3" t="s">
        <v>5816</v>
      </c>
    </row>
    <row r="933" spans="1:7" ht="45" customHeight="1" x14ac:dyDescent="0.25">
      <c r="A933" s="3" t="s">
        <v>2382</v>
      </c>
      <c r="B933" s="3" t="s">
        <v>16946</v>
      </c>
      <c r="C933" s="3" t="s">
        <v>5816</v>
      </c>
      <c r="D933" s="3" t="s">
        <v>197</v>
      </c>
      <c r="E933" s="3" t="s">
        <v>197</v>
      </c>
      <c r="F933" s="3" t="s">
        <v>5816</v>
      </c>
      <c r="G933" s="3" t="s">
        <v>5816</v>
      </c>
    </row>
    <row r="934" spans="1:7" ht="45" customHeight="1" x14ac:dyDescent="0.25">
      <c r="A934" s="3" t="s">
        <v>2384</v>
      </c>
      <c r="B934" s="3" t="s">
        <v>16947</v>
      </c>
      <c r="C934" s="3" t="s">
        <v>5816</v>
      </c>
      <c r="D934" s="3" t="s">
        <v>197</v>
      </c>
      <c r="E934" s="3" t="s">
        <v>197</v>
      </c>
      <c r="F934" s="3" t="s">
        <v>5816</v>
      </c>
      <c r="G934" s="3" t="s">
        <v>5816</v>
      </c>
    </row>
    <row r="935" spans="1:7" ht="45" customHeight="1" x14ac:dyDescent="0.25">
      <c r="A935" s="3" t="s">
        <v>2386</v>
      </c>
      <c r="B935" s="3" t="s">
        <v>16948</v>
      </c>
      <c r="C935" s="3" t="s">
        <v>5816</v>
      </c>
      <c r="D935" s="3" t="s">
        <v>197</v>
      </c>
      <c r="E935" s="3" t="s">
        <v>197</v>
      </c>
      <c r="F935" s="3" t="s">
        <v>5816</v>
      </c>
      <c r="G935" s="3" t="s">
        <v>5816</v>
      </c>
    </row>
    <row r="936" spans="1:7" ht="45" customHeight="1" x14ac:dyDescent="0.25">
      <c r="A936" s="3" t="s">
        <v>2388</v>
      </c>
      <c r="B936" s="3" t="s">
        <v>16949</v>
      </c>
      <c r="C936" s="3" t="s">
        <v>5816</v>
      </c>
      <c r="D936" s="3" t="s">
        <v>197</v>
      </c>
      <c r="E936" s="3" t="s">
        <v>197</v>
      </c>
      <c r="F936" s="3" t="s">
        <v>5816</v>
      </c>
      <c r="G936" s="3" t="s">
        <v>5816</v>
      </c>
    </row>
    <row r="937" spans="1:7" ht="45" customHeight="1" x14ac:dyDescent="0.25">
      <c r="A937" s="3" t="s">
        <v>2390</v>
      </c>
      <c r="B937" s="3" t="s">
        <v>16950</v>
      </c>
      <c r="C937" s="3" t="s">
        <v>5816</v>
      </c>
      <c r="D937" s="3" t="s">
        <v>197</v>
      </c>
      <c r="E937" s="3" t="s">
        <v>197</v>
      </c>
      <c r="F937" s="3" t="s">
        <v>5816</v>
      </c>
      <c r="G937" s="3" t="s">
        <v>5816</v>
      </c>
    </row>
    <row r="938" spans="1:7" ht="45" customHeight="1" x14ac:dyDescent="0.25">
      <c r="A938" s="3" t="s">
        <v>2392</v>
      </c>
      <c r="B938" s="3" t="s">
        <v>16951</v>
      </c>
      <c r="C938" s="3" t="s">
        <v>5816</v>
      </c>
      <c r="D938" s="3" t="s">
        <v>197</v>
      </c>
      <c r="E938" s="3" t="s">
        <v>197</v>
      </c>
      <c r="F938" s="3" t="s">
        <v>5816</v>
      </c>
      <c r="G938" s="3" t="s">
        <v>5816</v>
      </c>
    </row>
    <row r="939" spans="1:7" ht="45" customHeight="1" x14ac:dyDescent="0.25">
      <c r="A939" s="3" t="s">
        <v>2394</v>
      </c>
      <c r="B939" s="3" t="s">
        <v>16952</v>
      </c>
      <c r="C939" s="3" t="s">
        <v>5816</v>
      </c>
      <c r="D939" s="3" t="s">
        <v>197</v>
      </c>
      <c r="E939" s="3" t="s">
        <v>197</v>
      </c>
      <c r="F939" s="3" t="s">
        <v>5816</v>
      </c>
      <c r="G939" s="3" t="s">
        <v>5816</v>
      </c>
    </row>
    <row r="940" spans="1:7" ht="45" customHeight="1" x14ac:dyDescent="0.25">
      <c r="A940" s="3" t="s">
        <v>2396</v>
      </c>
      <c r="B940" s="3" t="s">
        <v>16953</v>
      </c>
      <c r="C940" s="3" t="s">
        <v>5816</v>
      </c>
      <c r="D940" s="3" t="s">
        <v>197</v>
      </c>
      <c r="E940" s="3" t="s">
        <v>197</v>
      </c>
      <c r="F940" s="3" t="s">
        <v>5816</v>
      </c>
      <c r="G940" s="3" t="s">
        <v>5816</v>
      </c>
    </row>
    <row r="941" spans="1:7" ht="45" customHeight="1" x14ac:dyDescent="0.25">
      <c r="A941" s="3" t="s">
        <v>2398</v>
      </c>
      <c r="B941" s="3" t="s">
        <v>16954</v>
      </c>
      <c r="C941" s="3" t="s">
        <v>5816</v>
      </c>
      <c r="D941" s="3" t="s">
        <v>197</v>
      </c>
      <c r="E941" s="3" t="s">
        <v>197</v>
      </c>
      <c r="F941" s="3" t="s">
        <v>5816</v>
      </c>
      <c r="G941" s="3" t="s">
        <v>5816</v>
      </c>
    </row>
    <row r="942" spans="1:7" ht="45" customHeight="1" x14ac:dyDescent="0.25">
      <c r="A942" s="3" t="s">
        <v>2400</v>
      </c>
      <c r="B942" s="3" t="s">
        <v>16955</v>
      </c>
      <c r="C942" s="3" t="s">
        <v>5816</v>
      </c>
      <c r="D942" s="3" t="s">
        <v>197</v>
      </c>
      <c r="E942" s="3" t="s">
        <v>197</v>
      </c>
      <c r="F942" s="3" t="s">
        <v>5816</v>
      </c>
      <c r="G942" s="3" t="s">
        <v>5816</v>
      </c>
    </row>
    <row r="943" spans="1:7" ht="45" customHeight="1" x14ac:dyDescent="0.25">
      <c r="A943" s="3" t="s">
        <v>2402</v>
      </c>
      <c r="B943" s="3" t="s">
        <v>16956</v>
      </c>
      <c r="C943" s="3" t="s">
        <v>5816</v>
      </c>
      <c r="D943" s="3" t="s">
        <v>197</v>
      </c>
      <c r="E943" s="3" t="s">
        <v>197</v>
      </c>
      <c r="F943" s="3" t="s">
        <v>5816</v>
      </c>
      <c r="G943" s="3" t="s">
        <v>5816</v>
      </c>
    </row>
    <row r="944" spans="1:7" ht="45" customHeight="1" x14ac:dyDescent="0.25">
      <c r="A944" s="3" t="s">
        <v>2404</v>
      </c>
      <c r="B944" s="3" t="s">
        <v>16957</v>
      </c>
      <c r="C944" s="3" t="s">
        <v>5816</v>
      </c>
      <c r="D944" s="3" t="s">
        <v>197</v>
      </c>
      <c r="E944" s="3" t="s">
        <v>197</v>
      </c>
      <c r="F944" s="3" t="s">
        <v>5816</v>
      </c>
      <c r="G944" s="3" t="s">
        <v>5816</v>
      </c>
    </row>
    <row r="945" spans="1:7" ht="45" customHeight="1" x14ac:dyDescent="0.25">
      <c r="A945" s="3" t="s">
        <v>2406</v>
      </c>
      <c r="B945" s="3" t="s">
        <v>16958</v>
      </c>
      <c r="C945" s="3" t="s">
        <v>5816</v>
      </c>
      <c r="D945" s="3" t="s">
        <v>197</v>
      </c>
      <c r="E945" s="3" t="s">
        <v>197</v>
      </c>
      <c r="F945" s="3" t="s">
        <v>5816</v>
      </c>
      <c r="G945" s="3" t="s">
        <v>5816</v>
      </c>
    </row>
    <row r="946" spans="1:7" ht="45" customHeight="1" x14ac:dyDescent="0.25">
      <c r="A946" s="3" t="s">
        <v>2408</v>
      </c>
      <c r="B946" s="3" t="s">
        <v>16959</v>
      </c>
      <c r="C946" s="3" t="s">
        <v>5816</v>
      </c>
      <c r="D946" s="3" t="s">
        <v>197</v>
      </c>
      <c r="E946" s="3" t="s">
        <v>197</v>
      </c>
      <c r="F946" s="3" t="s">
        <v>5816</v>
      </c>
      <c r="G946" s="3" t="s">
        <v>5816</v>
      </c>
    </row>
    <row r="947" spans="1:7" ht="45" customHeight="1" x14ac:dyDescent="0.25">
      <c r="A947" s="3" t="s">
        <v>2410</v>
      </c>
      <c r="B947" s="3" t="s">
        <v>16960</v>
      </c>
      <c r="C947" s="3" t="s">
        <v>5816</v>
      </c>
      <c r="D947" s="3" t="s">
        <v>197</v>
      </c>
      <c r="E947" s="3" t="s">
        <v>197</v>
      </c>
      <c r="F947" s="3" t="s">
        <v>5816</v>
      </c>
      <c r="G947" s="3" t="s">
        <v>5816</v>
      </c>
    </row>
    <row r="948" spans="1:7" ht="45" customHeight="1" x14ac:dyDescent="0.25">
      <c r="A948" s="3" t="s">
        <v>2412</v>
      </c>
      <c r="B948" s="3" t="s">
        <v>16961</v>
      </c>
      <c r="C948" s="3" t="s">
        <v>5816</v>
      </c>
      <c r="D948" s="3" t="s">
        <v>197</v>
      </c>
      <c r="E948" s="3" t="s">
        <v>197</v>
      </c>
      <c r="F948" s="3" t="s">
        <v>5816</v>
      </c>
      <c r="G948" s="3" t="s">
        <v>5816</v>
      </c>
    </row>
    <row r="949" spans="1:7" ht="45" customHeight="1" x14ac:dyDescent="0.25">
      <c r="A949" s="3" t="s">
        <v>2414</v>
      </c>
      <c r="B949" s="3" t="s">
        <v>16962</v>
      </c>
      <c r="C949" s="3" t="s">
        <v>5816</v>
      </c>
      <c r="D949" s="3" t="s">
        <v>197</v>
      </c>
      <c r="E949" s="3" t="s">
        <v>197</v>
      </c>
      <c r="F949" s="3" t="s">
        <v>5816</v>
      </c>
      <c r="G949" s="3" t="s">
        <v>5816</v>
      </c>
    </row>
    <row r="950" spans="1:7" ht="45" customHeight="1" x14ac:dyDescent="0.25">
      <c r="A950" s="3" t="s">
        <v>2416</v>
      </c>
      <c r="B950" s="3" t="s">
        <v>16963</v>
      </c>
      <c r="C950" s="3" t="s">
        <v>5816</v>
      </c>
      <c r="D950" s="3" t="s">
        <v>197</v>
      </c>
      <c r="E950" s="3" t="s">
        <v>197</v>
      </c>
      <c r="F950" s="3" t="s">
        <v>5816</v>
      </c>
      <c r="G950" s="3" t="s">
        <v>5816</v>
      </c>
    </row>
    <row r="951" spans="1:7" ht="45" customHeight="1" x14ac:dyDescent="0.25">
      <c r="A951" s="3" t="s">
        <v>2418</v>
      </c>
      <c r="B951" s="3" t="s">
        <v>16964</v>
      </c>
      <c r="C951" s="3" t="s">
        <v>5816</v>
      </c>
      <c r="D951" s="3" t="s">
        <v>197</v>
      </c>
      <c r="E951" s="3" t="s">
        <v>197</v>
      </c>
      <c r="F951" s="3" t="s">
        <v>5816</v>
      </c>
      <c r="G951" s="3" t="s">
        <v>5816</v>
      </c>
    </row>
    <row r="952" spans="1:7" ht="45" customHeight="1" x14ac:dyDescent="0.25">
      <c r="A952" s="3" t="s">
        <v>2420</v>
      </c>
      <c r="B952" s="3" t="s">
        <v>16965</v>
      </c>
      <c r="C952" s="3" t="s">
        <v>5816</v>
      </c>
      <c r="D952" s="3" t="s">
        <v>197</v>
      </c>
      <c r="E952" s="3" t="s">
        <v>197</v>
      </c>
      <c r="F952" s="3" t="s">
        <v>5816</v>
      </c>
      <c r="G952" s="3" t="s">
        <v>5816</v>
      </c>
    </row>
    <row r="953" spans="1:7" ht="45" customHeight="1" x14ac:dyDescent="0.25">
      <c r="A953" s="3" t="s">
        <v>2421</v>
      </c>
      <c r="B953" s="3" t="s">
        <v>16966</v>
      </c>
      <c r="C953" s="3" t="s">
        <v>5816</v>
      </c>
      <c r="D953" s="3" t="s">
        <v>197</v>
      </c>
      <c r="E953" s="3" t="s">
        <v>197</v>
      </c>
      <c r="F953" s="3" t="s">
        <v>5816</v>
      </c>
      <c r="G953" s="3" t="s">
        <v>5816</v>
      </c>
    </row>
    <row r="954" spans="1:7" ht="45" customHeight="1" x14ac:dyDescent="0.25">
      <c r="A954" s="3" t="s">
        <v>2423</v>
      </c>
      <c r="B954" s="3" t="s">
        <v>16967</v>
      </c>
      <c r="C954" s="3" t="s">
        <v>5816</v>
      </c>
      <c r="D954" s="3" t="s">
        <v>197</v>
      </c>
      <c r="E954" s="3" t="s">
        <v>197</v>
      </c>
      <c r="F954" s="3" t="s">
        <v>5816</v>
      </c>
      <c r="G954" s="3" t="s">
        <v>5816</v>
      </c>
    </row>
    <row r="955" spans="1:7" ht="45" customHeight="1" x14ac:dyDescent="0.25">
      <c r="A955" s="3" t="s">
        <v>2425</v>
      </c>
      <c r="B955" s="3" t="s">
        <v>16968</v>
      </c>
      <c r="C955" s="3" t="s">
        <v>5816</v>
      </c>
      <c r="D955" s="3" t="s">
        <v>197</v>
      </c>
      <c r="E955" s="3" t="s">
        <v>197</v>
      </c>
      <c r="F955" s="3" t="s">
        <v>5816</v>
      </c>
      <c r="G955" s="3" t="s">
        <v>5816</v>
      </c>
    </row>
    <row r="956" spans="1:7" ht="45" customHeight="1" x14ac:dyDescent="0.25">
      <c r="A956" s="3" t="s">
        <v>2426</v>
      </c>
      <c r="B956" s="3" t="s">
        <v>16969</v>
      </c>
      <c r="C956" s="3" t="s">
        <v>5816</v>
      </c>
      <c r="D956" s="3" t="s">
        <v>197</v>
      </c>
      <c r="E956" s="3" t="s">
        <v>197</v>
      </c>
      <c r="F956" s="3" t="s">
        <v>5816</v>
      </c>
      <c r="G956" s="3" t="s">
        <v>5816</v>
      </c>
    </row>
    <row r="957" spans="1:7" ht="45" customHeight="1" x14ac:dyDescent="0.25">
      <c r="A957" s="3" t="s">
        <v>2428</v>
      </c>
      <c r="B957" s="3" t="s">
        <v>16970</v>
      </c>
      <c r="C957" s="3" t="s">
        <v>5816</v>
      </c>
      <c r="D957" s="3" t="s">
        <v>197</v>
      </c>
      <c r="E957" s="3" t="s">
        <v>197</v>
      </c>
      <c r="F957" s="3" t="s">
        <v>5816</v>
      </c>
      <c r="G957" s="3" t="s">
        <v>5816</v>
      </c>
    </row>
    <row r="958" spans="1:7" ht="45" customHeight="1" x14ac:dyDescent="0.25">
      <c r="A958" s="3" t="s">
        <v>2430</v>
      </c>
      <c r="B958" s="3" t="s">
        <v>16971</v>
      </c>
      <c r="C958" s="3" t="s">
        <v>5816</v>
      </c>
      <c r="D958" s="3" t="s">
        <v>197</v>
      </c>
      <c r="E958" s="3" t="s">
        <v>197</v>
      </c>
      <c r="F958" s="3" t="s">
        <v>5816</v>
      </c>
      <c r="G958" s="3" t="s">
        <v>5816</v>
      </c>
    </row>
    <row r="959" spans="1:7" ht="45" customHeight="1" x14ac:dyDescent="0.25">
      <c r="A959" s="3" t="s">
        <v>2431</v>
      </c>
      <c r="B959" s="3" t="s">
        <v>16972</v>
      </c>
      <c r="C959" s="3" t="s">
        <v>5816</v>
      </c>
      <c r="D959" s="3" t="s">
        <v>197</v>
      </c>
      <c r="E959" s="3" t="s">
        <v>197</v>
      </c>
      <c r="F959" s="3" t="s">
        <v>5816</v>
      </c>
      <c r="G959" s="3" t="s">
        <v>5816</v>
      </c>
    </row>
    <row r="960" spans="1:7" ht="45" customHeight="1" x14ac:dyDescent="0.25">
      <c r="A960" s="3" t="s">
        <v>2433</v>
      </c>
      <c r="B960" s="3" t="s">
        <v>16973</v>
      </c>
      <c r="C960" s="3" t="s">
        <v>5816</v>
      </c>
      <c r="D960" s="3" t="s">
        <v>197</v>
      </c>
      <c r="E960" s="3" t="s">
        <v>197</v>
      </c>
      <c r="F960" s="3" t="s">
        <v>5816</v>
      </c>
      <c r="G960" s="3" t="s">
        <v>5816</v>
      </c>
    </row>
    <row r="961" spans="1:7" ht="45" customHeight="1" x14ac:dyDescent="0.25">
      <c r="A961" s="3" t="s">
        <v>2434</v>
      </c>
      <c r="B961" s="3" t="s">
        <v>16974</v>
      </c>
      <c r="C961" s="3" t="s">
        <v>5816</v>
      </c>
      <c r="D961" s="3" t="s">
        <v>197</v>
      </c>
      <c r="E961" s="3" t="s">
        <v>197</v>
      </c>
      <c r="F961" s="3" t="s">
        <v>5816</v>
      </c>
      <c r="G961" s="3" t="s">
        <v>5816</v>
      </c>
    </row>
    <row r="962" spans="1:7" ht="45" customHeight="1" x14ac:dyDescent="0.25">
      <c r="A962" s="3" t="s">
        <v>2436</v>
      </c>
      <c r="B962" s="3" t="s">
        <v>16975</v>
      </c>
      <c r="C962" s="3" t="s">
        <v>5816</v>
      </c>
      <c r="D962" s="3" t="s">
        <v>197</v>
      </c>
      <c r="E962" s="3" t="s">
        <v>197</v>
      </c>
      <c r="F962" s="3" t="s">
        <v>5816</v>
      </c>
      <c r="G962" s="3" t="s">
        <v>5816</v>
      </c>
    </row>
    <row r="963" spans="1:7" ht="45" customHeight="1" x14ac:dyDescent="0.25">
      <c r="A963" s="3" t="s">
        <v>2438</v>
      </c>
      <c r="B963" s="3" t="s">
        <v>16976</v>
      </c>
      <c r="C963" s="3" t="s">
        <v>5816</v>
      </c>
      <c r="D963" s="3" t="s">
        <v>197</v>
      </c>
      <c r="E963" s="3" t="s">
        <v>197</v>
      </c>
      <c r="F963" s="3" t="s">
        <v>5816</v>
      </c>
      <c r="G963" s="3" t="s">
        <v>5816</v>
      </c>
    </row>
    <row r="964" spans="1:7" ht="45" customHeight="1" x14ac:dyDescent="0.25">
      <c r="A964" s="3" t="s">
        <v>2440</v>
      </c>
      <c r="B964" s="3" t="s">
        <v>16977</v>
      </c>
      <c r="C964" s="3" t="s">
        <v>5816</v>
      </c>
      <c r="D964" s="3" t="s">
        <v>197</v>
      </c>
      <c r="E964" s="3" t="s">
        <v>197</v>
      </c>
      <c r="F964" s="3" t="s">
        <v>5816</v>
      </c>
      <c r="G964" s="3" t="s">
        <v>5816</v>
      </c>
    </row>
    <row r="965" spans="1:7" ht="45" customHeight="1" x14ac:dyDescent="0.25">
      <c r="A965" s="3" t="s">
        <v>2442</v>
      </c>
      <c r="B965" s="3" t="s">
        <v>16978</v>
      </c>
      <c r="C965" s="3" t="s">
        <v>5816</v>
      </c>
      <c r="D965" s="3" t="s">
        <v>197</v>
      </c>
      <c r="E965" s="3" t="s">
        <v>197</v>
      </c>
      <c r="F965" s="3" t="s">
        <v>5816</v>
      </c>
      <c r="G965" s="3" t="s">
        <v>5816</v>
      </c>
    </row>
    <row r="966" spans="1:7" ht="45" customHeight="1" x14ac:dyDescent="0.25">
      <c r="A966" s="3" t="s">
        <v>2444</v>
      </c>
      <c r="B966" s="3" t="s">
        <v>16979</v>
      </c>
      <c r="C966" s="3" t="s">
        <v>5816</v>
      </c>
      <c r="D966" s="3" t="s">
        <v>197</v>
      </c>
      <c r="E966" s="3" t="s">
        <v>197</v>
      </c>
      <c r="F966" s="3" t="s">
        <v>5816</v>
      </c>
      <c r="G966" s="3" t="s">
        <v>5816</v>
      </c>
    </row>
    <row r="967" spans="1:7" ht="45" customHeight="1" x14ac:dyDescent="0.25">
      <c r="A967" s="3" t="s">
        <v>2446</v>
      </c>
      <c r="B967" s="3" t="s">
        <v>16980</v>
      </c>
      <c r="C967" s="3" t="s">
        <v>5816</v>
      </c>
      <c r="D967" s="3" t="s">
        <v>197</v>
      </c>
      <c r="E967" s="3" t="s">
        <v>197</v>
      </c>
      <c r="F967" s="3" t="s">
        <v>5816</v>
      </c>
      <c r="G967" s="3" t="s">
        <v>5816</v>
      </c>
    </row>
    <row r="968" spans="1:7" ht="45" customHeight="1" x14ac:dyDescent="0.25">
      <c r="A968" s="3" t="s">
        <v>2448</v>
      </c>
      <c r="B968" s="3" t="s">
        <v>16981</v>
      </c>
      <c r="C968" s="3" t="s">
        <v>5816</v>
      </c>
      <c r="D968" s="3" t="s">
        <v>197</v>
      </c>
      <c r="E968" s="3" t="s">
        <v>197</v>
      </c>
      <c r="F968" s="3" t="s">
        <v>5816</v>
      </c>
      <c r="G968" s="3" t="s">
        <v>5816</v>
      </c>
    </row>
    <row r="969" spans="1:7" ht="45" customHeight="1" x14ac:dyDescent="0.25">
      <c r="A969" s="3" t="s">
        <v>2450</v>
      </c>
      <c r="B969" s="3" t="s">
        <v>16982</v>
      </c>
      <c r="C969" s="3" t="s">
        <v>5816</v>
      </c>
      <c r="D969" s="3" t="s">
        <v>197</v>
      </c>
      <c r="E969" s="3" t="s">
        <v>197</v>
      </c>
      <c r="F969" s="3" t="s">
        <v>5816</v>
      </c>
      <c r="G969" s="3" t="s">
        <v>5816</v>
      </c>
    </row>
    <row r="970" spans="1:7" ht="45" customHeight="1" x14ac:dyDescent="0.25">
      <c r="A970" s="3" t="s">
        <v>2452</v>
      </c>
      <c r="B970" s="3" t="s">
        <v>16983</v>
      </c>
      <c r="C970" s="3" t="s">
        <v>5816</v>
      </c>
      <c r="D970" s="3" t="s">
        <v>197</v>
      </c>
      <c r="E970" s="3" t="s">
        <v>197</v>
      </c>
      <c r="F970" s="3" t="s">
        <v>5816</v>
      </c>
      <c r="G970" s="3" t="s">
        <v>5816</v>
      </c>
    </row>
    <row r="971" spans="1:7" ht="45" customHeight="1" x14ac:dyDescent="0.25">
      <c r="A971" s="3" t="s">
        <v>2454</v>
      </c>
      <c r="B971" s="3" t="s">
        <v>16984</v>
      </c>
      <c r="C971" s="3" t="s">
        <v>5816</v>
      </c>
      <c r="D971" s="3" t="s">
        <v>197</v>
      </c>
      <c r="E971" s="3" t="s">
        <v>197</v>
      </c>
      <c r="F971" s="3" t="s">
        <v>5816</v>
      </c>
      <c r="G971" s="3" t="s">
        <v>5816</v>
      </c>
    </row>
    <row r="972" spans="1:7" ht="45" customHeight="1" x14ac:dyDescent="0.25">
      <c r="A972" s="3" t="s">
        <v>2456</v>
      </c>
      <c r="B972" s="3" t="s">
        <v>16985</v>
      </c>
      <c r="C972" s="3" t="s">
        <v>5816</v>
      </c>
      <c r="D972" s="3" t="s">
        <v>197</v>
      </c>
      <c r="E972" s="3" t="s">
        <v>197</v>
      </c>
      <c r="F972" s="3" t="s">
        <v>5816</v>
      </c>
      <c r="G972" s="3" t="s">
        <v>5816</v>
      </c>
    </row>
    <row r="973" spans="1:7" ht="45" customHeight="1" x14ac:dyDescent="0.25">
      <c r="A973" s="3" t="s">
        <v>2458</v>
      </c>
      <c r="B973" s="3" t="s">
        <v>16986</v>
      </c>
      <c r="C973" s="3" t="s">
        <v>5816</v>
      </c>
      <c r="D973" s="3" t="s">
        <v>197</v>
      </c>
      <c r="E973" s="3" t="s">
        <v>197</v>
      </c>
      <c r="F973" s="3" t="s">
        <v>5816</v>
      </c>
      <c r="G973" s="3" t="s">
        <v>5816</v>
      </c>
    </row>
    <row r="974" spans="1:7" ht="45" customHeight="1" x14ac:dyDescent="0.25">
      <c r="A974" s="3" t="s">
        <v>2460</v>
      </c>
      <c r="B974" s="3" t="s">
        <v>16987</v>
      </c>
      <c r="C974" s="3" t="s">
        <v>5816</v>
      </c>
      <c r="D974" s="3" t="s">
        <v>197</v>
      </c>
      <c r="E974" s="3" t="s">
        <v>197</v>
      </c>
      <c r="F974" s="3" t="s">
        <v>5816</v>
      </c>
      <c r="G974" s="3" t="s">
        <v>5816</v>
      </c>
    </row>
    <row r="975" spans="1:7" ht="45" customHeight="1" x14ac:dyDescent="0.25">
      <c r="A975" s="3" t="s">
        <v>2462</v>
      </c>
      <c r="B975" s="3" t="s">
        <v>16988</v>
      </c>
      <c r="C975" s="3" t="s">
        <v>5816</v>
      </c>
      <c r="D975" s="3" t="s">
        <v>197</v>
      </c>
      <c r="E975" s="3" t="s">
        <v>197</v>
      </c>
      <c r="F975" s="3" t="s">
        <v>5816</v>
      </c>
      <c r="G975" s="3" t="s">
        <v>5816</v>
      </c>
    </row>
    <row r="976" spans="1:7" ht="45" customHeight="1" x14ac:dyDescent="0.25">
      <c r="A976" s="3" t="s">
        <v>2464</v>
      </c>
      <c r="B976" s="3" t="s">
        <v>16989</v>
      </c>
      <c r="C976" s="3" t="s">
        <v>5816</v>
      </c>
      <c r="D976" s="3" t="s">
        <v>197</v>
      </c>
      <c r="E976" s="3" t="s">
        <v>197</v>
      </c>
      <c r="F976" s="3" t="s">
        <v>5816</v>
      </c>
      <c r="G976" s="3" t="s">
        <v>5816</v>
      </c>
    </row>
    <row r="977" spans="1:7" ht="45" customHeight="1" x14ac:dyDescent="0.25">
      <c r="A977" s="3" t="s">
        <v>2466</v>
      </c>
      <c r="B977" s="3" t="s">
        <v>16990</v>
      </c>
      <c r="C977" s="3" t="s">
        <v>5816</v>
      </c>
      <c r="D977" s="3" t="s">
        <v>197</v>
      </c>
      <c r="E977" s="3" t="s">
        <v>197</v>
      </c>
      <c r="F977" s="3" t="s">
        <v>5816</v>
      </c>
      <c r="G977" s="3" t="s">
        <v>5816</v>
      </c>
    </row>
    <row r="978" spans="1:7" ht="45" customHeight="1" x14ac:dyDescent="0.25">
      <c r="A978" s="3" t="s">
        <v>2468</v>
      </c>
      <c r="B978" s="3" t="s">
        <v>16991</v>
      </c>
      <c r="C978" s="3" t="s">
        <v>5816</v>
      </c>
      <c r="D978" s="3" t="s">
        <v>197</v>
      </c>
      <c r="E978" s="3" t="s">
        <v>197</v>
      </c>
      <c r="F978" s="3" t="s">
        <v>5816</v>
      </c>
      <c r="G978" s="3" t="s">
        <v>5816</v>
      </c>
    </row>
    <row r="979" spans="1:7" ht="45" customHeight="1" x14ac:dyDescent="0.25">
      <c r="A979" s="3" t="s">
        <v>2469</v>
      </c>
      <c r="B979" s="3" t="s">
        <v>16992</v>
      </c>
      <c r="C979" s="3" t="s">
        <v>5816</v>
      </c>
      <c r="D979" s="3" t="s">
        <v>197</v>
      </c>
      <c r="E979" s="3" t="s">
        <v>197</v>
      </c>
      <c r="F979" s="3" t="s">
        <v>5816</v>
      </c>
      <c r="G979" s="3" t="s">
        <v>5816</v>
      </c>
    </row>
    <row r="980" spans="1:7" ht="45" customHeight="1" x14ac:dyDescent="0.25">
      <c r="A980" s="3" t="s">
        <v>2471</v>
      </c>
      <c r="B980" s="3" t="s">
        <v>16993</v>
      </c>
      <c r="C980" s="3" t="s">
        <v>5816</v>
      </c>
      <c r="D980" s="3" t="s">
        <v>197</v>
      </c>
      <c r="E980" s="3" t="s">
        <v>197</v>
      </c>
      <c r="F980" s="3" t="s">
        <v>5816</v>
      </c>
      <c r="G980" s="3" t="s">
        <v>5816</v>
      </c>
    </row>
    <row r="981" spans="1:7" ht="45" customHeight="1" x14ac:dyDescent="0.25">
      <c r="A981" s="3" t="s">
        <v>2473</v>
      </c>
      <c r="B981" s="3" t="s">
        <v>16994</v>
      </c>
      <c r="C981" s="3" t="s">
        <v>5816</v>
      </c>
      <c r="D981" s="3" t="s">
        <v>197</v>
      </c>
      <c r="E981" s="3" t="s">
        <v>197</v>
      </c>
      <c r="F981" s="3" t="s">
        <v>5816</v>
      </c>
      <c r="G981" s="3" t="s">
        <v>5816</v>
      </c>
    </row>
    <row r="982" spans="1:7" ht="45" customHeight="1" x14ac:dyDescent="0.25">
      <c r="A982" s="3" t="s">
        <v>2475</v>
      </c>
      <c r="B982" s="3" t="s">
        <v>16995</v>
      </c>
      <c r="C982" s="3" t="s">
        <v>5816</v>
      </c>
      <c r="D982" s="3" t="s">
        <v>197</v>
      </c>
      <c r="E982" s="3" t="s">
        <v>197</v>
      </c>
      <c r="F982" s="3" t="s">
        <v>5816</v>
      </c>
      <c r="G982" s="3" t="s">
        <v>5816</v>
      </c>
    </row>
    <row r="983" spans="1:7" ht="45" customHeight="1" x14ac:dyDescent="0.25">
      <c r="A983" s="3" t="s">
        <v>2477</v>
      </c>
      <c r="B983" s="3" t="s">
        <v>16996</v>
      </c>
      <c r="C983" s="3" t="s">
        <v>5816</v>
      </c>
      <c r="D983" s="3" t="s">
        <v>197</v>
      </c>
      <c r="E983" s="3" t="s">
        <v>197</v>
      </c>
      <c r="F983" s="3" t="s">
        <v>5816</v>
      </c>
      <c r="G983" s="3" t="s">
        <v>5816</v>
      </c>
    </row>
    <row r="984" spans="1:7" ht="45" customHeight="1" x14ac:dyDescent="0.25">
      <c r="A984" s="3" t="s">
        <v>2479</v>
      </c>
      <c r="B984" s="3" t="s">
        <v>16997</v>
      </c>
      <c r="C984" s="3" t="s">
        <v>5816</v>
      </c>
      <c r="D984" s="3" t="s">
        <v>197</v>
      </c>
      <c r="E984" s="3" t="s">
        <v>197</v>
      </c>
      <c r="F984" s="3" t="s">
        <v>5816</v>
      </c>
      <c r="G984" s="3" t="s">
        <v>5816</v>
      </c>
    </row>
    <row r="985" spans="1:7" ht="45" customHeight="1" x14ac:dyDescent="0.25">
      <c r="A985" s="3" t="s">
        <v>2481</v>
      </c>
      <c r="B985" s="3" t="s">
        <v>16998</v>
      </c>
      <c r="C985" s="3" t="s">
        <v>5816</v>
      </c>
      <c r="D985" s="3" t="s">
        <v>197</v>
      </c>
      <c r="E985" s="3" t="s">
        <v>197</v>
      </c>
      <c r="F985" s="3" t="s">
        <v>5816</v>
      </c>
      <c r="G985" s="3" t="s">
        <v>5816</v>
      </c>
    </row>
    <row r="986" spans="1:7" ht="45" customHeight="1" x14ac:dyDescent="0.25">
      <c r="A986" s="3" t="s">
        <v>2483</v>
      </c>
      <c r="B986" s="3" t="s">
        <v>16999</v>
      </c>
      <c r="C986" s="3" t="s">
        <v>5816</v>
      </c>
      <c r="D986" s="3" t="s">
        <v>197</v>
      </c>
      <c r="E986" s="3" t="s">
        <v>197</v>
      </c>
      <c r="F986" s="3" t="s">
        <v>5816</v>
      </c>
      <c r="G986" s="3" t="s">
        <v>5816</v>
      </c>
    </row>
    <row r="987" spans="1:7" ht="45" customHeight="1" x14ac:dyDescent="0.25">
      <c r="A987" s="3" t="s">
        <v>2485</v>
      </c>
      <c r="B987" s="3" t="s">
        <v>17000</v>
      </c>
      <c r="C987" s="3" t="s">
        <v>5816</v>
      </c>
      <c r="D987" s="3" t="s">
        <v>197</v>
      </c>
      <c r="E987" s="3" t="s">
        <v>197</v>
      </c>
      <c r="F987" s="3" t="s">
        <v>5816</v>
      </c>
      <c r="G987" s="3" t="s">
        <v>5816</v>
      </c>
    </row>
    <row r="988" spans="1:7" ht="45" customHeight="1" x14ac:dyDescent="0.25">
      <c r="A988" s="3" t="s">
        <v>2487</v>
      </c>
      <c r="B988" s="3" t="s">
        <v>17001</v>
      </c>
      <c r="C988" s="3" t="s">
        <v>5816</v>
      </c>
      <c r="D988" s="3" t="s">
        <v>197</v>
      </c>
      <c r="E988" s="3" t="s">
        <v>197</v>
      </c>
      <c r="F988" s="3" t="s">
        <v>5816</v>
      </c>
      <c r="G988" s="3" t="s">
        <v>5816</v>
      </c>
    </row>
    <row r="989" spans="1:7" ht="45" customHeight="1" x14ac:dyDescent="0.25">
      <c r="A989" s="3" t="s">
        <v>2489</v>
      </c>
      <c r="B989" s="3" t="s">
        <v>17002</v>
      </c>
      <c r="C989" s="3" t="s">
        <v>5816</v>
      </c>
      <c r="D989" s="3" t="s">
        <v>197</v>
      </c>
      <c r="E989" s="3" t="s">
        <v>197</v>
      </c>
      <c r="F989" s="3" t="s">
        <v>5816</v>
      </c>
      <c r="G989" s="3" t="s">
        <v>5816</v>
      </c>
    </row>
    <row r="990" spans="1:7" ht="45" customHeight="1" x14ac:dyDescent="0.25">
      <c r="A990" s="3" t="s">
        <v>2491</v>
      </c>
      <c r="B990" s="3" t="s">
        <v>17003</v>
      </c>
      <c r="C990" s="3" t="s">
        <v>5816</v>
      </c>
      <c r="D990" s="3" t="s">
        <v>197</v>
      </c>
      <c r="E990" s="3" t="s">
        <v>197</v>
      </c>
      <c r="F990" s="3" t="s">
        <v>5816</v>
      </c>
      <c r="G990" s="3" t="s">
        <v>5816</v>
      </c>
    </row>
    <row r="991" spans="1:7" ht="45" customHeight="1" x14ac:dyDescent="0.25">
      <c r="A991" s="3" t="s">
        <v>2493</v>
      </c>
      <c r="B991" s="3" t="s">
        <v>17004</v>
      </c>
      <c r="C991" s="3" t="s">
        <v>5816</v>
      </c>
      <c r="D991" s="3" t="s">
        <v>197</v>
      </c>
      <c r="E991" s="3" t="s">
        <v>197</v>
      </c>
      <c r="F991" s="3" t="s">
        <v>5816</v>
      </c>
      <c r="G991" s="3" t="s">
        <v>5816</v>
      </c>
    </row>
    <row r="992" spans="1:7" ht="45" customHeight="1" x14ac:dyDescent="0.25">
      <c r="A992" s="3" t="s">
        <v>2495</v>
      </c>
      <c r="B992" s="3" t="s">
        <v>17005</v>
      </c>
      <c r="C992" s="3" t="s">
        <v>5816</v>
      </c>
      <c r="D992" s="3" t="s">
        <v>197</v>
      </c>
      <c r="E992" s="3" t="s">
        <v>197</v>
      </c>
      <c r="F992" s="3" t="s">
        <v>5816</v>
      </c>
      <c r="G992" s="3" t="s">
        <v>5816</v>
      </c>
    </row>
    <row r="993" spans="1:7" ht="45" customHeight="1" x14ac:dyDescent="0.25">
      <c r="A993" s="3" t="s">
        <v>2497</v>
      </c>
      <c r="B993" s="3" t="s">
        <v>17006</v>
      </c>
      <c r="C993" s="3" t="s">
        <v>5816</v>
      </c>
      <c r="D993" s="3" t="s">
        <v>197</v>
      </c>
      <c r="E993" s="3" t="s">
        <v>197</v>
      </c>
      <c r="F993" s="3" t="s">
        <v>5816</v>
      </c>
      <c r="G993" s="3" t="s">
        <v>5816</v>
      </c>
    </row>
    <row r="994" spans="1:7" ht="45" customHeight="1" x14ac:dyDescent="0.25">
      <c r="A994" s="3" t="s">
        <v>2499</v>
      </c>
      <c r="B994" s="3" t="s">
        <v>17007</v>
      </c>
      <c r="C994" s="3" t="s">
        <v>5816</v>
      </c>
      <c r="D994" s="3" t="s">
        <v>197</v>
      </c>
      <c r="E994" s="3" t="s">
        <v>197</v>
      </c>
      <c r="F994" s="3" t="s">
        <v>5816</v>
      </c>
      <c r="G994" s="3" t="s">
        <v>5816</v>
      </c>
    </row>
    <row r="995" spans="1:7" ht="45" customHeight="1" x14ac:dyDescent="0.25">
      <c r="A995" s="3" t="s">
        <v>2501</v>
      </c>
      <c r="B995" s="3" t="s">
        <v>17008</v>
      </c>
      <c r="C995" s="3" t="s">
        <v>5816</v>
      </c>
      <c r="D995" s="3" t="s">
        <v>197</v>
      </c>
      <c r="E995" s="3" t="s">
        <v>197</v>
      </c>
      <c r="F995" s="3" t="s">
        <v>5816</v>
      </c>
      <c r="G995" s="3" t="s">
        <v>5816</v>
      </c>
    </row>
    <row r="996" spans="1:7" ht="45" customHeight="1" x14ac:dyDescent="0.25">
      <c r="A996" s="3" t="s">
        <v>2503</v>
      </c>
      <c r="B996" s="3" t="s">
        <v>17009</v>
      </c>
      <c r="C996" s="3" t="s">
        <v>5816</v>
      </c>
      <c r="D996" s="3" t="s">
        <v>197</v>
      </c>
      <c r="E996" s="3" t="s">
        <v>197</v>
      </c>
      <c r="F996" s="3" t="s">
        <v>5816</v>
      </c>
      <c r="G996" s="3" t="s">
        <v>5816</v>
      </c>
    </row>
    <row r="997" spans="1:7" ht="45" customHeight="1" x14ac:dyDescent="0.25">
      <c r="A997" s="3" t="s">
        <v>2505</v>
      </c>
      <c r="B997" s="3" t="s">
        <v>17010</v>
      </c>
      <c r="C997" s="3" t="s">
        <v>5816</v>
      </c>
      <c r="D997" s="3" t="s">
        <v>197</v>
      </c>
      <c r="E997" s="3" t="s">
        <v>197</v>
      </c>
      <c r="F997" s="3" t="s">
        <v>5816</v>
      </c>
      <c r="G997" s="3" t="s">
        <v>5816</v>
      </c>
    </row>
    <row r="998" spans="1:7" ht="45" customHeight="1" x14ac:dyDescent="0.25">
      <c r="A998" s="3" t="s">
        <v>2507</v>
      </c>
      <c r="B998" s="3" t="s">
        <v>17011</v>
      </c>
      <c r="C998" s="3" t="s">
        <v>5816</v>
      </c>
      <c r="D998" s="3" t="s">
        <v>197</v>
      </c>
      <c r="E998" s="3" t="s">
        <v>197</v>
      </c>
      <c r="F998" s="3" t="s">
        <v>5816</v>
      </c>
      <c r="G998" s="3" t="s">
        <v>5816</v>
      </c>
    </row>
    <row r="999" spans="1:7" ht="45" customHeight="1" x14ac:dyDescent="0.25">
      <c r="A999" s="3" t="s">
        <v>2509</v>
      </c>
      <c r="B999" s="3" t="s">
        <v>17012</v>
      </c>
      <c r="C999" s="3" t="s">
        <v>5816</v>
      </c>
      <c r="D999" s="3" t="s">
        <v>197</v>
      </c>
      <c r="E999" s="3" t="s">
        <v>197</v>
      </c>
      <c r="F999" s="3" t="s">
        <v>5816</v>
      </c>
      <c r="G999" s="3" t="s">
        <v>5816</v>
      </c>
    </row>
    <row r="1000" spans="1:7" ht="45" customHeight="1" x14ac:dyDescent="0.25">
      <c r="A1000" s="3" t="s">
        <v>2511</v>
      </c>
      <c r="B1000" s="3" t="s">
        <v>17013</v>
      </c>
      <c r="C1000" s="3" t="s">
        <v>5816</v>
      </c>
      <c r="D1000" s="3" t="s">
        <v>197</v>
      </c>
      <c r="E1000" s="3" t="s">
        <v>197</v>
      </c>
      <c r="F1000" s="3" t="s">
        <v>5816</v>
      </c>
      <c r="G1000" s="3" t="s">
        <v>5816</v>
      </c>
    </row>
    <row r="1001" spans="1:7" ht="45" customHeight="1" x14ac:dyDescent="0.25">
      <c r="A1001" s="3" t="s">
        <v>2513</v>
      </c>
      <c r="B1001" s="3" t="s">
        <v>17014</v>
      </c>
      <c r="C1001" s="3" t="s">
        <v>5816</v>
      </c>
      <c r="D1001" s="3" t="s">
        <v>197</v>
      </c>
      <c r="E1001" s="3" t="s">
        <v>197</v>
      </c>
      <c r="F1001" s="3" t="s">
        <v>5816</v>
      </c>
      <c r="G1001" s="3" t="s">
        <v>5816</v>
      </c>
    </row>
    <row r="1002" spans="1:7" ht="45" customHeight="1" x14ac:dyDescent="0.25">
      <c r="A1002" s="3" t="s">
        <v>2515</v>
      </c>
      <c r="B1002" s="3" t="s">
        <v>17015</v>
      </c>
      <c r="C1002" s="3" t="s">
        <v>5816</v>
      </c>
      <c r="D1002" s="3" t="s">
        <v>197</v>
      </c>
      <c r="E1002" s="3" t="s">
        <v>197</v>
      </c>
      <c r="F1002" s="3" t="s">
        <v>5816</v>
      </c>
      <c r="G1002" s="3" t="s">
        <v>5816</v>
      </c>
    </row>
    <row r="1003" spans="1:7" ht="45" customHeight="1" x14ac:dyDescent="0.25">
      <c r="A1003" s="3" t="s">
        <v>2517</v>
      </c>
      <c r="B1003" s="3" t="s">
        <v>17016</v>
      </c>
      <c r="C1003" s="3" t="s">
        <v>5816</v>
      </c>
      <c r="D1003" s="3" t="s">
        <v>197</v>
      </c>
      <c r="E1003" s="3" t="s">
        <v>197</v>
      </c>
      <c r="F1003" s="3" t="s">
        <v>5816</v>
      </c>
      <c r="G1003" s="3" t="s">
        <v>5816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D1003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45.5703125" bestFit="1" customWidth="1"/>
    <col min="4" max="4" width="46.42578125" bestFit="1" customWidth="1"/>
  </cols>
  <sheetData>
    <row r="1" spans="1:4" hidden="1" x14ac:dyDescent="0.25">
      <c r="C1" t="s">
        <v>6</v>
      </c>
      <c r="D1" t="s">
        <v>6</v>
      </c>
    </row>
    <row r="2" spans="1:4" hidden="1" x14ac:dyDescent="0.25">
      <c r="C2" t="s">
        <v>17017</v>
      </c>
      <c r="D2" t="s">
        <v>17018</v>
      </c>
    </row>
    <row r="3" spans="1:4" ht="30" x14ac:dyDescent="0.25">
      <c r="A3" s="1" t="s">
        <v>2530</v>
      </c>
      <c r="B3" s="1"/>
      <c r="C3" s="1" t="s">
        <v>17019</v>
      </c>
      <c r="D3" s="1" t="s">
        <v>17020</v>
      </c>
    </row>
    <row r="4" spans="1:4" ht="45" customHeight="1" x14ac:dyDescent="0.25">
      <c r="A4" s="3" t="s">
        <v>92</v>
      </c>
      <c r="B4" s="3" t="s">
        <v>17021</v>
      </c>
      <c r="C4" s="3" t="s">
        <v>5816</v>
      </c>
      <c r="D4" s="3" t="s">
        <v>5816</v>
      </c>
    </row>
    <row r="5" spans="1:4" ht="45" customHeight="1" x14ac:dyDescent="0.25">
      <c r="A5" s="3" t="s">
        <v>101</v>
      </c>
      <c r="B5" s="3" t="s">
        <v>17022</v>
      </c>
      <c r="C5" s="3" t="s">
        <v>5816</v>
      </c>
      <c r="D5" s="3" t="s">
        <v>5816</v>
      </c>
    </row>
    <row r="6" spans="1:4" ht="45" customHeight="1" x14ac:dyDescent="0.25">
      <c r="A6" s="3" t="s">
        <v>109</v>
      </c>
      <c r="B6" s="3" t="s">
        <v>17023</v>
      </c>
      <c r="C6" s="3" t="s">
        <v>5816</v>
      </c>
      <c r="D6" s="3" t="s">
        <v>5816</v>
      </c>
    </row>
    <row r="7" spans="1:4" ht="45" customHeight="1" x14ac:dyDescent="0.25">
      <c r="A7" s="3" t="s">
        <v>111</v>
      </c>
      <c r="B7" s="3" t="s">
        <v>17024</v>
      </c>
      <c r="C7" s="3" t="s">
        <v>5816</v>
      </c>
      <c r="D7" s="3" t="s">
        <v>5816</v>
      </c>
    </row>
    <row r="8" spans="1:4" ht="45" customHeight="1" x14ac:dyDescent="0.25">
      <c r="A8" s="3" t="s">
        <v>113</v>
      </c>
      <c r="B8" s="3" t="s">
        <v>17025</v>
      </c>
      <c r="C8" s="3" t="s">
        <v>5816</v>
      </c>
      <c r="D8" s="3" t="s">
        <v>5816</v>
      </c>
    </row>
    <row r="9" spans="1:4" ht="45" customHeight="1" x14ac:dyDescent="0.25">
      <c r="A9" s="3" t="s">
        <v>115</v>
      </c>
      <c r="B9" s="3" t="s">
        <v>17026</v>
      </c>
      <c r="C9" s="3" t="s">
        <v>5816</v>
      </c>
      <c r="D9" s="3" t="s">
        <v>5816</v>
      </c>
    </row>
    <row r="10" spans="1:4" ht="45" customHeight="1" x14ac:dyDescent="0.25">
      <c r="A10" s="3" t="s">
        <v>122</v>
      </c>
      <c r="B10" s="3" t="s">
        <v>17027</v>
      </c>
      <c r="C10" s="3" t="s">
        <v>5816</v>
      </c>
      <c r="D10" s="3" t="s">
        <v>5816</v>
      </c>
    </row>
    <row r="11" spans="1:4" ht="45" customHeight="1" x14ac:dyDescent="0.25">
      <c r="A11" s="3" t="s">
        <v>125</v>
      </c>
      <c r="B11" s="3" t="s">
        <v>17028</v>
      </c>
      <c r="C11" s="3" t="s">
        <v>5816</v>
      </c>
      <c r="D11" s="3" t="s">
        <v>5816</v>
      </c>
    </row>
    <row r="12" spans="1:4" ht="45" customHeight="1" x14ac:dyDescent="0.25">
      <c r="A12" s="3" t="s">
        <v>131</v>
      </c>
      <c r="B12" s="3" t="s">
        <v>17029</v>
      </c>
      <c r="C12" s="3" t="s">
        <v>5816</v>
      </c>
      <c r="D12" s="3" t="s">
        <v>5816</v>
      </c>
    </row>
    <row r="13" spans="1:4" ht="45" customHeight="1" x14ac:dyDescent="0.25">
      <c r="A13" s="3" t="s">
        <v>139</v>
      </c>
      <c r="B13" s="3" t="s">
        <v>17030</v>
      </c>
      <c r="C13" s="3" t="s">
        <v>5816</v>
      </c>
      <c r="D13" s="3" t="s">
        <v>5816</v>
      </c>
    </row>
    <row r="14" spans="1:4" ht="45" customHeight="1" x14ac:dyDescent="0.25">
      <c r="A14" s="3" t="s">
        <v>143</v>
      </c>
      <c r="B14" s="3" t="s">
        <v>17031</v>
      </c>
      <c r="C14" s="3" t="s">
        <v>5816</v>
      </c>
      <c r="D14" s="3" t="s">
        <v>5816</v>
      </c>
    </row>
    <row r="15" spans="1:4" ht="45" customHeight="1" x14ac:dyDescent="0.25">
      <c r="A15" s="3" t="s">
        <v>149</v>
      </c>
      <c r="B15" s="3" t="s">
        <v>17032</v>
      </c>
      <c r="C15" s="3" t="s">
        <v>5816</v>
      </c>
      <c r="D15" s="3" t="s">
        <v>5816</v>
      </c>
    </row>
    <row r="16" spans="1:4" ht="45" customHeight="1" x14ac:dyDescent="0.25">
      <c r="A16" s="3" t="s">
        <v>154</v>
      </c>
      <c r="B16" s="3" t="s">
        <v>17033</v>
      </c>
      <c r="C16" s="3" t="s">
        <v>5816</v>
      </c>
      <c r="D16" s="3" t="s">
        <v>5816</v>
      </c>
    </row>
    <row r="17" spans="1:4" ht="45" customHeight="1" x14ac:dyDescent="0.25">
      <c r="A17" s="3" t="s">
        <v>160</v>
      </c>
      <c r="B17" s="3" t="s">
        <v>17034</v>
      </c>
      <c r="C17" s="3" t="s">
        <v>5816</v>
      </c>
      <c r="D17" s="3" t="s">
        <v>5816</v>
      </c>
    </row>
    <row r="18" spans="1:4" ht="45" customHeight="1" x14ac:dyDescent="0.25">
      <c r="A18" s="3" t="s">
        <v>165</v>
      </c>
      <c r="B18" s="3" t="s">
        <v>17035</v>
      </c>
      <c r="C18" s="3" t="s">
        <v>5816</v>
      </c>
      <c r="D18" s="3" t="s">
        <v>5816</v>
      </c>
    </row>
    <row r="19" spans="1:4" ht="45" customHeight="1" x14ac:dyDescent="0.25">
      <c r="A19" s="3" t="s">
        <v>170</v>
      </c>
      <c r="B19" s="3" t="s">
        <v>17036</v>
      </c>
      <c r="C19" s="3" t="s">
        <v>5816</v>
      </c>
      <c r="D19" s="3" t="s">
        <v>5816</v>
      </c>
    </row>
    <row r="20" spans="1:4" ht="45" customHeight="1" x14ac:dyDescent="0.25">
      <c r="A20" s="3" t="s">
        <v>175</v>
      </c>
      <c r="B20" s="3" t="s">
        <v>17037</v>
      </c>
      <c r="C20" s="3" t="s">
        <v>5816</v>
      </c>
      <c r="D20" s="3" t="s">
        <v>5816</v>
      </c>
    </row>
    <row r="21" spans="1:4" ht="45" customHeight="1" x14ac:dyDescent="0.25">
      <c r="A21" s="3" t="s">
        <v>181</v>
      </c>
      <c r="B21" s="3" t="s">
        <v>17038</v>
      </c>
      <c r="C21" s="3" t="s">
        <v>5816</v>
      </c>
      <c r="D21" s="3" t="s">
        <v>5816</v>
      </c>
    </row>
    <row r="22" spans="1:4" ht="45" customHeight="1" x14ac:dyDescent="0.25">
      <c r="A22" s="3" t="s">
        <v>187</v>
      </c>
      <c r="B22" s="3" t="s">
        <v>17039</v>
      </c>
      <c r="C22" s="3" t="s">
        <v>5816</v>
      </c>
      <c r="D22" s="3" t="s">
        <v>5816</v>
      </c>
    </row>
    <row r="23" spans="1:4" ht="45" customHeight="1" x14ac:dyDescent="0.25">
      <c r="A23" s="3" t="s">
        <v>193</v>
      </c>
      <c r="B23" s="3" t="s">
        <v>17040</v>
      </c>
      <c r="C23" s="3" t="s">
        <v>5816</v>
      </c>
      <c r="D23" s="3" t="s">
        <v>5816</v>
      </c>
    </row>
    <row r="24" spans="1:4" ht="45" customHeight="1" x14ac:dyDescent="0.25">
      <c r="A24" s="3" t="s">
        <v>198</v>
      </c>
      <c r="B24" s="3" t="s">
        <v>17041</v>
      </c>
      <c r="C24" s="3" t="s">
        <v>5816</v>
      </c>
      <c r="D24" s="3" t="s">
        <v>5816</v>
      </c>
    </row>
    <row r="25" spans="1:4" ht="45" customHeight="1" x14ac:dyDescent="0.25">
      <c r="A25" s="3" t="s">
        <v>203</v>
      </c>
      <c r="B25" s="3" t="s">
        <v>17042</v>
      </c>
      <c r="C25" s="3" t="s">
        <v>5816</v>
      </c>
      <c r="D25" s="3" t="s">
        <v>5816</v>
      </c>
    </row>
    <row r="26" spans="1:4" ht="45" customHeight="1" x14ac:dyDescent="0.25">
      <c r="A26" s="3" t="s">
        <v>205</v>
      </c>
      <c r="B26" s="3" t="s">
        <v>17043</v>
      </c>
      <c r="C26" s="3" t="s">
        <v>5816</v>
      </c>
      <c r="D26" s="3" t="s">
        <v>5816</v>
      </c>
    </row>
    <row r="27" spans="1:4" ht="45" customHeight="1" x14ac:dyDescent="0.25">
      <c r="A27" s="3" t="s">
        <v>209</v>
      </c>
      <c r="B27" s="3" t="s">
        <v>17044</v>
      </c>
      <c r="C27" s="3" t="s">
        <v>5816</v>
      </c>
      <c r="D27" s="3" t="s">
        <v>5816</v>
      </c>
    </row>
    <row r="28" spans="1:4" ht="45" customHeight="1" x14ac:dyDescent="0.25">
      <c r="A28" s="3" t="s">
        <v>213</v>
      </c>
      <c r="B28" s="3" t="s">
        <v>17045</v>
      </c>
      <c r="C28" s="3" t="s">
        <v>5816</v>
      </c>
      <c r="D28" s="3" t="s">
        <v>5816</v>
      </c>
    </row>
    <row r="29" spans="1:4" ht="45" customHeight="1" x14ac:dyDescent="0.25">
      <c r="A29" s="3" t="s">
        <v>218</v>
      </c>
      <c r="B29" s="3" t="s">
        <v>17046</v>
      </c>
      <c r="C29" s="3" t="s">
        <v>5816</v>
      </c>
      <c r="D29" s="3" t="s">
        <v>5816</v>
      </c>
    </row>
    <row r="30" spans="1:4" ht="45" customHeight="1" x14ac:dyDescent="0.25">
      <c r="A30" s="3" t="s">
        <v>224</v>
      </c>
      <c r="B30" s="3" t="s">
        <v>17047</v>
      </c>
      <c r="C30" s="3" t="s">
        <v>5816</v>
      </c>
      <c r="D30" s="3" t="s">
        <v>5816</v>
      </c>
    </row>
    <row r="31" spans="1:4" ht="45" customHeight="1" x14ac:dyDescent="0.25">
      <c r="A31" s="3" t="s">
        <v>227</v>
      </c>
      <c r="B31" s="3" t="s">
        <v>17048</v>
      </c>
      <c r="C31" s="3" t="s">
        <v>5816</v>
      </c>
      <c r="D31" s="3" t="s">
        <v>5816</v>
      </c>
    </row>
    <row r="32" spans="1:4" ht="45" customHeight="1" x14ac:dyDescent="0.25">
      <c r="A32" s="3" t="s">
        <v>231</v>
      </c>
      <c r="B32" s="3" t="s">
        <v>17049</v>
      </c>
      <c r="C32" s="3" t="s">
        <v>5816</v>
      </c>
      <c r="D32" s="3" t="s">
        <v>5816</v>
      </c>
    </row>
    <row r="33" spans="1:4" ht="45" customHeight="1" x14ac:dyDescent="0.25">
      <c r="A33" s="3" t="s">
        <v>236</v>
      </c>
      <c r="B33" s="3" t="s">
        <v>17050</v>
      </c>
      <c r="C33" s="3" t="s">
        <v>5816</v>
      </c>
      <c r="D33" s="3" t="s">
        <v>5816</v>
      </c>
    </row>
    <row r="34" spans="1:4" ht="45" customHeight="1" x14ac:dyDescent="0.25">
      <c r="A34" s="3" t="s">
        <v>242</v>
      </c>
      <c r="B34" s="3" t="s">
        <v>17051</v>
      </c>
      <c r="C34" s="3" t="s">
        <v>5816</v>
      </c>
      <c r="D34" s="3" t="s">
        <v>5816</v>
      </c>
    </row>
    <row r="35" spans="1:4" ht="45" customHeight="1" x14ac:dyDescent="0.25">
      <c r="A35" s="3" t="s">
        <v>244</v>
      </c>
      <c r="B35" s="3" t="s">
        <v>17052</v>
      </c>
      <c r="C35" s="3" t="s">
        <v>5816</v>
      </c>
      <c r="D35" s="3" t="s">
        <v>5816</v>
      </c>
    </row>
    <row r="36" spans="1:4" ht="45" customHeight="1" x14ac:dyDescent="0.25">
      <c r="A36" s="3" t="s">
        <v>249</v>
      </c>
      <c r="B36" s="3" t="s">
        <v>17053</v>
      </c>
      <c r="C36" s="3" t="s">
        <v>5816</v>
      </c>
      <c r="D36" s="3" t="s">
        <v>5816</v>
      </c>
    </row>
    <row r="37" spans="1:4" ht="45" customHeight="1" x14ac:dyDescent="0.25">
      <c r="A37" s="3" t="s">
        <v>255</v>
      </c>
      <c r="B37" s="3" t="s">
        <v>17054</v>
      </c>
      <c r="C37" s="3" t="s">
        <v>5816</v>
      </c>
      <c r="D37" s="3" t="s">
        <v>5816</v>
      </c>
    </row>
    <row r="38" spans="1:4" ht="45" customHeight="1" x14ac:dyDescent="0.25">
      <c r="A38" s="3" t="s">
        <v>257</v>
      </c>
      <c r="B38" s="3" t="s">
        <v>17055</v>
      </c>
      <c r="C38" s="3" t="s">
        <v>5816</v>
      </c>
      <c r="D38" s="3" t="s">
        <v>5816</v>
      </c>
    </row>
    <row r="39" spans="1:4" ht="45" customHeight="1" x14ac:dyDescent="0.25">
      <c r="A39" s="3" t="s">
        <v>262</v>
      </c>
      <c r="B39" s="3" t="s">
        <v>17056</v>
      </c>
      <c r="C39" s="3" t="s">
        <v>5816</v>
      </c>
      <c r="D39" s="3" t="s">
        <v>5816</v>
      </c>
    </row>
    <row r="40" spans="1:4" ht="45" customHeight="1" x14ac:dyDescent="0.25">
      <c r="A40" s="3" t="s">
        <v>268</v>
      </c>
      <c r="B40" s="3" t="s">
        <v>17057</v>
      </c>
      <c r="C40" s="3" t="s">
        <v>5816</v>
      </c>
      <c r="D40" s="3" t="s">
        <v>5816</v>
      </c>
    </row>
    <row r="41" spans="1:4" ht="45" customHeight="1" x14ac:dyDescent="0.25">
      <c r="A41" s="3" t="s">
        <v>272</v>
      </c>
      <c r="B41" s="3" t="s">
        <v>17058</v>
      </c>
      <c r="C41" s="3" t="s">
        <v>5816</v>
      </c>
      <c r="D41" s="3" t="s">
        <v>5816</v>
      </c>
    </row>
    <row r="42" spans="1:4" ht="45" customHeight="1" x14ac:dyDescent="0.25">
      <c r="A42" s="3" t="s">
        <v>278</v>
      </c>
      <c r="B42" s="3" t="s">
        <v>17059</v>
      </c>
      <c r="C42" s="3" t="s">
        <v>5816</v>
      </c>
      <c r="D42" s="3" t="s">
        <v>5816</v>
      </c>
    </row>
    <row r="43" spans="1:4" ht="45" customHeight="1" x14ac:dyDescent="0.25">
      <c r="A43" s="3" t="s">
        <v>283</v>
      </c>
      <c r="B43" s="3" t="s">
        <v>17060</v>
      </c>
      <c r="C43" s="3" t="s">
        <v>5816</v>
      </c>
      <c r="D43" s="3" t="s">
        <v>5816</v>
      </c>
    </row>
    <row r="44" spans="1:4" ht="45" customHeight="1" x14ac:dyDescent="0.25">
      <c r="A44" s="3" t="s">
        <v>288</v>
      </c>
      <c r="B44" s="3" t="s">
        <v>17061</v>
      </c>
      <c r="C44" s="3" t="s">
        <v>5816</v>
      </c>
      <c r="D44" s="3" t="s">
        <v>5816</v>
      </c>
    </row>
    <row r="45" spans="1:4" ht="45" customHeight="1" x14ac:dyDescent="0.25">
      <c r="A45" s="3" t="s">
        <v>292</v>
      </c>
      <c r="B45" s="3" t="s">
        <v>17062</v>
      </c>
      <c r="C45" s="3" t="s">
        <v>5816</v>
      </c>
      <c r="D45" s="3" t="s">
        <v>5816</v>
      </c>
    </row>
    <row r="46" spans="1:4" ht="45" customHeight="1" x14ac:dyDescent="0.25">
      <c r="A46" s="3" t="s">
        <v>297</v>
      </c>
      <c r="B46" s="3" t="s">
        <v>17063</v>
      </c>
      <c r="C46" s="3" t="s">
        <v>5816</v>
      </c>
      <c r="D46" s="3" t="s">
        <v>5816</v>
      </c>
    </row>
    <row r="47" spans="1:4" ht="45" customHeight="1" x14ac:dyDescent="0.25">
      <c r="A47" s="3" t="s">
        <v>301</v>
      </c>
      <c r="B47" s="3" t="s">
        <v>17064</v>
      </c>
      <c r="C47" s="3" t="s">
        <v>5816</v>
      </c>
      <c r="D47" s="3" t="s">
        <v>5816</v>
      </c>
    </row>
    <row r="48" spans="1:4" ht="45" customHeight="1" x14ac:dyDescent="0.25">
      <c r="A48" s="3" t="s">
        <v>305</v>
      </c>
      <c r="B48" s="3" t="s">
        <v>17065</v>
      </c>
      <c r="C48" s="3" t="s">
        <v>5816</v>
      </c>
      <c r="D48" s="3" t="s">
        <v>5816</v>
      </c>
    </row>
    <row r="49" spans="1:4" ht="45" customHeight="1" x14ac:dyDescent="0.25">
      <c r="A49" s="3" t="s">
        <v>309</v>
      </c>
      <c r="B49" s="3" t="s">
        <v>17066</v>
      </c>
      <c r="C49" s="3" t="s">
        <v>5816</v>
      </c>
      <c r="D49" s="3" t="s">
        <v>5816</v>
      </c>
    </row>
    <row r="50" spans="1:4" ht="45" customHeight="1" x14ac:dyDescent="0.25">
      <c r="A50" s="3" t="s">
        <v>314</v>
      </c>
      <c r="B50" s="3" t="s">
        <v>17067</v>
      </c>
      <c r="C50" s="3" t="s">
        <v>5816</v>
      </c>
      <c r="D50" s="3" t="s">
        <v>5816</v>
      </c>
    </row>
    <row r="51" spans="1:4" ht="45" customHeight="1" x14ac:dyDescent="0.25">
      <c r="A51" s="3" t="s">
        <v>319</v>
      </c>
      <c r="B51" s="3" t="s">
        <v>17068</v>
      </c>
      <c r="C51" s="3" t="s">
        <v>5816</v>
      </c>
      <c r="D51" s="3" t="s">
        <v>5816</v>
      </c>
    </row>
    <row r="52" spans="1:4" ht="45" customHeight="1" x14ac:dyDescent="0.25">
      <c r="A52" s="3" t="s">
        <v>323</v>
      </c>
      <c r="B52" s="3" t="s">
        <v>17069</v>
      </c>
      <c r="C52" s="3" t="s">
        <v>5816</v>
      </c>
      <c r="D52" s="3" t="s">
        <v>5816</v>
      </c>
    </row>
    <row r="53" spans="1:4" ht="45" customHeight="1" x14ac:dyDescent="0.25">
      <c r="A53" s="3" t="s">
        <v>328</v>
      </c>
      <c r="B53" s="3" t="s">
        <v>17070</v>
      </c>
      <c r="C53" s="3" t="s">
        <v>5816</v>
      </c>
      <c r="D53" s="3" t="s">
        <v>5816</v>
      </c>
    </row>
    <row r="54" spans="1:4" ht="45" customHeight="1" x14ac:dyDescent="0.25">
      <c r="A54" s="3" t="s">
        <v>333</v>
      </c>
      <c r="B54" s="3" t="s">
        <v>17071</v>
      </c>
      <c r="C54" s="3" t="s">
        <v>5816</v>
      </c>
      <c r="D54" s="3" t="s">
        <v>5816</v>
      </c>
    </row>
    <row r="55" spans="1:4" ht="45" customHeight="1" x14ac:dyDescent="0.25">
      <c r="A55" s="3" t="s">
        <v>338</v>
      </c>
      <c r="B55" s="3" t="s">
        <v>17072</v>
      </c>
      <c r="C55" s="3" t="s">
        <v>5816</v>
      </c>
      <c r="D55" s="3" t="s">
        <v>5816</v>
      </c>
    </row>
    <row r="56" spans="1:4" ht="45" customHeight="1" x14ac:dyDescent="0.25">
      <c r="A56" s="3" t="s">
        <v>344</v>
      </c>
      <c r="B56" s="3" t="s">
        <v>17073</v>
      </c>
      <c r="C56" s="3" t="s">
        <v>5816</v>
      </c>
      <c r="D56" s="3" t="s">
        <v>5816</v>
      </c>
    </row>
    <row r="57" spans="1:4" ht="45" customHeight="1" x14ac:dyDescent="0.25">
      <c r="A57" s="3" t="s">
        <v>349</v>
      </c>
      <c r="B57" s="3" t="s">
        <v>17074</v>
      </c>
      <c r="C57" s="3" t="s">
        <v>5816</v>
      </c>
      <c r="D57" s="3" t="s">
        <v>5816</v>
      </c>
    </row>
    <row r="58" spans="1:4" ht="45" customHeight="1" x14ac:dyDescent="0.25">
      <c r="A58" s="3" t="s">
        <v>353</v>
      </c>
      <c r="B58" s="3" t="s">
        <v>17075</v>
      </c>
      <c r="C58" s="3" t="s">
        <v>5816</v>
      </c>
      <c r="D58" s="3" t="s">
        <v>5816</v>
      </c>
    </row>
    <row r="59" spans="1:4" ht="45" customHeight="1" x14ac:dyDescent="0.25">
      <c r="A59" s="3" t="s">
        <v>357</v>
      </c>
      <c r="B59" s="3" t="s">
        <v>17076</v>
      </c>
      <c r="C59" s="3" t="s">
        <v>5816</v>
      </c>
      <c r="D59" s="3" t="s">
        <v>5816</v>
      </c>
    </row>
    <row r="60" spans="1:4" ht="45" customHeight="1" x14ac:dyDescent="0.25">
      <c r="A60" s="3" t="s">
        <v>362</v>
      </c>
      <c r="B60" s="3" t="s">
        <v>17077</v>
      </c>
      <c r="C60" s="3" t="s">
        <v>5816</v>
      </c>
      <c r="D60" s="3" t="s">
        <v>5816</v>
      </c>
    </row>
    <row r="61" spans="1:4" ht="45" customHeight="1" x14ac:dyDescent="0.25">
      <c r="A61" s="3" t="s">
        <v>368</v>
      </c>
      <c r="B61" s="3" t="s">
        <v>17078</v>
      </c>
      <c r="C61" s="3" t="s">
        <v>5816</v>
      </c>
      <c r="D61" s="3" t="s">
        <v>5816</v>
      </c>
    </row>
    <row r="62" spans="1:4" ht="45" customHeight="1" x14ac:dyDescent="0.25">
      <c r="A62" s="3" t="s">
        <v>372</v>
      </c>
      <c r="B62" s="3" t="s">
        <v>17079</v>
      </c>
      <c r="C62" s="3" t="s">
        <v>5816</v>
      </c>
      <c r="D62" s="3" t="s">
        <v>5816</v>
      </c>
    </row>
    <row r="63" spans="1:4" ht="45" customHeight="1" x14ac:dyDescent="0.25">
      <c r="A63" s="3" t="s">
        <v>377</v>
      </c>
      <c r="B63" s="3" t="s">
        <v>17080</v>
      </c>
      <c r="C63" s="3" t="s">
        <v>5816</v>
      </c>
      <c r="D63" s="3" t="s">
        <v>5816</v>
      </c>
    </row>
    <row r="64" spans="1:4" ht="45" customHeight="1" x14ac:dyDescent="0.25">
      <c r="A64" s="3" t="s">
        <v>380</v>
      </c>
      <c r="B64" s="3" t="s">
        <v>17081</v>
      </c>
      <c r="C64" s="3" t="s">
        <v>5816</v>
      </c>
      <c r="D64" s="3" t="s">
        <v>5816</v>
      </c>
    </row>
    <row r="65" spans="1:4" ht="45" customHeight="1" x14ac:dyDescent="0.25">
      <c r="A65" s="3" t="s">
        <v>384</v>
      </c>
      <c r="B65" s="3" t="s">
        <v>17082</v>
      </c>
      <c r="C65" s="3" t="s">
        <v>5816</v>
      </c>
      <c r="D65" s="3" t="s">
        <v>5816</v>
      </c>
    </row>
    <row r="66" spans="1:4" ht="45" customHeight="1" x14ac:dyDescent="0.25">
      <c r="A66" s="3" t="s">
        <v>388</v>
      </c>
      <c r="B66" s="3" t="s">
        <v>17083</v>
      </c>
      <c r="C66" s="3" t="s">
        <v>5816</v>
      </c>
      <c r="D66" s="3" t="s">
        <v>5816</v>
      </c>
    </row>
    <row r="67" spans="1:4" ht="45" customHeight="1" x14ac:dyDescent="0.25">
      <c r="A67" s="3" t="s">
        <v>393</v>
      </c>
      <c r="B67" s="3" t="s">
        <v>17084</v>
      </c>
      <c r="C67" s="3" t="s">
        <v>5816</v>
      </c>
      <c r="D67" s="3" t="s">
        <v>5816</v>
      </c>
    </row>
    <row r="68" spans="1:4" ht="45" customHeight="1" x14ac:dyDescent="0.25">
      <c r="A68" s="3" t="s">
        <v>397</v>
      </c>
      <c r="B68" s="3" t="s">
        <v>17085</v>
      </c>
      <c r="C68" s="3" t="s">
        <v>5816</v>
      </c>
      <c r="D68" s="3" t="s">
        <v>5816</v>
      </c>
    </row>
    <row r="69" spans="1:4" ht="45" customHeight="1" x14ac:dyDescent="0.25">
      <c r="A69" s="3" t="s">
        <v>401</v>
      </c>
      <c r="B69" s="3" t="s">
        <v>17086</v>
      </c>
      <c r="C69" s="3" t="s">
        <v>5816</v>
      </c>
      <c r="D69" s="3" t="s">
        <v>5816</v>
      </c>
    </row>
    <row r="70" spans="1:4" ht="45" customHeight="1" x14ac:dyDescent="0.25">
      <c r="A70" s="3" t="s">
        <v>404</v>
      </c>
      <c r="B70" s="3" t="s">
        <v>17087</v>
      </c>
      <c r="C70" s="3" t="s">
        <v>5816</v>
      </c>
      <c r="D70" s="3" t="s">
        <v>5816</v>
      </c>
    </row>
    <row r="71" spans="1:4" ht="45" customHeight="1" x14ac:dyDescent="0.25">
      <c r="A71" s="3" t="s">
        <v>408</v>
      </c>
      <c r="B71" s="3" t="s">
        <v>17088</v>
      </c>
      <c r="C71" s="3" t="s">
        <v>5816</v>
      </c>
      <c r="D71" s="3" t="s">
        <v>5816</v>
      </c>
    </row>
    <row r="72" spans="1:4" ht="45" customHeight="1" x14ac:dyDescent="0.25">
      <c r="A72" s="3" t="s">
        <v>413</v>
      </c>
      <c r="B72" s="3" t="s">
        <v>17089</v>
      </c>
      <c r="C72" s="3" t="s">
        <v>5816</v>
      </c>
      <c r="D72" s="3" t="s">
        <v>5816</v>
      </c>
    </row>
    <row r="73" spans="1:4" ht="45" customHeight="1" x14ac:dyDescent="0.25">
      <c r="A73" s="3" t="s">
        <v>418</v>
      </c>
      <c r="B73" s="3" t="s">
        <v>17090</v>
      </c>
      <c r="C73" s="3" t="s">
        <v>5816</v>
      </c>
      <c r="D73" s="3" t="s">
        <v>5816</v>
      </c>
    </row>
    <row r="74" spans="1:4" ht="45" customHeight="1" x14ac:dyDescent="0.25">
      <c r="A74" s="3" t="s">
        <v>420</v>
      </c>
      <c r="B74" s="3" t="s">
        <v>17091</v>
      </c>
      <c r="C74" s="3" t="s">
        <v>5816</v>
      </c>
      <c r="D74" s="3" t="s">
        <v>5816</v>
      </c>
    </row>
    <row r="75" spans="1:4" ht="45" customHeight="1" x14ac:dyDescent="0.25">
      <c r="A75" s="3" t="s">
        <v>424</v>
      </c>
      <c r="B75" s="3" t="s">
        <v>17092</v>
      </c>
      <c r="C75" s="3" t="s">
        <v>5816</v>
      </c>
      <c r="D75" s="3" t="s">
        <v>5816</v>
      </c>
    </row>
    <row r="76" spans="1:4" ht="45" customHeight="1" x14ac:dyDescent="0.25">
      <c r="A76" s="3" t="s">
        <v>428</v>
      </c>
      <c r="B76" s="3" t="s">
        <v>17093</v>
      </c>
      <c r="C76" s="3" t="s">
        <v>5816</v>
      </c>
      <c r="D76" s="3" t="s">
        <v>5816</v>
      </c>
    </row>
    <row r="77" spans="1:4" ht="45" customHeight="1" x14ac:dyDescent="0.25">
      <c r="A77" s="3" t="s">
        <v>431</v>
      </c>
      <c r="B77" s="3" t="s">
        <v>17094</v>
      </c>
      <c r="C77" s="3" t="s">
        <v>5816</v>
      </c>
      <c r="D77" s="3" t="s">
        <v>5816</v>
      </c>
    </row>
    <row r="78" spans="1:4" ht="45" customHeight="1" x14ac:dyDescent="0.25">
      <c r="A78" s="3" t="s">
        <v>435</v>
      </c>
      <c r="B78" s="3" t="s">
        <v>17095</v>
      </c>
      <c r="C78" s="3" t="s">
        <v>5816</v>
      </c>
      <c r="D78" s="3" t="s">
        <v>5816</v>
      </c>
    </row>
    <row r="79" spans="1:4" ht="45" customHeight="1" x14ac:dyDescent="0.25">
      <c r="A79" s="3" t="s">
        <v>439</v>
      </c>
      <c r="B79" s="3" t="s">
        <v>17096</v>
      </c>
      <c r="C79" s="3" t="s">
        <v>5816</v>
      </c>
      <c r="D79" s="3" t="s">
        <v>5816</v>
      </c>
    </row>
    <row r="80" spans="1:4" ht="45" customHeight="1" x14ac:dyDescent="0.25">
      <c r="A80" s="3" t="s">
        <v>443</v>
      </c>
      <c r="B80" s="3" t="s">
        <v>17097</v>
      </c>
      <c r="C80" s="3" t="s">
        <v>5816</v>
      </c>
      <c r="D80" s="3" t="s">
        <v>5816</v>
      </c>
    </row>
    <row r="81" spans="1:4" ht="45" customHeight="1" x14ac:dyDescent="0.25">
      <c r="A81" s="3" t="s">
        <v>447</v>
      </c>
      <c r="B81" s="3" t="s">
        <v>17098</v>
      </c>
      <c r="C81" s="3" t="s">
        <v>5816</v>
      </c>
      <c r="D81" s="3" t="s">
        <v>5816</v>
      </c>
    </row>
    <row r="82" spans="1:4" ht="45" customHeight="1" x14ac:dyDescent="0.25">
      <c r="A82" s="3" t="s">
        <v>451</v>
      </c>
      <c r="B82" s="3" t="s">
        <v>17099</v>
      </c>
      <c r="C82" s="3" t="s">
        <v>5816</v>
      </c>
      <c r="D82" s="3" t="s">
        <v>5816</v>
      </c>
    </row>
    <row r="83" spans="1:4" ht="45" customHeight="1" x14ac:dyDescent="0.25">
      <c r="A83" s="3" t="s">
        <v>455</v>
      </c>
      <c r="B83" s="3" t="s">
        <v>17100</v>
      </c>
      <c r="C83" s="3" t="s">
        <v>5816</v>
      </c>
      <c r="D83" s="3" t="s">
        <v>5816</v>
      </c>
    </row>
    <row r="84" spans="1:4" ht="45" customHeight="1" x14ac:dyDescent="0.25">
      <c r="A84" s="3" t="s">
        <v>458</v>
      </c>
      <c r="B84" s="3" t="s">
        <v>17101</v>
      </c>
      <c r="C84" s="3" t="s">
        <v>5816</v>
      </c>
      <c r="D84" s="3" t="s">
        <v>5816</v>
      </c>
    </row>
    <row r="85" spans="1:4" ht="45" customHeight="1" x14ac:dyDescent="0.25">
      <c r="A85" s="3" t="s">
        <v>463</v>
      </c>
      <c r="B85" s="3" t="s">
        <v>17102</v>
      </c>
      <c r="C85" s="3" t="s">
        <v>5816</v>
      </c>
      <c r="D85" s="3" t="s">
        <v>5816</v>
      </c>
    </row>
    <row r="86" spans="1:4" ht="45" customHeight="1" x14ac:dyDescent="0.25">
      <c r="A86" s="3" t="s">
        <v>468</v>
      </c>
      <c r="B86" s="3" t="s">
        <v>17103</v>
      </c>
      <c r="C86" s="3" t="s">
        <v>5816</v>
      </c>
      <c r="D86" s="3" t="s">
        <v>5816</v>
      </c>
    </row>
    <row r="87" spans="1:4" ht="45" customHeight="1" x14ac:dyDescent="0.25">
      <c r="A87" s="3" t="s">
        <v>472</v>
      </c>
      <c r="B87" s="3" t="s">
        <v>17104</v>
      </c>
      <c r="C87" s="3" t="s">
        <v>5816</v>
      </c>
      <c r="D87" s="3" t="s">
        <v>5816</v>
      </c>
    </row>
    <row r="88" spans="1:4" ht="45" customHeight="1" x14ac:dyDescent="0.25">
      <c r="A88" s="3" t="s">
        <v>475</v>
      </c>
      <c r="B88" s="3" t="s">
        <v>17105</v>
      </c>
      <c r="C88" s="3" t="s">
        <v>5816</v>
      </c>
      <c r="D88" s="3" t="s">
        <v>5816</v>
      </c>
    </row>
    <row r="89" spans="1:4" ht="45" customHeight="1" x14ac:dyDescent="0.25">
      <c r="A89" s="3" t="s">
        <v>480</v>
      </c>
      <c r="B89" s="3" t="s">
        <v>17106</v>
      </c>
      <c r="C89" s="3" t="s">
        <v>5816</v>
      </c>
      <c r="D89" s="3" t="s">
        <v>5816</v>
      </c>
    </row>
    <row r="90" spans="1:4" ht="45" customHeight="1" x14ac:dyDescent="0.25">
      <c r="A90" s="3" t="s">
        <v>483</v>
      </c>
      <c r="B90" s="3" t="s">
        <v>17107</v>
      </c>
      <c r="C90" s="3" t="s">
        <v>5816</v>
      </c>
      <c r="D90" s="3" t="s">
        <v>5816</v>
      </c>
    </row>
    <row r="91" spans="1:4" ht="45" customHeight="1" x14ac:dyDescent="0.25">
      <c r="A91" s="3" t="s">
        <v>487</v>
      </c>
      <c r="B91" s="3" t="s">
        <v>17108</v>
      </c>
      <c r="C91" s="3" t="s">
        <v>5816</v>
      </c>
      <c r="D91" s="3" t="s">
        <v>5816</v>
      </c>
    </row>
    <row r="92" spans="1:4" ht="45" customHeight="1" x14ac:dyDescent="0.25">
      <c r="A92" s="3" t="s">
        <v>491</v>
      </c>
      <c r="B92" s="3" t="s">
        <v>17109</v>
      </c>
      <c r="C92" s="3" t="s">
        <v>5816</v>
      </c>
      <c r="D92" s="3" t="s">
        <v>5816</v>
      </c>
    </row>
    <row r="93" spans="1:4" ht="45" customHeight="1" x14ac:dyDescent="0.25">
      <c r="A93" s="3" t="s">
        <v>496</v>
      </c>
      <c r="B93" s="3" t="s">
        <v>17110</v>
      </c>
      <c r="C93" s="3" t="s">
        <v>5816</v>
      </c>
      <c r="D93" s="3" t="s">
        <v>5816</v>
      </c>
    </row>
    <row r="94" spans="1:4" ht="45" customHeight="1" x14ac:dyDescent="0.25">
      <c r="A94" s="3" t="s">
        <v>500</v>
      </c>
      <c r="B94" s="3" t="s">
        <v>17111</v>
      </c>
      <c r="C94" s="3" t="s">
        <v>5816</v>
      </c>
      <c r="D94" s="3" t="s">
        <v>5816</v>
      </c>
    </row>
    <row r="95" spans="1:4" ht="45" customHeight="1" x14ac:dyDescent="0.25">
      <c r="A95" s="3" t="s">
        <v>504</v>
      </c>
      <c r="B95" s="3" t="s">
        <v>17112</v>
      </c>
      <c r="C95" s="3" t="s">
        <v>5816</v>
      </c>
      <c r="D95" s="3" t="s">
        <v>5816</v>
      </c>
    </row>
    <row r="96" spans="1:4" ht="45" customHeight="1" x14ac:dyDescent="0.25">
      <c r="A96" s="3" t="s">
        <v>508</v>
      </c>
      <c r="B96" s="3" t="s">
        <v>17113</v>
      </c>
      <c r="C96" s="3" t="s">
        <v>5816</v>
      </c>
      <c r="D96" s="3" t="s">
        <v>5816</v>
      </c>
    </row>
    <row r="97" spans="1:4" ht="45" customHeight="1" x14ac:dyDescent="0.25">
      <c r="A97" s="3" t="s">
        <v>513</v>
      </c>
      <c r="B97" s="3" t="s">
        <v>17114</v>
      </c>
      <c r="C97" s="3" t="s">
        <v>5816</v>
      </c>
      <c r="D97" s="3" t="s">
        <v>5816</v>
      </c>
    </row>
    <row r="98" spans="1:4" ht="45" customHeight="1" x14ac:dyDescent="0.25">
      <c r="A98" s="3" t="s">
        <v>516</v>
      </c>
      <c r="B98" s="3" t="s">
        <v>17115</v>
      </c>
      <c r="C98" s="3" t="s">
        <v>5816</v>
      </c>
      <c r="D98" s="3" t="s">
        <v>5816</v>
      </c>
    </row>
    <row r="99" spans="1:4" ht="45" customHeight="1" x14ac:dyDescent="0.25">
      <c r="A99" s="3" t="s">
        <v>520</v>
      </c>
      <c r="B99" s="3" t="s">
        <v>17116</v>
      </c>
      <c r="C99" s="3" t="s">
        <v>5816</v>
      </c>
      <c r="D99" s="3" t="s">
        <v>5816</v>
      </c>
    </row>
    <row r="100" spans="1:4" ht="45" customHeight="1" x14ac:dyDescent="0.25">
      <c r="A100" s="3" t="s">
        <v>525</v>
      </c>
      <c r="B100" s="3" t="s">
        <v>17117</v>
      </c>
      <c r="C100" s="3" t="s">
        <v>5816</v>
      </c>
      <c r="D100" s="3" t="s">
        <v>5816</v>
      </c>
    </row>
    <row r="101" spans="1:4" ht="45" customHeight="1" x14ac:dyDescent="0.25">
      <c r="A101" s="3" t="s">
        <v>529</v>
      </c>
      <c r="B101" s="3" t="s">
        <v>17118</v>
      </c>
      <c r="C101" s="3" t="s">
        <v>5816</v>
      </c>
      <c r="D101" s="3" t="s">
        <v>5816</v>
      </c>
    </row>
    <row r="102" spans="1:4" ht="45" customHeight="1" x14ac:dyDescent="0.25">
      <c r="A102" s="3" t="s">
        <v>533</v>
      </c>
      <c r="B102" s="3" t="s">
        <v>17119</v>
      </c>
      <c r="C102" s="3" t="s">
        <v>5816</v>
      </c>
      <c r="D102" s="3" t="s">
        <v>5816</v>
      </c>
    </row>
    <row r="103" spans="1:4" ht="45" customHeight="1" x14ac:dyDescent="0.25">
      <c r="A103" s="3" t="s">
        <v>537</v>
      </c>
      <c r="B103" s="3" t="s">
        <v>17120</v>
      </c>
      <c r="C103" s="3" t="s">
        <v>5816</v>
      </c>
      <c r="D103" s="3" t="s">
        <v>5816</v>
      </c>
    </row>
    <row r="104" spans="1:4" ht="45" customHeight="1" x14ac:dyDescent="0.25">
      <c r="A104" s="3" t="s">
        <v>541</v>
      </c>
      <c r="B104" s="3" t="s">
        <v>17121</v>
      </c>
      <c r="C104" s="3" t="s">
        <v>5816</v>
      </c>
      <c r="D104" s="3" t="s">
        <v>5816</v>
      </c>
    </row>
    <row r="105" spans="1:4" ht="45" customHeight="1" x14ac:dyDescent="0.25">
      <c r="A105" s="3" t="s">
        <v>544</v>
      </c>
      <c r="B105" s="3" t="s">
        <v>17122</v>
      </c>
      <c r="C105" s="3" t="s">
        <v>5816</v>
      </c>
      <c r="D105" s="3" t="s">
        <v>5816</v>
      </c>
    </row>
    <row r="106" spans="1:4" ht="45" customHeight="1" x14ac:dyDescent="0.25">
      <c r="A106" s="3" t="s">
        <v>547</v>
      </c>
      <c r="B106" s="3" t="s">
        <v>17123</v>
      </c>
      <c r="C106" s="3" t="s">
        <v>5816</v>
      </c>
      <c r="D106" s="3" t="s">
        <v>5816</v>
      </c>
    </row>
    <row r="107" spans="1:4" ht="45" customHeight="1" x14ac:dyDescent="0.25">
      <c r="A107" s="3" t="s">
        <v>551</v>
      </c>
      <c r="B107" s="3" t="s">
        <v>17124</v>
      </c>
      <c r="C107" s="3" t="s">
        <v>5816</v>
      </c>
      <c r="D107" s="3" t="s">
        <v>5816</v>
      </c>
    </row>
    <row r="108" spans="1:4" ht="45" customHeight="1" x14ac:dyDescent="0.25">
      <c r="A108" s="3" t="s">
        <v>556</v>
      </c>
      <c r="B108" s="3" t="s">
        <v>17125</v>
      </c>
      <c r="C108" s="3" t="s">
        <v>5816</v>
      </c>
      <c r="D108" s="3" t="s">
        <v>5816</v>
      </c>
    </row>
    <row r="109" spans="1:4" ht="45" customHeight="1" x14ac:dyDescent="0.25">
      <c r="A109" s="3" t="s">
        <v>560</v>
      </c>
      <c r="B109" s="3" t="s">
        <v>17126</v>
      </c>
      <c r="C109" s="3" t="s">
        <v>5816</v>
      </c>
      <c r="D109" s="3" t="s">
        <v>5816</v>
      </c>
    </row>
    <row r="110" spans="1:4" ht="45" customHeight="1" x14ac:dyDescent="0.25">
      <c r="A110" s="3" t="s">
        <v>564</v>
      </c>
      <c r="B110" s="3" t="s">
        <v>17127</v>
      </c>
      <c r="C110" s="3" t="s">
        <v>5816</v>
      </c>
      <c r="D110" s="3" t="s">
        <v>5816</v>
      </c>
    </row>
    <row r="111" spans="1:4" ht="45" customHeight="1" x14ac:dyDescent="0.25">
      <c r="A111" s="3" t="s">
        <v>569</v>
      </c>
      <c r="B111" s="3" t="s">
        <v>17128</v>
      </c>
      <c r="C111" s="3" t="s">
        <v>5816</v>
      </c>
      <c r="D111" s="3" t="s">
        <v>5816</v>
      </c>
    </row>
    <row r="112" spans="1:4" ht="45" customHeight="1" x14ac:dyDescent="0.25">
      <c r="A112" s="3" t="s">
        <v>573</v>
      </c>
      <c r="B112" s="3" t="s">
        <v>17129</v>
      </c>
      <c r="C112" s="3" t="s">
        <v>5816</v>
      </c>
      <c r="D112" s="3" t="s">
        <v>5816</v>
      </c>
    </row>
    <row r="113" spans="1:4" ht="45" customHeight="1" x14ac:dyDescent="0.25">
      <c r="A113" s="3" t="s">
        <v>577</v>
      </c>
      <c r="B113" s="3" t="s">
        <v>17130</v>
      </c>
      <c r="C113" s="3" t="s">
        <v>5816</v>
      </c>
      <c r="D113" s="3" t="s">
        <v>5816</v>
      </c>
    </row>
    <row r="114" spans="1:4" ht="45" customHeight="1" x14ac:dyDescent="0.25">
      <c r="A114" s="3" t="s">
        <v>581</v>
      </c>
      <c r="B114" s="3" t="s">
        <v>17131</v>
      </c>
      <c r="C114" s="3" t="s">
        <v>5816</v>
      </c>
      <c r="D114" s="3" t="s">
        <v>5816</v>
      </c>
    </row>
    <row r="115" spans="1:4" ht="45" customHeight="1" x14ac:dyDescent="0.25">
      <c r="A115" s="3" t="s">
        <v>585</v>
      </c>
      <c r="B115" s="3" t="s">
        <v>17132</v>
      </c>
      <c r="C115" s="3" t="s">
        <v>5816</v>
      </c>
      <c r="D115" s="3" t="s">
        <v>5816</v>
      </c>
    </row>
    <row r="116" spans="1:4" ht="45" customHeight="1" x14ac:dyDescent="0.25">
      <c r="A116" s="3" t="s">
        <v>589</v>
      </c>
      <c r="B116" s="3" t="s">
        <v>17133</v>
      </c>
      <c r="C116" s="3" t="s">
        <v>5816</v>
      </c>
      <c r="D116" s="3" t="s">
        <v>5816</v>
      </c>
    </row>
    <row r="117" spans="1:4" ht="45" customHeight="1" x14ac:dyDescent="0.25">
      <c r="A117" s="3" t="s">
        <v>594</v>
      </c>
      <c r="B117" s="3" t="s">
        <v>17134</v>
      </c>
      <c r="C117" s="3" t="s">
        <v>5816</v>
      </c>
      <c r="D117" s="3" t="s">
        <v>5816</v>
      </c>
    </row>
    <row r="118" spans="1:4" ht="45" customHeight="1" x14ac:dyDescent="0.25">
      <c r="A118" s="3" t="s">
        <v>596</v>
      </c>
      <c r="B118" s="3" t="s">
        <v>17135</v>
      </c>
      <c r="C118" s="3" t="s">
        <v>5816</v>
      </c>
      <c r="D118" s="3" t="s">
        <v>5816</v>
      </c>
    </row>
    <row r="119" spans="1:4" ht="45" customHeight="1" x14ac:dyDescent="0.25">
      <c r="A119" s="3" t="s">
        <v>600</v>
      </c>
      <c r="B119" s="3" t="s">
        <v>17136</v>
      </c>
      <c r="C119" s="3" t="s">
        <v>5816</v>
      </c>
      <c r="D119" s="3" t="s">
        <v>5816</v>
      </c>
    </row>
    <row r="120" spans="1:4" ht="45" customHeight="1" x14ac:dyDescent="0.25">
      <c r="A120" s="3" t="s">
        <v>603</v>
      </c>
      <c r="B120" s="3" t="s">
        <v>17137</v>
      </c>
      <c r="C120" s="3" t="s">
        <v>5816</v>
      </c>
      <c r="D120" s="3" t="s">
        <v>5816</v>
      </c>
    </row>
    <row r="121" spans="1:4" ht="45" customHeight="1" x14ac:dyDescent="0.25">
      <c r="A121" s="3" t="s">
        <v>606</v>
      </c>
      <c r="B121" s="3" t="s">
        <v>17138</v>
      </c>
      <c r="C121" s="3" t="s">
        <v>5816</v>
      </c>
      <c r="D121" s="3" t="s">
        <v>5816</v>
      </c>
    </row>
    <row r="122" spans="1:4" ht="45" customHeight="1" x14ac:dyDescent="0.25">
      <c r="A122" s="3" t="s">
        <v>609</v>
      </c>
      <c r="B122" s="3" t="s">
        <v>17139</v>
      </c>
      <c r="C122" s="3" t="s">
        <v>5816</v>
      </c>
      <c r="D122" s="3" t="s">
        <v>5816</v>
      </c>
    </row>
    <row r="123" spans="1:4" ht="45" customHeight="1" x14ac:dyDescent="0.25">
      <c r="A123" s="3" t="s">
        <v>612</v>
      </c>
      <c r="B123" s="3" t="s">
        <v>17140</v>
      </c>
      <c r="C123" s="3" t="s">
        <v>5816</v>
      </c>
      <c r="D123" s="3" t="s">
        <v>5816</v>
      </c>
    </row>
    <row r="124" spans="1:4" ht="45" customHeight="1" x14ac:dyDescent="0.25">
      <c r="A124" s="3" t="s">
        <v>615</v>
      </c>
      <c r="B124" s="3" t="s">
        <v>17141</v>
      </c>
      <c r="C124" s="3" t="s">
        <v>5816</v>
      </c>
      <c r="D124" s="3" t="s">
        <v>5816</v>
      </c>
    </row>
    <row r="125" spans="1:4" ht="45" customHeight="1" x14ac:dyDescent="0.25">
      <c r="A125" s="3" t="s">
        <v>619</v>
      </c>
      <c r="B125" s="3" t="s">
        <v>17142</v>
      </c>
      <c r="C125" s="3" t="s">
        <v>5816</v>
      </c>
      <c r="D125" s="3" t="s">
        <v>5816</v>
      </c>
    </row>
    <row r="126" spans="1:4" ht="45" customHeight="1" x14ac:dyDescent="0.25">
      <c r="A126" s="3" t="s">
        <v>623</v>
      </c>
      <c r="B126" s="3" t="s">
        <v>17143</v>
      </c>
      <c r="C126" s="3" t="s">
        <v>5816</v>
      </c>
      <c r="D126" s="3" t="s">
        <v>5816</v>
      </c>
    </row>
    <row r="127" spans="1:4" ht="45" customHeight="1" x14ac:dyDescent="0.25">
      <c r="A127" s="3" t="s">
        <v>627</v>
      </c>
      <c r="B127" s="3" t="s">
        <v>17144</v>
      </c>
      <c r="C127" s="3" t="s">
        <v>5816</v>
      </c>
      <c r="D127" s="3" t="s">
        <v>5816</v>
      </c>
    </row>
    <row r="128" spans="1:4" ht="45" customHeight="1" x14ac:dyDescent="0.25">
      <c r="A128" s="3" t="s">
        <v>631</v>
      </c>
      <c r="B128" s="3" t="s">
        <v>17145</v>
      </c>
      <c r="C128" s="3" t="s">
        <v>5816</v>
      </c>
      <c r="D128" s="3" t="s">
        <v>5816</v>
      </c>
    </row>
    <row r="129" spans="1:4" ht="45" customHeight="1" x14ac:dyDescent="0.25">
      <c r="A129" s="3" t="s">
        <v>635</v>
      </c>
      <c r="B129" s="3" t="s">
        <v>17146</v>
      </c>
      <c r="C129" s="3" t="s">
        <v>5816</v>
      </c>
      <c r="D129" s="3" t="s">
        <v>5816</v>
      </c>
    </row>
    <row r="130" spans="1:4" ht="45" customHeight="1" x14ac:dyDescent="0.25">
      <c r="A130" s="3" t="s">
        <v>639</v>
      </c>
      <c r="B130" s="3" t="s">
        <v>17147</v>
      </c>
      <c r="C130" s="3" t="s">
        <v>5816</v>
      </c>
      <c r="D130" s="3" t="s">
        <v>5816</v>
      </c>
    </row>
    <row r="131" spans="1:4" ht="45" customHeight="1" x14ac:dyDescent="0.25">
      <c r="A131" s="3" t="s">
        <v>643</v>
      </c>
      <c r="B131" s="3" t="s">
        <v>17148</v>
      </c>
      <c r="C131" s="3" t="s">
        <v>5816</v>
      </c>
      <c r="D131" s="3" t="s">
        <v>5816</v>
      </c>
    </row>
    <row r="132" spans="1:4" ht="45" customHeight="1" x14ac:dyDescent="0.25">
      <c r="A132" s="3" t="s">
        <v>647</v>
      </c>
      <c r="B132" s="3" t="s">
        <v>17149</v>
      </c>
      <c r="C132" s="3" t="s">
        <v>5816</v>
      </c>
      <c r="D132" s="3" t="s">
        <v>5816</v>
      </c>
    </row>
    <row r="133" spans="1:4" ht="45" customHeight="1" x14ac:dyDescent="0.25">
      <c r="A133" s="3" t="s">
        <v>651</v>
      </c>
      <c r="B133" s="3" t="s">
        <v>17150</v>
      </c>
      <c r="C133" s="3" t="s">
        <v>5816</v>
      </c>
      <c r="D133" s="3" t="s">
        <v>5816</v>
      </c>
    </row>
    <row r="134" spans="1:4" ht="45" customHeight="1" x14ac:dyDescent="0.25">
      <c r="A134" s="3" t="s">
        <v>655</v>
      </c>
      <c r="B134" s="3" t="s">
        <v>17151</v>
      </c>
      <c r="C134" s="3" t="s">
        <v>5816</v>
      </c>
      <c r="D134" s="3" t="s">
        <v>5816</v>
      </c>
    </row>
    <row r="135" spans="1:4" ht="45" customHeight="1" x14ac:dyDescent="0.25">
      <c r="A135" s="3" t="s">
        <v>659</v>
      </c>
      <c r="B135" s="3" t="s">
        <v>17152</v>
      </c>
      <c r="C135" s="3" t="s">
        <v>5816</v>
      </c>
      <c r="D135" s="3" t="s">
        <v>5816</v>
      </c>
    </row>
    <row r="136" spans="1:4" ht="45" customHeight="1" x14ac:dyDescent="0.25">
      <c r="A136" s="3" t="s">
        <v>663</v>
      </c>
      <c r="B136" s="3" t="s">
        <v>17153</v>
      </c>
      <c r="C136" s="3" t="s">
        <v>5816</v>
      </c>
      <c r="D136" s="3" t="s">
        <v>5816</v>
      </c>
    </row>
    <row r="137" spans="1:4" ht="45" customHeight="1" x14ac:dyDescent="0.25">
      <c r="A137" s="3" t="s">
        <v>667</v>
      </c>
      <c r="B137" s="3" t="s">
        <v>17154</v>
      </c>
      <c r="C137" s="3" t="s">
        <v>5816</v>
      </c>
      <c r="D137" s="3" t="s">
        <v>5816</v>
      </c>
    </row>
    <row r="138" spans="1:4" ht="45" customHeight="1" x14ac:dyDescent="0.25">
      <c r="A138" s="3" t="s">
        <v>671</v>
      </c>
      <c r="B138" s="3" t="s">
        <v>17155</v>
      </c>
      <c r="C138" s="3" t="s">
        <v>5816</v>
      </c>
      <c r="D138" s="3" t="s">
        <v>5816</v>
      </c>
    </row>
    <row r="139" spans="1:4" ht="45" customHeight="1" x14ac:dyDescent="0.25">
      <c r="A139" s="3" t="s">
        <v>676</v>
      </c>
      <c r="B139" s="3" t="s">
        <v>17156</v>
      </c>
      <c r="C139" s="3" t="s">
        <v>5816</v>
      </c>
      <c r="D139" s="3" t="s">
        <v>5816</v>
      </c>
    </row>
    <row r="140" spans="1:4" ht="45" customHeight="1" x14ac:dyDescent="0.25">
      <c r="A140" s="3" t="s">
        <v>681</v>
      </c>
      <c r="B140" s="3" t="s">
        <v>17157</v>
      </c>
      <c r="C140" s="3" t="s">
        <v>5816</v>
      </c>
      <c r="D140" s="3" t="s">
        <v>5816</v>
      </c>
    </row>
    <row r="141" spans="1:4" ht="45" customHeight="1" x14ac:dyDescent="0.25">
      <c r="A141" s="3" t="s">
        <v>685</v>
      </c>
      <c r="B141" s="3" t="s">
        <v>17158</v>
      </c>
      <c r="C141" s="3" t="s">
        <v>5816</v>
      </c>
      <c r="D141" s="3" t="s">
        <v>5816</v>
      </c>
    </row>
    <row r="142" spans="1:4" ht="45" customHeight="1" x14ac:dyDescent="0.25">
      <c r="A142" s="3" t="s">
        <v>688</v>
      </c>
      <c r="B142" s="3" t="s">
        <v>17159</v>
      </c>
      <c r="C142" s="3" t="s">
        <v>5816</v>
      </c>
      <c r="D142" s="3" t="s">
        <v>5816</v>
      </c>
    </row>
    <row r="143" spans="1:4" ht="45" customHeight="1" x14ac:dyDescent="0.25">
      <c r="A143" s="3" t="s">
        <v>693</v>
      </c>
      <c r="B143" s="3" t="s">
        <v>17160</v>
      </c>
      <c r="C143" s="3" t="s">
        <v>5816</v>
      </c>
      <c r="D143" s="3" t="s">
        <v>5816</v>
      </c>
    </row>
    <row r="144" spans="1:4" ht="45" customHeight="1" x14ac:dyDescent="0.25">
      <c r="A144" s="3" t="s">
        <v>697</v>
      </c>
      <c r="B144" s="3" t="s">
        <v>17161</v>
      </c>
      <c r="C144" s="3" t="s">
        <v>5816</v>
      </c>
      <c r="D144" s="3" t="s">
        <v>5816</v>
      </c>
    </row>
    <row r="145" spans="1:4" ht="45" customHeight="1" x14ac:dyDescent="0.25">
      <c r="A145" s="3" t="s">
        <v>701</v>
      </c>
      <c r="B145" s="3" t="s">
        <v>17162</v>
      </c>
      <c r="C145" s="3" t="s">
        <v>5816</v>
      </c>
      <c r="D145" s="3" t="s">
        <v>5816</v>
      </c>
    </row>
    <row r="146" spans="1:4" ht="45" customHeight="1" x14ac:dyDescent="0.25">
      <c r="A146" s="3" t="s">
        <v>704</v>
      </c>
      <c r="B146" s="3" t="s">
        <v>17163</v>
      </c>
      <c r="C146" s="3" t="s">
        <v>5816</v>
      </c>
      <c r="D146" s="3" t="s">
        <v>5816</v>
      </c>
    </row>
    <row r="147" spans="1:4" ht="45" customHeight="1" x14ac:dyDescent="0.25">
      <c r="A147" s="3" t="s">
        <v>708</v>
      </c>
      <c r="B147" s="3" t="s">
        <v>17164</v>
      </c>
      <c r="C147" s="3" t="s">
        <v>5816</v>
      </c>
      <c r="D147" s="3" t="s">
        <v>5816</v>
      </c>
    </row>
    <row r="148" spans="1:4" ht="45" customHeight="1" x14ac:dyDescent="0.25">
      <c r="A148" s="3" t="s">
        <v>710</v>
      </c>
      <c r="B148" s="3" t="s">
        <v>17165</v>
      </c>
      <c r="C148" s="3" t="s">
        <v>5816</v>
      </c>
      <c r="D148" s="3" t="s">
        <v>5816</v>
      </c>
    </row>
    <row r="149" spans="1:4" ht="45" customHeight="1" x14ac:dyDescent="0.25">
      <c r="A149" s="3" t="s">
        <v>712</v>
      </c>
      <c r="B149" s="3" t="s">
        <v>17166</v>
      </c>
      <c r="C149" s="3" t="s">
        <v>5816</v>
      </c>
      <c r="D149" s="3" t="s">
        <v>5816</v>
      </c>
    </row>
    <row r="150" spans="1:4" ht="45" customHeight="1" x14ac:dyDescent="0.25">
      <c r="A150" s="3" t="s">
        <v>716</v>
      </c>
      <c r="B150" s="3" t="s">
        <v>17167</v>
      </c>
      <c r="C150" s="3" t="s">
        <v>5816</v>
      </c>
      <c r="D150" s="3" t="s">
        <v>5816</v>
      </c>
    </row>
    <row r="151" spans="1:4" ht="45" customHeight="1" x14ac:dyDescent="0.25">
      <c r="A151" s="3" t="s">
        <v>718</v>
      </c>
      <c r="B151" s="3" t="s">
        <v>17168</v>
      </c>
      <c r="C151" s="3" t="s">
        <v>5816</v>
      </c>
      <c r="D151" s="3" t="s">
        <v>5816</v>
      </c>
    </row>
    <row r="152" spans="1:4" ht="45" customHeight="1" x14ac:dyDescent="0.25">
      <c r="A152" s="3" t="s">
        <v>722</v>
      </c>
      <c r="B152" s="3" t="s">
        <v>17169</v>
      </c>
      <c r="C152" s="3" t="s">
        <v>5816</v>
      </c>
      <c r="D152" s="3" t="s">
        <v>5816</v>
      </c>
    </row>
    <row r="153" spans="1:4" ht="45" customHeight="1" x14ac:dyDescent="0.25">
      <c r="A153" s="3" t="s">
        <v>726</v>
      </c>
      <c r="B153" s="3" t="s">
        <v>17170</v>
      </c>
      <c r="C153" s="3" t="s">
        <v>5816</v>
      </c>
      <c r="D153" s="3" t="s">
        <v>5816</v>
      </c>
    </row>
    <row r="154" spans="1:4" ht="45" customHeight="1" x14ac:dyDescent="0.25">
      <c r="A154" s="3" t="s">
        <v>730</v>
      </c>
      <c r="B154" s="3" t="s">
        <v>17171</v>
      </c>
      <c r="C154" s="3" t="s">
        <v>5816</v>
      </c>
      <c r="D154" s="3" t="s">
        <v>5816</v>
      </c>
    </row>
    <row r="155" spans="1:4" ht="45" customHeight="1" x14ac:dyDescent="0.25">
      <c r="A155" s="3" t="s">
        <v>734</v>
      </c>
      <c r="B155" s="3" t="s">
        <v>17172</v>
      </c>
      <c r="C155" s="3" t="s">
        <v>5816</v>
      </c>
      <c r="D155" s="3" t="s">
        <v>5816</v>
      </c>
    </row>
    <row r="156" spans="1:4" ht="45" customHeight="1" x14ac:dyDescent="0.25">
      <c r="A156" s="3" t="s">
        <v>738</v>
      </c>
      <c r="B156" s="3" t="s">
        <v>17173</v>
      </c>
      <c r="C156" s="3" t="s">
        <v>5816</v>
      </c>
      <c r="D156" s="3" t="s">
        <v>5816</v>
      </c>
    </row>
    <row r="157" spans="1:4" ht="45" customHeight="1" x14ac:dyDescent="0.25">
      <c r="A157" s="3" t="s">
        <v>742</v>
      </c>
      <c r="B157" s="3" t="s">
        <v>17174</v>
      </c>
      <c r="C157" s="3" t="s">
        <v>5816</v>
      </c>
      <c r="D157" s="3" t="s">
        <v>5816</v>
      </c>
    </row>
    <row r="158" spans="1:4" ht="45" customHeight="1" x14ac:dyDescent="0.25">
      <c r="A158" s="3" t="s">
        <v>746</v>
      </c>
      <c r="B158" s="3" t="s">
        <v>17175</v>
      </c>
      <c r="C158" s="3" t="s">
        <v>5816</v>
      </c>
      <c r="D158" s="3" t="s">
        <v>5816</v>
      </c>
    </row>
    <row r="159" spans="1:4" ht="45" customHeight="1" x14ac:dyDescent="0.25">
      <c r="A159" s="3" t="s">
        <v>750</v>
      </c>
      <c r="B159" s="3" t="s">
        <v>17176</v>
      </c>
      <c r="C159" s="3" t="s">
        <v>5816</v>
      </c>
      <c r="D159" s="3" t="s">
        <v>5816</v>
      </c>
    </row>
    <row r="160" spans="1:4" ht="45" customHeight="1" x14ac:dyDescent="0.25">
      <c r="A160" s="3" t="s">
        <v>754</v>
      </c>
      <c r="B160" s="3" t="s">
        <v>17177</v>
      </c>
      <c r="C160" s="3" t="s">
        <v>5816</v>
      </c>
      <c r="D160" s="3" t="s">
        <v>5816</v>
      </c>
    </row>
    <row r="161" spans="1:4" ht="45" customHeight="1" x14ac:dyDescent="0.25">
      <c r="A161" s="3" t="s">
        <v>758</v>
      </c>
      <c r="B161" s="3" t="s">
        <v>17178</v>
      </c>
      <c r="C161" s="3" t="s">
        <v>5816</v>
      </c>
      <c r="D161" s="3" t="s">
        <v>5816</v>
      </c>
    </row>
    <row r="162" spans="1:4" ht="45" customHeight="1" x14ac:dyDescent="0.25">
      <c r="A162" s="3" t="s">
        <v>762</v>
      </c>
      <c r="B162" s="3" t="s">
        <v>17179</v>
      </c>
      <c r="C162" s="3" t="s">
        <v>5816</v>
      </c>
      <c r="D162" s="3" t="s">
        <v>5816</v>
      </c>
    </row>
    <row r="163" spans="1:4" ht="45" customHeight="1" x14ac:dyDescent="0.25">
      <c r="A163" s="3" t="s">
        <v>766</v>
      </c>
      <c r="B163" s="3" t="s">
        <v>17180</v>
      </c>
      <c r="C163" s="3" t="s">
        <v>5816</v>
      </c>
      <c r="D163" s="3" t="s">
        <v>5816</v>
      </c>
    </row>
    <row r="164" spans="1:4" ht="45" customHeight="1" x14ac:dyDescent="0.25">
      <c r="A164" s="3" t="s">
        <v>769</v>
      </c>
      <c r="B164" s="3" t="s">
        <v>17181</v>
      </c>
      <c r="C164" s="3" t="s">
        <v>5816</v>
      </c>
      <c r="D164" s="3" t="s">
        <v>5816</v>
      </c>
    </row>
    <row r="165" spans="1:4" ht="45" customHeight="1" x14ac:dyDescent="0.25">
      <c r="A165" s="3" t="s">
        <v>773</v>
      </c>
      <c r="B165" s="3" t="s">
        <v>17182</v>
      </c>
      <c r="C165" s="3" t="s">
        <v>5816</v>
      </c>
      <c r="D165" s="3" t="s">
        <v>5816</v>
      </c>
    </row>
    <row r="166" spans="1:4" ht="45" customHeight="1" x14ac:dyDescent="0.25">
      <c r="A166" s="3" t="s">
        <v>777</v>
      </c>
      <c r="B166" s="3" t="s">
        <v>17183</v>
      </c>
      <c r="C166" s="3" t="s">
        <v>5816</v>
      </c>
      <c r="D166" s="3" t="s">
        <v>5816</v>
      </c>
    </row>
    <row r="167" spans="1:4" ht="45" customHeight="1" x14ac:dyDescent="0.25">
      <c r="A167" s="3" t="s">
        <v>782</v>
      </c>
      <c r="B167" s="3" t="s">
        <v>17184</v>
      </c>
      <c r="C167" s="3" t="s">
        <v>5816</v>
      </c>
      <c r="D167" s="3" t="s">
        <v>5816</v>
      </c>
    </row>
    <row r="168" spans="1:4" ht="45" customHeight="1" x14ac:dyDescent="0.25">
      <c r="A168" s="3" t="s">
        <v>786</v>
      </c>
      <c r="B168" s="3" t="s">
        <v>17185</v>
      </c>
      <c r="C168" s="3" t="s">
        <v>5816</v>
      </c>
      <c r="D168" s="3" t="s">
        <v>5816</v>
      </c>
    </row>
    <row r="169" spans="1:4" ht="45" customHeight="1" x14ac:dyDescent="0.25">
      <c r="A169" s="3" t="s">
        <v>790</v>
      </c>
      <c r="B169" s="3" t="s">
        <v>17186</v>
      </c>
      <c r="C169" s="3" t="s">
        <v>5816</v>
      </c>
      <c r="D169" s="3" t="s">
        <v>5816</v>
      </c>
    </row>
    <row r="170" spans="1:4" ht="45" customHeight="1" x14ac:dyDescent="0.25">
      <c r="A170" s="3" t="s">
        <v>793</v>
      </c>
      <c r="B170" s="3" t="s">
        <v>17187</v>
      </c>
      <c r="C170" s="3" t="s">
        <v>5816</v>
      </c>
      <c r="D170" s="3" t="s">
        <v>5816</v>
      </c>
    </row>
    <row r="171" spans="1:4" ht="45" customHeight="1" x14ac:dyDescent="0.25">
      <c r="A171" s="3" t="s">
        <v>796</v>
      </c>
      <c r="B171" s="3" t="s">
        <v>17188</v>
      </c>
      <c r="C171" s="3" t="s">
        <v>5816</v>
      </c>
      <c r="D171" s="3" t="s">
        <v>5816</v>
      </c>
    </row>
    <row r="172" spans="1:4" ht="45" customHeight="1" x14ac:dyDescent="0.25">
      <c r="A172" s="3" t="s">
        <v>798</v>
      </c>
      <c r="B172" s="3" t="s">
        <v>17189</v>
      </c>
      <c r="C172" s="3" t="s">
        <v>5816</v>
      </c>
      <c r="D172" s="3" t="s">
        <v>5816</v>
      </c>
    </row>
    <row r="173" spans="1:4" ht="45" customHeight="1" x14ac:dyDescent="0.25">
      <c r="A173" s="3" t="s">
        <v>801</v>
      </c>
      <c r="B173" s="3" t="s">
        <v>17190</v>
      </c>
      <c r="C173" s="3" t="s">
        <v>5816</v>
      </c>
      <c r="D173" s="3" t="s">
        <v>5816</v>
      </c>
    </row>
    <row r="174" spans="1:4" ht="45" customHeight="1" x14ac:dyDescent="0.25">
      <c r="A174" s="3" t="s">
        <v>803</v>
      </c>
      <c r="B174" s="3" t="s">
        <v>17191</v>
      </c>
      <c r="C174" s="3" t="s">
        <v>5816</v>
      </c>
      <c r="D174" s="3" t="s">
        <v>5816</v>
      </c>
    </row>
    <row r="175" spans="1:4" ht="45" customHeight="1" x14ac:dyDescent="0.25">
      <c r="A175" s="3" t="s">
        <v>807</v>
      </c>
      <c r="B175" s="3" t="s">
        <v>17192</v>
      </c>
      <c r="C175" s="3" t="s">
        <v>5816</v>
      </c>
      <c r="D175" s="3" t="s">
        <v>5816</v>
      </c>
    </row>
    <row r="176" spans="1:4" ht="45" customHeight="1" x14ac:dyDescent="0.25">
      <c r="A176" s="3" t="s">
        <v>811</v>
      </c>
      <c r="B176" s="3" t="s">
        <v>17193</v>
      </c>
      <c r="C176" s="3" t="s">
        <v>5816</v>
      </c>
      <c r="D176" s="3" t="s">
        <v>5816</v>
      </c>
    </row>
    <row r="177" spans="1:4" ht="45" customHeight="1" x14ac:dyDescent="0.25">
      <c r="A177" s="3" t="s">
        <v>815</v>
      </c>
      <c r="B177" s="3" t="s">
        <v>17194</v>
      </c>
      <c r="C177" s="3" t="s">
        <v>5816</v>
      </c>
      <c r="D177" s="3" t="s">
        <v>5816</v>
      </c>
    </row>
    <row r="178" spans="1:4" ht="45" customHeight="1" x14ac:dyDescent="0.25">
      <c r="A178" s="3" t="s">
        <v>821</v>
      </c>
      <c r="B178" s="3" t="s">
        <v>17195</v>
      </c>
      <c r="C178" s="3" t="s">
        <v>5816</v>
      </c>
      <c r="D178" s="3" t="s">
        <v>5816</v>
      </c>
    </row>
    <row r="179" spans="1:4" ht="45" customHeight="1" x14ac:dyDescent="0.25">
      <c r="A179" s="3" t="s">
        <v>826</v>
      </c>
      <c r="B179" s="3" t="s">
        <v>17196</v>
      </c>
      <c r="C179" s="3" t="s">
        <v>5816</v>
      </c>
      <c r="D179" s="3" t="s">
        <v>5816</v>
      </c>
    </row>
    <row r="180" spans="1:4" ht="45" customHeight="1" x14ac:dyDescent="0.25">
      <c r="A180" s="3" t="s">
        <v>830</v>
      </c>
      <c r="B180" s="3" t="s">
        <v>17197</v>
      </c>
      <c r="C180" s="3" t="s">
        <v>5816</v>
      </c>
      <c r="D180" s="3" t="s">
        <v>5816</v>
      </c>
    </row>
    <row r="181" spans="1:4" ht="45" customHeight="1" x14ac:dyDescent="0.25">
      <c r="A181" s="3" t="s">
        <v>834</v>
      </c>
      <c r="B181" s="3" t="s">
        <v>17198</v>
      </c>
      <c r="C181" s="3" t="s">
        <v>5816</v>
      </c>
      <c r="D181" s="3" t="s">
        <v>5816</v>
      </c>
    </row>
    <row r="182" spans="1:4" ht="45" customHeight="1" x14ac:dyDescent="0.25">
      <c r="A182" s="3" t="s">
        <v>838</v>
      </c>
      <c r="B182" s="3" t="s">
        <v>17199</v>
      </c>
      <c r="C182" s="3" t="s">
        <v>5816</v>
      </c>
      <c r="D182" s="3" t="s">
        <v>5816</v>
      </c>
    </row>
    <row r="183" spans="1:4" ht="45" customHeight="1" x14ac:dyDescent="0.25">
      <c r="A183" s="3" t="s">
        <v>841</v>
      </c>
      <c r="B183" s="3" t="s">
        <v>17200</v>
      </c>
      <c r="C183" s="3" t="s">
        <v>5816</v>
      </c>
      <c r="D183" s="3" t="s">
        <v>5816</v>
      </c>
    </row>
    <row r="184" spans="1:4" ht="45" customHeight="1" x14ac:dyDescent="0.25">
      <c r="A184" s="3" t="s">
        <v>845</v>
      </c>
      <c r="B184" s="3" t="s">
        <v>17201</v>
      </c>
      <c r="C184" s="3" t="s">
        <v>5816</v>
      </c>
      <c r="D184" s="3" t="s">
        <v>5816</v>
      </c>
    </row>
    <row r="185" spans="1:4" ht="45" customHeight="1" x14ac:dyDescent="0.25">
      <c r="A185" s="3" t="s">
        <v>849</v>
      </c>
      <c r="B185" s="3" t="s">
        <v>17202</v>
      </c>
      <c r="C185" s="3" t="s">
        <v>5816</v>
      </c>
      <c r="D185" s="3" t="s">
        <v>5816</v>
      </c>
    </row>
    <row r="186" spans="1:4" ht="45" customHeight="1" x14ac:dyDescent="0.25">
      <c r="A186" s="3" t="s">
        <v>853</v>
      </c>
      <c r="B186" s="3" t="s">
        <v>17203</v>
      </c>
      <c r="C186" s="3" t="s">
        <v>5816</v>
      </c>
      <c r="D186" s="3" t="s">
        <v>5816</v>
      </c>
    </row>
    <row r="187" spans="1:4" ht="45" customHeight="1" x14ac:dyDescent="0.25">
      <c r="A187" s="3" t="s">
        <v>855</v>
      </c>
      <c r="B187" s="3" t="s">
        <v>17204</v>
      </c>
      <c r="C187" s="3" t="s">
        <v>5816</v>
      </c>
      <c r="D187" s="3" t="s">
        <v>5816</v>
      </c>
    </row>
    <row r="188" spans="1:4" ht="45" customHeight="1" x14ac:dyDescent="0.25">
      <c r="A188" s="3" t="s">
        <v>859</v>
      </c>
      <c r="B188" s="3" t="s">
        <v>17205</v>
      </c>
      <c r="C188" s="3" t="s">
        <v>5816</v>
      </c>
      <c r="D188" s="3" t="s">
        <v>5816</v>
      </c>
    </row>
    <row r="189" spans="1:4" ht="45" customHeight="1" x14ac:dyDescent="0.25">
      <c r="A189" s="3" t="s">
        <v>863</v>
      </c>
      <c r="B189" s="3" t="s">
        <v>17206</v>
      </c>
      <c r="C189" s="3" t="s">
        <v>5816</v>
      </c>
      <c r="D189" s="3" t="s">
        <v>5816</v>
      </c>
    </row>
    <row r="190" spans="1:4" ht="45" customHeight="1" x14ac:dyDescent="0.25">
      <c r="A190" s="3" t="s">
        <v>867</v>
      </c>
      <c r="B190" s="3" t="s">
        <v>17207</v>
      </c>
      <c r="C190" s="3" t="s">
        <v>5816</v>
      </c>
      <c r="D190" s="3" t="s">
        <v>5816</v>
      </c>
    </row>
    <row r="191" spans="1:4" ht="45" customHeight="1" x14ac:dyDescent="0.25">
      <c r="A191" s="3" t="s">
        <v>871</v>
      </c>
      <c r="B191" s="3" t="s">
        <v>17208</v>
      </c>
      <c r="C191" s="3" t="s">
        <v>5816</v>
      </c>
      <c r="D191" s="3" t="s">
        <v>5816</v>
      </c>
    </row>
    <row r="192" spans="1:4" ht="45" customHeight="1" x14ac:dyDescent="0.25">
      <c r="A192" s="3" t="s">
        <v>875</v>
      </c>
      <c r="B192" s="3" t="s">
        <v>17209</v>
      </c>
      <c r="C192" s="3" t="s">
        <v>5816</v>
      </c>
      <c r="D192" s="3" t="s">
        <v>5816</v>
      </c>
    </row>
    <row r="193" spans="1:4" ht="45" customHeight="1" x14ac:dyDescent="0.25">
      <c r="A193" s="3" t="s">
        <v>879</v>
      </c>
      <c r="B193" s="3" t="s">
        <v>17210</v>
      </c>
      <c r="C193" s="3" t="s">
        <v>5816</v>
      </c>
      <c r="D193" s="3" t="s">
        <v>5816</v>
      </c>
    </row>
    <row r="194" spans="1:4" ht="45" customHeight="1" x14ac:dyDescent="0.25">
      <c r="A194" s="3" t="s">
        <v>883</v>
      </c>
      <c r="B194" s="3" t="s">
        <v>17211</v>
      </c>
      <c r="C194" s="3" t="s">
        <v>5816</v>
      </c>
      <c r="D194" s="3" t="s">
        <v>5816</v>
      </c>
    </row>
    <row r="195" spans="1:4" ht="45" customHeight="1" x14ac:dyDescent="0.25">
      <c r="A195" s="3" t="s">
        <v>887</v>
      </c>
      <c r="B195" s="3" t="s">
        <v>17212</v>
      </c>
      <c r="C195" s="3" t="s">
        <v>5816</v>
      </c>
      <c r="D195" s="3" t="s">
        <v>5816</v>
      </c>
    </row>
    <row r="196" spans="1:4" ht="45" customHeight="1" x14ac:dyDescent="0.25">
      <c r="A196" s="3" t="s">
        <v>891</v>
      </c>
      <c r="B196" s="3" t="s">
        <v>17213</v>
      </c>
      <c r="C196" s="3" t="s">
        <v>5816</v>
      </c>
      <c r="D196" s="3" t="s">
        <v>5816</v>
      </c>
    </row>
    <row r="197" spans="1:4" ht="45" customHeight="1" x14ac:dyDescent="0.25">
      <c r="A197" s="3" t="s">
        <v>893</v>
      </c>
      <c r="B197" s="3" t="s">
        <v>17214</v>
      </c>
      <c r="C197" s="3" t="s">
        <v>5816</v>
      </c>
      <c r="D197" s="3" t="s">
        <v>5816</v>
      </c>
    </row>
    <row r="198" spans="1:4" ht="45" customHeight="1" x14ac:dyDescent="0.25">
      <c r="A198" s="3" t="s">
        <v>896</v>
      </c>
      <c r="B198" s="3" t="s">
        <v>17215</v>
      </c>
      <c r="C198" s="3" t="s">
        <v>5816</v>
      </c>
      <c r="D198" s="3" t="s">
        <v>5816</v>
      </c>
    </row>
    <row r="199" spans="1:4" ht="45" customHeight="1" x14ac:dyDescent="0.25">
      <c r="A199" s="3" t="s">
        <v>900</v>
      </c>
      <c r="B199" s="3" t="s">
        <v>17216</v>
      </c>
      <c r="C199" s="3" t="s">
        <v>5816</v>
      </c>
      <c r="D199" s="3" t="s">
        <v>5816</v>
      </c>
    </row>
    <row r="200" spans="1:4" ht="45" customHeight="1" x14ac:dyDescent="0.25">
      <c r="A200" s="3" t="s">
        <v>904</v>
      </c>
      <c r="B200" s="3" t="s">
        <v>17217</v>
      </c>
      <c r="C200" s="3" t="s">
        <v>5816</v>
      </c>
      <c r="D200" s="3" t="s">
        <v>5816</v>
      </c>
    </row>
    <row r="201" spans="1:4" ht="45" customHeight="1" x14ac:dyDescent="0.25">
      <c r="A201" s="3" t="s">
        <v>908</v>
      </c>
      <c r="B201" s="3" t="s">
        <v>17218</v>
      </c>
      <c r="C201" s="3" t="s">
        <v>5816</v>
      </c>
      <c r="D201" s="3" t="s">
        <v>5816</v>
      </c>
    </row>
    <row r="202" spans="1:4" ht="45" customHeight="1" x14ac:dyDescent="0.25">
      <c r="A202" s="3" t="s">
        <v>912</v>
      </c>
      <c r="B202" s="3" t="s">
        <v>17219</v>
      </c>
      <c r="C202" s="3" t="s">
        <v>5816</v>
      </c>
      <c r="D202" s="3" t="s">
        <v>5816</v>
      </c>
    </row>
    <row r="203" spans="1:4" ht="45" customHeight="1" x14ac:dyDescent="0.25">
      <c r="A203" s="3" t="s">
        <v>916</v>
      </c>
      <c r="B203" s="3" t="s">
        <v>17220</v>
      </c>
      <c r="C203" s="3" t="s">
        <v>5816</v>
      </c>
      <c r="D203" s="3" t="s">
        <v>5816</v>
      </c>
    </row>
    <row r="204" spans="1:4" ht="45" customHeight="1" x14ac:dyDescent="0.25">
      <c r="A204" s="3" t="s">
        <v>920</v>
      </c>
      <c r="B204" s="3" t="s">
        <v>17221</v>
      </c>
      <c r="C204" s="3" t="s">
        <v>5816</v>
      </c>
      <c r="D204" s="3" t="s">
        <v>5816</v>
      </c>
    </row>
    <row r="205" spans="1:4" ht="45" customHeight="1" x14ac:dyDescent="0.25">
      <c r="A205" s="3" t="s">
        <v>924</v>
      </c>
      <c r="B205" s="3" t="s">
        <v>17222</v>
      </c>
      <c r="C205" s="3" t="s">
        <v>5816</v>
      </c>
      <c r="D205" s="3" t="s">
        <v>5816</v>
      </c>
    </row>
    <row r="206" spans="1:4" ht="45" customHeight="1" x14ac:dyDescent="0.25">
      <c r="A206" s="3" t="s">
        <v>929</v>
      </c>
      <c r="B206" s="3" t="s">
        <v>17223</v>
      </c>
      <c r="C206" s="3" t="s">
        <v>5816</v>
      </c>
      <c r="D206" s="3" t="s">
        <v>5816</v>
      </c>
    </row>
    <row r="207" spans="1:4" ht="45" customHeight="1" x14ac:dyDescent="0.25">
      <c r="A207" s="3" t="s">
        <v>931</v>
      </c>
      <c r="B207" s="3" t="s">
        <v>17224</v>
      </c>
      <c r="C207" s="3" t="s">
        <v>5816</v>
      </c>
      <c r="D207" s="3" t="s">
        <v>5816</v>
      </c>
    </row>
    <row r="208" spans="1:4" ht="45" customHeight="1" x14ac:dyDescent="0.25">
      <c r="A208" s="3" t="s">
        <v>935</v>
      </c>
      <c r="B208" s="3" t="s">
        <v>17225</v>
      </c>
      <c r="C208" s="3" t="s">
        <v>5816</v>
      </c>
      <c r="D208" s="3" t="s">
        <v>5816</v>
      </c>
    </row>
    <row r="209" spans="1:4" ht="45" customHeight="1" x14ac:dyDescent="0.25">
      <c r="A209" s="3" t="s">
        <v>939</v>
      </c>
      <c r="B209" s="3" t="s">
        <v>17226</v>
      </c>
      <c r="C209" s="3" t="s">
        <v>5816</v>
      </c>
      <c r="D209" s="3" t="s">
        <v>5816</v>
      </c>
    </row>
    <row r="210" spans="1:4" ht="45" customHeight="1" x14ac:dyDescent="0.25">
      <c r="A210" s="3" t="s">
        <v>943</v>
      </c>
      <c r="B210" s="3" t="s">
        <v>17227</v>
      </c>
      <c r="C210" s="3" t="s">
        <v>5816</v>
      </c>
      <c r="D210" s="3" t="s">
        <v>5816</v>
      </c>
    </row>
    <row r="211" spans="1:4" ht="45" customHeight="1" x14ac:dyDescent="0.25">
      <c r="A211" s="3" t="s">
        <v>947</v>
      </c>
      <c r="B211" s="3" t="s">
        <v>17228</v>
      </c>
      <c r="C211" s="3" t="s">
        <v>5816</v>
      </c>
      <c r="D211" s="3" t="s">
        <v>5816</v>
      </c>
    </row>
    <row r="212" spans="1:4" ht="45" customHeight="1" x14ac:dyDescent="0.25">
      <c r="A212" s="3" t="s">
        <v>951</v>
      </c>
      <c r="B212" s="3" t="s">
        <v>17229</v>
      </c>
      <c r="C212" s="3" t="s">
        <v>5816</v>
      </c>
      <c r="D212" s="3" t="s">
        <v>5816</v>
      </c>
    </row>
    <row r="213" spans="1:4" ht="45" customHeight="1" x14ac:dyDescent="0.25">
      <c r="A213" s="3" t="s">
        <v>955</v>
      </c>
      <c r="B213" s="3" t="s">
        <v>17230</v>
      </c>
      <c r="C213" s="3" t="s">
        <v>5816</v>
      </c>
      <c r="D213" s="3" t="s">
        <v>5816</v>
      </c>
    </row>
    <row r="214" spans="1:4" ht="45" customHeight="1" x14ac:dyDescent="0.25">
      <c r="A214" s="3" t="s">
        <v>959</v>
      </c>
      <c r="B214" s="3" t="s">
        <v>17231</v>
      </c>
      <c r="C214" s="3" t="s">
        <v>5816</v>
      </c>
      <c r="D214" s="3" t="s">
        <v>5816</v>
      </c>
    </row>
    <row r="215" spans="1:4" ht="45" customHeight="1" x14ac:dyDescent="0.25">
      <c r="A215" s="3" t="s">
        <v>963</v>
      </c>
      <c r="B215" s="3" t="s">
        <v>17232</v>
      </c>
      <c r="C215" s="3" t="s">
        <v>5816</v>
      </c>
      <c r="D215" s="3" t="s">
        <v>5816</v>
      </c>
    </row>
    <row r="216" spans="1:4" ht="45" customHeight="1" x14ac:dyDescent="0.25">
      <c r="A216" s="3" t="s">
        <v>968</v>
      </c>
      <c r="B216" s="3" t="s">
        <v>17233</v>
      </c>
      <c r="C216" s="3" t="s">
        <v>5816</v>
      </c>
      <c r="D216" s="3" t="s">
        <v>5816</v>
      </c>
    </row>
    <row r="217" spans="1:4" ht="45" customHeight="1" x14ac:dyDescent="0.25">
      <c r="A217" s="3" t="s">
        <v>972</v>
      </c>
      <c r="B217" s="3" t="s">
        <v>17234</v>
      </c>
      <c r="C217" s="3" t="s">
        <v>5816</v>
      </c>
      <c r="D217" s="3" t="s">
        <v>5816</v>
      </c>
    </row>
    <row r="218" spans="1:4" ht="45" customHeight="1" x14ac:dyDescent="0.25">
      <c r="A218" s="3" t="s">
        <v>976</v>
      </c>
      <c r="B218" s="3" t="s">
        <v>17235</v>
      </c>
      <c r="C218" s="3" t="s">
        <v>5816</v>
      </c>
      <c r="D218" s="3" t="s">
        <v>5816</v>
      </c>
    </row>
    <row r="219" spans="1:4" ht="45" customHeight="1" x14ac:dyDescent="0.25">
      <c r="A219" s="3" t="s">
        <v>981</v>
      </c>
      <c r="B219" s="3" t="s">
        <v>17236</v>
      </c>
      <c r="C219" s="3" t="s">
        <v>5816</v>
      </c>
      <c r="D219" s="3" t="s">
        <v>5816</v>
      </c>
    </row>
    <row r="220" spans="1:4" ht="45" customHeight="1" x14ac:dyDescent="0.25">
      <c r="A220" s="3" t="s">
        <v>984</v>
      </c>
      <c r="B220" s="3" t="s">
        <v>17237</v>
      </c>
      <c r="C220" s="3" t="s">
        <v>5816</v>
      </c>
      <c r="D220" s="3" t="s">
        <v>5816</v>
      </c>
    </row>
    <row r="221" spans="1:4" ht="45" customHeight="1" x14ac:dyDescent="0.25">
      <c r="A221" s="3" t="s">
        <v>988</v>
      </c>
      <c r="B221" s="3" t="s">
        <v>17238</v>
      </c>
      <c r="C221" s="3" t="s">
        <v>5816</v>
      </c>
      <c r="D221" s="3" t="s">
        <v>5816</v>
      </c>
    </row>
    <row r="222" spans="1:4" ht="45" customHeight="1" x14ac:dyDescent="0.25">
      <c r="A222" s="3" t="s">
        <v>990</v>
      </c>
      <c r="B222" s="3" t="s">
        <v>17239</v>
      </c>
      <c r="C222" s="3" t="s">
        <v>5816</v>
      </c>
      <c r="D222" s="3" t="s">
        <v>5816</v>
      </c>
    </row>
    <row r="223" spans="1:4" ht="45" customHeight="1" x14ac:dyDescent="0.25">
      <c r="A223" s="3" t="s">
        <v>993</v>
      </c>
      <c r="B223" s="3" t="s">
        <v>17240</v>
      </c>
      <c r="C223" s="3" t="s">
        <v>5816</v>
      </c>
      <c r="D223" s="3" t="s">
        <v>5816</v>
      </c>
    </row>
    <row r="224" spans="1:4" ht="45" customHeight="1" x14ac:dyDescent="0.25">
      <c r="A224" s="3" t="s">
        <v>996</v>
      </c>
      <c r="B224" s="3" t="s">
        <v>17241</v>
      </c>
      <c r="C224" s="3" t="s">
        <v>5816</v>
      </c>
      <c r="D224" s="3" t="s">
        <v>5816</v>
      </c>
    </row>
    <row r="225" spans="1:4" ht="45" customHeight="1" x14ac:dyDescent="0.25">
      <c r="A225" s="3" t="s">
        <v>1000</v>
      </c>
      <c r="B225" s="3" t="s">
        <v>17242</v>
      </c>
      <c r="C225" s="3" t="s">
        <v>5816</v>
      </c>
      <c r="D225" s="3" t="s">
        <v>5816</v>
      </c>
    </row>
    <row r="226" spans="1:4" ht="45" customHeight="1" x14ac:dyDescent="0.25">
      <c r="A226" s="3" t="s">
        <v>1004</v>
      </c>
      <c r="B226" s="3" t="s">
        <v>17243</v>
      </c>
      <c r="C226" s="3" t="s">
        <v>5816</v>
      </c>
      <c r="D226" s="3" t="s">
        <v>5816</v>
      </c>
    </row>
    <row r="227" spans="1:4" ht="45" customHeight="1" x14ac:dyDescent="0.25">
      <c r="A227" s="3" t="s">
        <v>1007</v>
      </c>
      <c r="B227" s="3" t="s">
        <v>17244</v>
      </c>
      <c r="C227" s="3" t="s">
        <v>5816</v>
      </c>
      <c r="D227" s="3" t="s">
        <v>5816</v>
      </c>
    </row>
    <row r="228" spans="1:4" ht="45" customHeight="1" x14ac:dyDescent="0.25">
      <c r="A228" s="3" t="s">
        <v>1011</v>
      </c>
      <c r="B228" s="3" t="s">
        <v>17245</v>
      </c>
      <c r="C228" s="3" t="s">
        <v>5816</v>
      </c>
      <c r="D228" s="3" t="s">
        <v>5816</v>
      </c>
    </row>
    <row r="229" spans="1:4" ht="45" customHeight="1" x14ac:dyDescent="0.25">
      <c r="A229" s="3" t="s">
        <v>1016</v>
      </c>
      <c r="B229" s="3" t="s">
        <v>17246</v>
      </c>
      <c r="C229" s="3" t="s">
        <v>5816</v>
      </c>
      <c r="D229" s="3" t="s">
        <v>5816</v>
      </c>
    </row>
    <row r="230" spans="1:4" ht="45" customHeight="1" x14ac:dyDescent="0.25">
      <c r="A230" s="3" t="s">
        <v>1020</v>
      </c>
      <c r="B230" s="3" t="s">
        <v>17247</v>
      </c>
      <c r="C230" s="3" t="s">
        <v>5816</v>
      </c>
      <c r="D230" s="3" t="s">
        <v>5816</v>
      </c>
    </row>
    <row r="231" spans="1:4" ht="45" customHeight="1" x14ac:dyDescent="0.25">
      <c r="A231" s="3" t="s">
        <v>1024</v>
      </c>
      <c r="B231" s="3" t="s">
        <v>17248</v>
      </c>
      <c r="C231" s="3" t="s">
        <v>5816</v>
      </c>
      <c r="D231" s="3" t="s">
        <v>5816</v>
      </c>
    </row>
    <row r="232" spans="1:4" ht="45" customHeight="1" x14ac:dyDescent="0.25">
      <c r="A232" s="3" t="s">
        <v>1029</v>
      </c>
      <c r="B232" s="3" t="s">
        <v>17249</v>
      </c>
      <c r="C232" s="3" t="s">
        <v>5816</v>
      </c>
      <c r="D232" s="3" t="s">
        <v>5816</v>
      </c>
    </row>
    <row r="233" spans="1:4" ht="45" customHeight="1" x14ac:dyDescent="0.25">
      <c r="A233" s="3" t="s">
        <v>1033</v>
      </c>
      <c r="B233" s="3" t="s">
        <v>17250</v>
      </c>
      <c r="C233" s="3" t="s">
        <v>5816</v>
      </c>
      <c r="D233" s="3" t="s">
        <v>5816</v>
      </c>
    </row>
    <row r="234" spans="1:4" ht="45" customHeight="1" x14ac:dyDescent="0.25">
      <c r="A234" s="3" t="s">
        <v>1037</v>
      </c>
      <c r="B234" s="3" t="s">
        <v>17251</v>
      </c>
      <c r="C234" s="3" t="s">
        <v>5816</v>
      </c>
      <c r="D234" s="3" t="s">
        <v>5816</v>
      </c>
    </row>
    <row r="235" spans="1:4" ht="45" customHeight="1" x14ac:dyDescent="0.25">
      <c r="A235" s="3" t="s">
        <v>1041</v>
      </c>
      <c r="B235" s="3" t="s">
        <v>17252</v>
      </c>
      <c r="C235" s="3" t="s">
        <v>5816</v>
      </c>
      <c r="D235" s="3" t="s">
        <v>5816</v>
      </c>
    </row>
    <row r="236" spans="1:4" ht="45" customHeight="1" x14ac:dyDescent="0.25">
      <c r="A236" s="3" t="s">
        <v>1045</v>
      </c>
      <c r="B236" s="3" t="s">
        <v>17253</v>
      </c>
      <c r="C236" s="3" t="s">
        <v>5816</v>
      </c>
      <c r="D236" s="3" t="s">
        <v>5816</v>
      </c>
    </row>
    <row r="237" spans="1:4" ht="45" customHeight="1" x14ac:dyDescent="0.25">
      <c r="A237" s="3" t="s">
        <v>1049</v>
      </c>
      <c r="B237" s="3" t="s">
        <v>17254</v>
      </c>
      <c r="C237" s="3" t="s">
        <v>5816</v>
      </c>
      <c r="D237" s="3" t="s">
        <v>5816</v>
      </c>
    </row>
    <row r="238" spans="1:4" ht="45" customHeight="1" x14ac:dyDescent="0.25">
      <c r="A238" s="3" t="s">
        <v>1053</v>
      </c>
      <c r="B238" s="3" t="s">
        <v>17255</v>
      </c>
      <c r="C238" s="3" t="s">
        <v>5816</v>
      </c>
      <c r="D238" s="3" t="s">
        <v>5816</v>
      </c>
    </row>
    <row r="239" spans="1:4" ht="45" customHeight="1" x14ac:dyDescent="0.25">
      <c r="A239" s="3" t="s">
        <v>1057</v>
      </c>
      <c r="B239" s="3" t="s">
        <v>17256</v>
      </c>
      <c r="C239" s="3" t="s">
        <v>5816</v>
      </c>
      <c r="D239" s="3" t="s">
        <v>5816</v>
      </c>
    </row>
    <row r="240" spans="1:4" ht="45" customHeight="1" x14ac:dyDescent="0.25">
      <c r="A240" s="3" t="s">
        <v>1061</v>
      </c>
      <c r="B240" s="3" t="s">
        <v>17257</v>
      </c>
      <c r="C240" s="3" t="s">
        <v>5816</v>
      </c>
      <c r="D240" s="3" t="s">
        <v>5816</v>
      </c>
    </row>
    <row r="241" spans="1:4" ht="45" customHeight="1" x14ac:dyDescent="0.25">
      <c r="A241" s="3" t="s">
        <v>1065</v>
      </c>
      <c r="B241" s="3" t="s">
        <v>17258</v>
      </c>
      <c r="C241" s="3" t="s">
        <v>5816</v>
      </c>
      <c r="D241" s="3" t="s">
        <v>5816</v>
      </c>
    </row>
    <row r="242" spans="1:4" ht="45" customHeight="1" x14ac:dyDescent="0.25">
      <c r="A242" s="3" t="s">
        <v>1067</v>
      </c>
      <c r="B242" s="3" t="s">
        <v>17259</v>
      </c>
      <c r="C242" s="3" t="s">
        <v>5816</v>
      </c>
      <c r="D242" s="3" t="s">
        <v>5816</v>
      </c>
    </row>
    <row r="243" spans="1:4" ht="45" customHeight="1" x14ac:dyDescent="0.25">
      <c r="A243" s="3" t="s">
        <v>1069</v>
      </c>
      <c r="B243" s="3" t="s">
        <v>17260</v>
      </c>
      <c r="C243" s="3" t="s">
        <v>5816</v>
      </c>
      <c r="D243" s="3" t="s">
        <v>5816</v>
      </c>
    </row>
    <row r="244" spans="1:4" ht="45" customHeight="1" x14ac:dyDescent="0.25">
      <c r="A244" s="3" t="s">
        <v>1073</v>
      </c>
      <c r="B244" s="3" t="s">
        <v>17261</v>
      </c>
      <c r="C244" s="3" t="s">
        <v>5816</v>
      </c>
      <c r="D244" s="3" t="s">
        <v>5816</v>
      </c>
    </row>
    <row r="245" spans="1:4" ht="45" customHeight="1" x14ac:dyDescent="0.25">
      <c r="A245" s="3" t="s">
        <v>1076</v>
      </c>
      <c r="B245" s="3" t="s">
        <v>17262</v>
      </c>
      <c r="C245" s="3" t="s">
        <v>5816</v>
      </c>
      <c r="D245" s="3" t="s">
        <v>5816</v>
      </c>
    </row>
    <row r="246" spans="1:4" ht="45" customHeight="1" x14ac:dyDescent="0.25">
      <c r="A246" s="3" t="s">
        <v>1079</v>
      </c>
      <c r="B246" s="3" t="s">
        <v>17263</v>
      </c>
      <c r="C246" s="3" t="s">
        <v>5816</v>
      </c>
      <c r="D246" s="3" t="s">
        <v>5816</v>
      </c>
    </row>
    <row r="247" spans="1:4" ht="45" customHeight="1" x14ac:dyDescent="0.25">
      <c r="A247" s="3" t="s">
        <v>1083</v>
      </c>
      <c r="B247" s="3" t="s">
        <v>17264</v>
      </c>
      <c r="C247" s="3" t="s">
        <v>5816</v>
      </c>
      <c r="D247" s="3" t="s">
        <v>5816</v>
      </c>
    </row>
    <row r="248" spans="1:4" ht="45" customHeight="1" x14ac:dyDescent="0.25">
      <c r="A248" s="3" t="s">
        <v>1087</v>
      </c>
      <c r="B248" s="3" t="s">
        <v>17265</v>
      </c>
      <c r="C248" s="3" t="s">
        <v>5816</v>
      </c>
      <c r="D248" s="3" t="s">
        <v>5816</v>
      </c>
    </row>
    <row r="249" spans="1:4" ht="45" customHeight="1" x14ac:dyDescent="0.25">
      <c r="A249" s="3" t="s">
        <v>1090</v>
      </c>
      <c r="B249" s="3" t="s">
        <v>17266</v>
      </c>
      <c r="C249" s="3" t="s">
        <v>5816</v>
      </c>
      <c r="D249" s="3" t="s">
        <v>5816</v>
      </c>
    </row>
    <row r="250" spans="1:4" ht="45" customHeight="1" x14ac:dyDescent="0.25">
      <c r="A250" s="3" t="s">
        <v>1092</v>
      </c>
      <c r="B250" s="3" t="s">
        <v>17267</v>
      </c>
      <c r="C250" s="3" t="s">
        <v>5816</v>
      </c>
      <c r="D250" s="3" t="s">
        <v>5816</v>
      </c>
    </row>
    <row r="251" spans="1:4" ht="45" customHeight="1" x14ac:dyDescent="0.25">
      <c r="A251" s="3" t="s">
        <v>1096</v>
      </c>
      <c r="B251" s="3" t="s">
        <v>17268</v>
      </c>
      <c r="C251" s="3" t="s">
        <v>5816</v>
      </c>
      <c r="D251" s="3" t="s">
        <v>5816</v>
      </c>
    </row>
    <row r="252" spans="1:4" ht="45" customHeight="1" x14ac:dyDescent="0.25">
      <c r="A252" s="3" t="s">
        <v>1099</v>
      </c>
      <c r="B252" s="3" t="s">
        <v>17269</v>
      </c>
      <c r="C252" s="3" t="s">
        <v>5816</v>
      </c>
      <c r="D252" s="3" t="s">
        <v>5816</v>
      </c>
    </row>
    <row r="253" spans="1:4" ht="45" customHeight="1" x14ac:dyDescent="0.25">
      <c r="A253" s="3" t="s">
        <v>1104</v>
      </c>
      <c r="B253" s="3" t="s">
        <v>17270</v>
      </c>
      <c r="C253" s="3" t="s">
        <v>5816</v>
      </c>
      <c r="D253" s="3" t="s">
        <v>5816</v>
      </c>
    </row>
    <row r="254" spans="1:4" ht="45" customHeight="1" x14ac:dyDescent="0.25">
      <c r="A254" s="3" t="s">
        <v>1108</v>
      </c>
      <c r="B254" s="3" t="s">
        <v>17271</v>
      </c>
      <c r="C254" s="3" t="s">
        <v>5816</v>
      </c>
      <c r="D254" s="3" t="s">
        <v>5816</v>
      </c>
    </row>
    <row r="255" spans="1:4" ht="45" customHeight="1" x14ac:dyDescent="0.25">
      <c r="A255" s="3" t="s">
        <v>1112</v>
      </c>
      <c r="B255" s="3" t="s">
        <v>17272</v>
      </c>
      <c r="C255" s="3" t="s">
        <v>5816</v>
      </c>
      <c r="D255" s="3" t="s">
        <v>5816</v>
      </c>
    </row>
    <row r="256" spans="1:4" ht="45" customHeight="1" x14ac:dyDescent="0.25">
      <c r="A256" s="3" t="s">
        <v>1116</v>
      </c>
      <c r="B256" s="3" t="s">
        <v>17273</v>
      </c>
      <c r="C256" s="3" t="s">
        <v>5816</v>
      </c>
      <c r="D256" s="3" t="s">
        <v>5816</v>
      </c>
    </row>
    <row r="257" spans="1:4" ht="45" customHeight="1" x14ac:dyDescent="0.25">
      <c r="A257" s="3" t="s">
        <v>1120</v>
      </c>
      <c r="B257" s="3" t="s">
        <v>17274</v>
      </c>
      <c r="C257" s="3" t="s">
        <v>5816</v>
      </c>
      <c r="D257" s="3" t="s">
        <v>5816</v>
      </c>
    </row>
    <row r="258" spans="1:4" ht="45" customHeight="1" x14ac:dyDescent="0.25">
      <c r="A258" s="3" t="s">
        <v>1124</v>
      </c>
      <c r="B258" s="3" t="s">
        <v>17275</v>
      </c>
      <c r="C258" s="3" t="s">
        <v>5816</v>
      </c>
      <c r="D258" s="3" t="s">
        <v>5816</v>
      </c>
    </row>
    <row r="259" spans="1:4" ht="45" customHeight="1" x14ac:dyDescent="0.25">
      <c r="A259" s="3" t="s">
        <v>1128</v>
      </c>
      <c r="B259" s="3" t="s">
        <v>17276</v>
      </c>
      <c r="C259" s="3" t="s">
        <v>5816</v>
      </c>
      <c r="D259" s="3" t="s">
        <v>5816</v>
      </c>
    </row>
    <row r="260" spans="1:4" ht="45" customHeight="1" x14ac:dyDescent="0.25">
      <c r="A260" s="3" t="s">
        <v>1132</v>
      </c>
      <c r="B260" s="3" t="s">
        <v>17277</v>
      </c>
      <c r="C260" s="3" t="s">
        <v>5816</v>
      </c>
      <c r="D260" s="3" t="s">
        <v>5816</v>
      </c>
    </row>
    <row r="261" spans="1:4" ht="45" customHeight="1" x14ac:dyDescent="0.25">
      <c r="A261" s="3" t="s">
        <v>1136</v>
      </c>
      <c r="B261" s="3" t="s">
        <v>17278</v>
      </c>
      <c r="C261" s="3" t="s">
        <v>5816</v>
      </c>
      <c r="D261" s="3" t="s">
        <v>5816</v>
      </c>
    </row>
    <row r="262" spans="1:4" ht="45" customHeight="1" x14ac:dyDescent="0.25">
      <c r="A262" s="3" t="s">
        <v>1140</v>
      </c>
      <c r="B262" s="3" t="s">
        <v>17279</v>
      </c>
      <c r="C262" s="3" t="s">
        <v>5816</v>
      </c>
      <c r="D262" s="3" t="s">
        <v>5816</v>
      </c>
    </row>
    <row r="263" spans="1:4" ht="45" customHeight="1" x14ac:dyDescent="0.25">
      <c r="A263" s="3" t="s">
        <v>1144</v>
      </c>
      <c r="B263" s="3" t="s">
        <v>17280</v>
      </c>
      <c r="C263" s="3" t="s">
        <v>5816</v>
      </c>
      <c r="D263" s="3" t="s">
        <v>5816</v>
      </c>
    </row>
    <row r="264" spans="1:4" ht="45" customHeight="1" x14ac:dyDescent="0.25">
      <c r="A264" s="3" t="s">
        <v>1148</v>
      </c>
      <c r="B264" s="3" t="s">
        <v>17281</v>
      </c>
      <c r="C264" s="3" t="s">
        <v>5816</v>
      </c>
      <c r="D264" s="3" t="s">
        <v>5816</v>
      </c>
    </row>
    <row r="265" spans="1:4" ht="45" customHeight="1" x14ac:dyDescent="0.25">
      <c r="A265" s="3" t="s">
        <v>1153</v>
      </c>
      <c r="B265" s="3" t="s">
        <v>17282</v>
      </c>
      <c r="C265" s="3" t="s">
        <v>5816</v>
      </c>
      <c r="D265" s="3" t="s">
        <v>5816</v>
      </c>
    </row>
    <row r="266" spans="1:4" ht="45" customHeight="1" x14ac:dyDescent="0.25">
      <c r="A266" s="3" t="s">
        <v>1155</v>
      </c>
      <c r="B266" s="3" t="s">
        <v>17283</v>
      </c>
      <c r="C266" s="3" t="s">
        <v>5816</v>
      </c>
      <c r="D266" s="3" t="s">
        <v>5816</v>
      </c>
    </row>
    <row r="267" spans="1:4" ht="45" customHeight="1" x14ac:dyDescent="0.25">
      <c r="A267" s="3" t="s">
        <v>1157</v>
      </c>
      <c r="B267" s="3" t="s">
        <v>17284</v>
      </c>
      <c r="C267" s="3" t="s">
        <v>5816</v>
      </c>
      <c r="D267" s="3" t="s">
        <v>5816</v>
      </c>
    </row>
    <row r="268" spans="1:4" ht="45" customHeight="1" x14ac:dyDescent="0.25">
      <c r="A268" s="3" t="s">
        <v>1162</v>
      </c>
      <c r="B268" s="3" t="s">
        <v>17285</v>
      </c>
      <c r="C268" s="3" t="s">
        <v>5816</v>
      </c>
      <c r="D268" s="3" t="s">
        <v>5816</v>
      </c>
    </row>
    <row r="269" spans="1:4" ht="45" customHeight="1" x14ac:dyDescent="0.25">
      <c r="A269" s="3" t="s">
        <v>1164</v>
      </c>
      <c r="B269" s="3" t="s">
        <v>17286</v>
      </c>
      <c r="C269" s="3" t="s">
        <v>5816</v>
      </c>
      <c r="D269" s="3" t="s">
        <v>5816</v>
      </c>
    </row>
    <row r="270" spans="1:4" ht="45" customHeight="1" x14ac:dyDescent="0.25">
      <c r="A270" s="3" t="s">
        <v>1166</v>
      </c>
      <c r="B270" s="3" t="s">
        <v>17287</v>
      </c>
      <c r="C270" s="3" t="s">
        <v>5816</v>
      </c>
      <c r="D270" s="3" t="s">
        <v>5816</v>
      </c>
    </row>
    <row r="271" spans="1:4" ht="45" customHeight="1" x14ac:dyDescent="0.25">
      <c r="A271" s="3" t="s">
        <v>1169</v>
      </c>
      <c r="B271" s="3" t="s">
        <v>17288</v>
      </c>
      <c r="C271" s="3" t="s">
        <v>5816</v>
      </c>
      <c r="D271" s="3" t="s">
        <v>5816</v>
      </c>
    </row>
    <row r="272" spans="1:4" ht="45" customHeight="1" x14ac:dyDescent="0.25">
      <c r="A272" s="3" t="s">
        <v>1173</v>
      </c>
      <c r="B272" s="3" t="s">
        <v>17289</v>
      </c>
      <c r="C272" s="3" t="s">
        <v>5816</v>
      </c>
      <c r="D272" s="3" t="s">
        <v>5816</v>
      </c>
    </row>
    <row r="273" spans="1:4" ht="45" customHeight="1" x14ac:dyDescent="0.25">
      <c r="A273" s="3" t="s">
        <v>1177</v>
      </c>
      <c r="B273" s="3" t="s">
        <v>17290</v>
      </c>
      <c r="C273" s="3" t="s">
        <v>5816</v>
      </c>
      <c r="D273" s="3" t="s">
        <v>5816</v>
      </c>
    </row>
    <row r="274" spans="1:4" ht="45" customHeight="1" x14ac:dyDescent="0.25">
      <c r="A274" s="3" t="s">
        <v>1181</v>
      </c>
      <c r="B274" s="3" t="s">
        <v>17291</v>
      </c>
      <c r="C274" s="3" t="s">
        <v>5816</v>
      </c>
      <c r="D274" s="3" t="s">
        <v>5816</v>
      </c>
    </row>
    <row r="275" spans="1:4" ht="45" customHeight="1" x14ac:dyDescent="0.25">
      <c r="A275" s="3" t="s">
        <v>1184</v>
      </c>
      <c r="B275" s="3" t="s">
        <v>17292</v>
      </c>
      <c r="C275" s="3" t="s">
        <v>5816</v>
      </c>
      <c r="D275" s="3" t="s">
        <v>5816</v>
      </c>
    </row>
    <row r="276" spans="1:4" ht="45" customHeight="1" x14ac:dyDescent="0.25">
      <c r="A276" s="3" t="s">
        <v>1188</v>
      </c>
      <c r="B276" s="3" t="s">
        <v>17293</v>
      </c>
      <c r="C276" s="3" t="s">
        <v>5816</v>
      </c>
      <c r="D276" s="3" t="s">
        <v>5816</v>
      </c>
    </row>
    <row r="277" spans="1:4" ht="45" customHeight="1" x14ac:dyDescent="0.25">
      <c r="A277" s="3" t="s">
        <v>1191</v>
      </c>
      <c r="B277" s="3" t="s">
        <v>17294</v>
      </c>
      <c r="C277" s="3" t="s">
        <v>5816</v>
      </c>
      <c r="D277" s="3" t="s">
        <v>5816</v>
      </c>
    </row>
    <row r="278" spans="1:4" ht="45" customHeight="1" x14ac:dyDescent="0.25">
      <c r="A278" s="3" t="s">
        <v>1195</v>
      </c>
      <c r="B278" s="3" t="s">
        <v>17295</v>
      </c>
      <c r="C278" s="3" t="s">
        <v>5816</v>
      </c>
      <c r="D278" s="3" t="s">
        <v>5816</v>
      </c>
    </row>
    <row r="279" spans="1:4" ht="45" customHeight="1" x14ac:dyDescent="0.25">
      <c r="A279" s="3" t="s">
        <v>1199</v>
      </c>
      <c r="B279" s="3" t="s">
        <v>17296</v>
      </c>
      <c r="C279" s="3" t="s">
        <v>5816</v>
      </c>
      <c r="D279" s="3" t="s">
        <v>5816</v>
      </c>
    </row>
    <row r="280" spans="1:4" ht="45" customHeight="1" x14ac:dyDescent="0.25">
      <c r="A280" s="3" t="s">
        <v>1203</v>
      </c>
      <c r="B280" s="3" t="s">
        <v>17297</v>
      </c>
      <c r="C280" s="3" t="s">
        <v>5816</v>
      </c>
      <c r="D280" s="3" t="s">
        <v>5816</v>
      </c>
    </row>
    <row r="281" spans="1:4" ht="45" customHeight="1" x14ac:dyDescent="0.25">
      <c r="A281" s="3" t="s">
        <v>1207</v>
      </c>
      <c r="B281" s="3" t="s">
        <v>17298</v>
      </c>
      <c r="C281" s="3" t="s">
        <v>5816</v>
      </c>
      <c r="D281" s="3" t="s">
        <v>5816</v>
      </c>
    </row>
    <row r="282" spans="1:4" ht="45" customHeight="1" x14ac:dyDescent="0.25">
      <c r="A282" s="3" t="s">
        <v>1211</v>
      </c>
      <c r="B282" s="3" t="s">
        <v>17299</v>
      </c>
      <c r="C282" s="3" t="s">
        <v>5816</v>
      </c>
      <c r="D282" s="3" t="s">
        <v>5816</v>
      </c>
    </row>
    <row r="283" spans="1:4" ht="45" customHeight="1" x14ac:dyDescent="0.25">
      <c r="A283" s="3" t="s">
        <v>1215</v>
      </c>
      <c r="B283" s="3" t="s">
        <v>17300</v>
      </c>
      <c r="C283" s="3" t="s">
        <v>5816</v>
      </c>
      <c r="D283" s="3" t="s">
        <v>5816</v>
      </c>
    </row>
    <row r="284" spans="1:4" ht="45" customHeight="1" x14ac:dyDescent="0.25">
      <c r="A284" s="3" t="s">
        <v>1219</v>
      </c>
      <c r="B284" s="3" t="s">
        <v>17301</v>
      </c>
      <c r="C284" s="3" t="s">
        <v>5816</v>
      </c>
      <c r="D284" s="3" t="s">
        <v>5816</v>
      </c>
    </row>
    <row r="285" spans="1:4" ht="45" customHeight="1" x14ac:dyDescent="0.25">
      <c r="A285" s="3" t="s">
        <v>1223</v>
      </c>
      <c r="B285" s="3" t="s">
        <v>17302</v>
      </c>
      <c r="C285" s="3" t="s">
        <v>5816</v>
      </c>
      <c r="D285" s="3" t="s">
        <v>5816</v>
      </c>
    </row>
    <row r="286" spans="1:4" ht="45" customHeight="1" x14ac:dyDescent="0.25">
      <c r="A286" s="3" t="s">
        <v>1227</v>
      </c>
      <c r="B286" s="3" t="s">
        <v>17303</v>
      </c>
      <c r="C286" s="3" t="s">
        <v>5816</v>
      </c>
      <c r="D286" s="3" t="s">
        <v>5816</v>
      </c>
    </row>
    <row r="287" spans="1:4" ht="45" customHeight="1" x14ac:dyDescent="0.25">
      <c r="A287" s="3" t="s">
        <v>1231</v>
      </c>
      <c r="B287" s="3" t="s">
        <v>17304</v>
      </c>
      <c r="C287" s="3" t="s">
        <v>5816</v>
      </c>
      <c r="D287" s="3" t="s">
        <v>5816</v>
      </c>
    </row>
    <row r="288" spans="1:4" ht="45" customHeight="1" x14ac:dyDescent="0.25">
      <c r="A288" s="3" t="s">
        <v>1236</v>
      </c>
      <c r="B288" s="3" t="s">
        <v>17305</v>
      </c>
      <c r="C288" s="3" t="s">
        <v>5816</v>
      </c>
      <c r="D288" s="3" t="s">
        <v>5816</v>
      </c>
    </row>
    <row r="289" spans="1:4" ht="45" customHeight="1" x14ac:dyDescent="0.25">
      <c r="A289" s="3" t="s">
        <v>1240</v>
      </c>
      <c r="B289" s="3" t="s">
        <v>17306</v>
      </c>
      <c r="C289" s="3" t="s">
        <v>5816</v>
      </c>
      <c r="D289" s="3" t="s">
        <v>5816</v>
      </c>
    </row>
    <row r="290" spans="1:4" ht="45" customHeight="1" x14ac:dyDescent="0.25">
      <c r="A290" s="3" t="s">
        <v>1243</v>
      </c>
      <c r="B290" s="3" t="s">
        <v>17307</v>
      </c>
      <c r="C290" s="3" t="s">
        <v>5816</v>
      </c>
      <c r="D290" s="3" t="s">
        <v>5816</v>
      </c>
    </row>
    <row r="291" spans="1:4" ht="45" customHeight="1" x14ac:dyDescent="0.25">
      <c r="A291" s="3" t="s">
        <v>1246</v>
      </c>
      <c r="B291" s="3" t="s">
        <v>17308</v>
      </c>
      <c r="C291" s="3" t="s">
        <v>5816</v>
      </c>
      <c r="D291" s="3" t="s">
        <v>5816</v>
      </c>
    </row>
    <row r="292" spans="1:4" ht="45" customHeight="1" x14ac:dyDescent="0.25">
      <c r="A292" s="3" t="s">
        <v>1248</v>
      </c>
      <c r="B292" s="3" t="s">
        <v>17309</v>
      </c>
      <c r="C292" s="3" t="s">
        <v>5816</v>
      </c>
      <c r="D292" s="3" t="s">
        <v>5816</v>
      </c>
    </row>
    <row r="293" spans="1:4" ht="45" customHeight="1" x14ac:dyDescent="0.25">
      <c r="A293" s="3" t="s">
        <v>1251</v>
      </c>
      <c r="B293" s="3" t="s">
        <v>17310</v>
      </c>
      <c r="C293" s="3" t="s">
        <v>5816</v>
      </c>
      <c r="D293" s="3" t="s">
        <v>5816</v>
      </c>
    </row>
    <row r="294" spans="1:4" ht="45" customHeight="1" x14ac:dyDescent="0.25">
      <c r="A294" s="3" t="s">
        <v>1254</v>
      </c>
      <c r="B294" s="3" t="s">
        <v>17311</v>
      </c>
      <c r="C294" s="3" t="s">
        <v>5816</v>
      </c>
      <c r="D294" s="3" t="s">
        <v>5816</v>
      </c>
    </row>
    <row r="295" spans="1:4" ht="45" customHeight="1" x14ac:dyDescent="0.25">
      <c r="A295" s="3" t="s">
        <v>1258</v>
      </c>
      <c r="B295" s="3" t="s">
        <v>17312</v>
      </c>
      <c r="C295" s="3" t="s">
        <v>5816</v>
      </c>
      <c r="D295" s="3" t="s">
        <v>5816</v>
      </c>
    </row>
    <row r="296" spans="1:4" ht="45" customHeight="1" x14ac:dyDescent="0.25">
      <c r="A296" s="3" t="s">
        <v>1262</v>
      </c>
      <c r="B296" s="3" t="s">
        <v>17313</v>
      </c>
      <c r="C296" s="3" t="s">
        <v>5816</v>
      </c>
      <c r="D296" s="3" t="s">
        <v>5816</v>
      </c>
    </row>
    <row r="297" spans="1:4" ht="45" customHeight="1" x14ac:dyDescent="0.25">
      <c r="A297" s="3" t="s">
        <v>1266</v>
      </c>
      <c r="B297" s="3" t="s">
        <v>17314</v>
      </c>
      <c r="C297" s="3" t="s">
        <v>5816</v>
      </c>
      <c r="D297" s="3" t="s">
        <v>5816</v>
      </c>
    </row>
    <row r="298" spans="1:4" ht="45" customHeight="1" x14ac:dyDescent="0.25">
      <c r="A298" s="3" t="s">
        <v>1270</v>
      </c>
      <c r="B298" s="3" t="s">
        <v>17315</v>
      </c>
      <c r="C298" s="3" t="s">
        <v>5816</v>
      </c>
      <c r="D298" s="3" t="s">
        <v>5816</v>
      </c>
    </row>
    <row r="299" spans="1:4" ht="45" customHeight="1" x14ac:dyDescent="0.25">
      <c r="A299" s="3" t="s">
        <v>1273</v>
      </c>
      <c r="B299" s="3" t="s">
        <v>17316</v>
      </c>
      <c r="C299" s="3" t="s">
        <v>5816</v>
      </c>
      <c r="D299" s="3" t="s">
        <v>5816</v>
      </c>
    </row>
    <row r="300" spans="1:4" ht="45" customHeight="1" x14ac:dyDescent="0.25">
      <c r="A300" s="3" t="s">
        <v>1277</v>
      </c>
      <c r="B300" s="3" t="s">
        <v>17317</v>
      </c>
      <c r="C300" s="3" t="s">
        <v>5816</v>
      </c>
      <c r="D300" s="3" t="s">
        <v>5816</v>
      </c>
    </row>
    <row r="301" spans="1:4" ht="45" customHeight="1" x14ac:dyDescent="0.25">
      <c r="A301" s="3" t="s">
        <v>1281</v>
      </c>
      <c r="B301" s="3" t="s">
        <v>17318</v>
      </c>
      <c r="C301" s="3" t="s">
        <v>5816</v>
      </c>
      <c r="D301" s="3" t="s">
        <v>5816</v>
      </c>
    </row>
    <row r="302" spans="1:4" ht="45" customHeight="1" x14ac:dyDescent="0.25">
      <c r="A302" s="3" t="s">
        <v>1285</v>
      </c>
      <c r="B302" s="3" t="s">
        <v>17319</v>
      </c>
      <c r="C302" s="3" t="s">
        <v>5816</v>
      </c>
      <c r="D302" s="3" t="s">
        <v>5816</v>
      </c>
    </row>
    <row r="303" spans="1:4" ht="45" customHeight="1" x14ac:dyDescent="0.25">
      <c r="A303" s="3" t="s">
        <v>1289</v>
      </c>
      <c r="B303" s="3" t="s">
        <v>17320</v>
      </c>
      <c r="C303" s="3" t="s">
        <v>5816</v>
      </c>
      <c r="D303" s="3" t="s">
        <v>5816</v>
      </c>
    </row>
    <row r="304" spans="1:4" ht="45" customHeight="1" x14ac:dyDescent="0.25">
      <c r="A304" s="3" t="s">
        <v>1293</v>
      </c>
      <c r="B304" s="3" t="s">
        <v>17321</v>
      </c>
      <c r="C304" s="3" t="s">
        <v>5816</v>
      </c>
      <c r="D304" s="3" t="s">
        <v>5816</v>
      </c>
    </row>
    <row r="305" spans="1:4" ht="45" customHeight="1" x14ac:dyDescent="0.25">
      <c r="A305" s="3" t="s">
        <v>1297</v>
      </c>
      <c r="B305" s="3" t="s">
        <v>17322</v>
      </c>
      <c r="C305" s="3" t="s">
        <v>5816</v>
      </c>
      <c r="D305" s="3" t="s">
        <v>5816</v>
      </c>
    </row>
    <row r="306" spans="1:4" ht="45" customHeight="1" x14ac:dyDescent="0.25">
      <c r="A306" s="3" t="s">
        <v>1301</v>
      </c>
      <c r="B306" s="3" t="s">
        <v>17323</v>
      </c>
      <c r="C306" s="3" t="s">
        <v>5816</v>
      </c>
      <c r="D306" s="3" t="s">
        <v>5816</v>
      </c>
    </row>
    <row r="307" spans="1:4" ht="45" customHeight="1" x14ac:dyDescent="0.25">
      <c r="A307" s="3" t="s">
        <v>1304</v>
      </c>
      <c r="B307" s="3" t="s">
        <v>17324</v>
      </c>
      <c r="C307" s="3" t="s">
        <v>5816</v>
      </c>
      <c r="D307" s="3" t="s">
        <v>5816</v>
      </c>
    </row>
    <row r="308" spans="1:4" ht="45" customHeight="1" x14ac:dyDescent="0.25">
      <c r="A308" s="3" t="s">
        <v>1308</v>
      </c>
      <c r="B308" s="3" t="s">
        <v>17325</v>
      </c>
      <c r="C308" s="3" t="s">
        <v>5816</v>
      </c>
      <c r="D308" s="3" t="s">
        <v>5816</v>
      </c>
    </row>
    <row r="309" spans="1:4" ht="45" customHeight="1" x14ac:dyDescent="0.25">
      <c r="A309" s="3" t="s">
        <v>1312</v>
      </c>
      <c r="B309" s="3" t="s">
        <v>17326</v>
      </c>
      <c r="C309" s="3" t="s">
        <v>5816</v>
      </c>
      <c r="D309" s="3" t="s">
        <v>5816</v>
      </c>
    </row>
    <row r="310" spans="1:4" ht="45" customHeight="1" x14ac:dyDescent="0.25">
      <c r="A310" s="3" t="s">
        <v>1316</v>
      </c>
      <c r="B310" s="3" t="s">
        <v>17327</v>
      </c>
      <c r="C310" s="3" t="s">
        <v>5816</v>
      </c>
      <c r="D310" s="3" t="s">
        <v>5816</v>
      </c>
    </row>
    <row r="311" spans="1:4" ht="45" customHeight="1" x14ac:dyDescent="0.25">
      <c r="A311" s="3" t="s">
        <v>1318</v>
      </c>
      <c r="B311" s="3" t="s">
        <v>17328</v>
      </c>
      <c r="C311" s="3" t="s">
        <v>5816</v>
      </c>
      <c r="D311" s="3" t="s">
        <v>5816</v>
      </c>
    </row>
    <row r="312" spans="1:4" ht="45" customHeight="1" x14ac:dyDescent="0.25">
      <c r="A312" s="3" t="s">
        <v>1320</v>
      </c>
      <c r="B312" s="3" t="s">
        <v>17329</v>
      </c>
      <c r="C312" s="3" t="s">
        <v>5816</v>
      </c>
      <c r="D312" s="3" t="s">
        <v>5816</v>
      </c>
    </row>
    <row r="313" spans="1:4" ht="45" customHeight="1" x14ac:dyDescent="0.25">
      <c r="A313" s="3" t="s">
        <v>1322</v>
      </c>
      <c r="B313" s="3" t="s">
        <v>17330</v>
      </c>
      <c r="C313" s="3" t="s">
        <v>5816</v>
      </c>
      <c r="D313" s="3" t="s">
        <v>5816</v>
      </c>
    </row>
    <row r="314" spans="1:4" ht="45" customHeight="1" x14ac:dyDescent="0.25">
      <c r="A314" s="3" t="s">
        <v>1325</v>
      </c>
      <c r="B314" s="3" t="s">
        <v>17331</v>
      </c>
      <c r="C314" s="3" t="s">
        <v>5816</v>
      </c>
      <c r="D314" s="3" t="s">
        <v>5816</v>
      </c>
    </row>
    <row r="315" spans="1:4" ht="45" customHeight="1" x14ac:dyDescent="0.25">
      <c r="A315" s="3" t="s">
        <v>1329</v>
      </c>
      <c r="B315" s="3" t="s">
        <v>17332</v>
      </c>
      <c r="C315" s="3" t="s">
        <v>5816</v>
      </c>
      <c r="D315" s="3" t="s">
        <v>5816</v>
      </c>
    </row>
    <row r="316" spans="1:4" ht="45" customHeight="1" x14ac:dyDescent="0.25">
      <c r="A316" s="3" t="s">
        <v>1331</v>
      </c>
      <c r="B316" s="3" t="s">
        <v>17333</v>
      </c>
      <c r="C316" s="3" t="s">
        <v>5816</v>
      </c>
      <c r="D316" s="3" t="s">
        <v>5816</v>
      </c>
    </row>
    <row r="317" spans="1:4" ht="45" customHeight="1" x14ac:dyDescent="0.25">
      <c r="A317" s="3" t="s">
        <v>1335</v>
      </c>
      <c r="B317" s="3" t="s">
        <v>17334</v>
      </c>
      <c r="C317" s="3" t="s">
        <v>5816</v>
      </c>
      <c r="D317" s="3" t="s">
        <v>5816</v>
      </c>
    </row>
    <row r="318" spans="1:4" ht="45" customHeight="1" x14ac:dyDescent="0.25">
      <c r="A318" s="3" t="s">
        <v>1339</v>
      </c>
      <c r="B318" s="3" t="s">
        <v>17335</v>
      </c>
      <c r="C318" s="3" t="s">
        <v>5816</v>
      </c>
      <c r="D318" s="3" t="s">
        <v>5816</v>
      </c>
    </row>
    <row r="319" spans="1:4" ht="45" customHeight="1" x14ac:dyDescent="0.25">
      <c r="A319" s="3" t="s">
        <v>1342</v>
      </c>
      <c r="B319" s="3" t="s">
        <v>17336</v>
      </c>
      <c r="C319" s="3" t="s">
        <v>5816</v>
      </c>
      <c r="D319" s="3" t="s">
        <v>5816</v>
      </c>
    </row>
    <row r="320" spans="1:4" ht="45" customHeight="1" x14ac:dyDescent="0.25">
      <c r="A320" s="3" t="s">
        <v>1346</v>
      </c>
      <c r="B320" s="3" t="s">
        <v>17337</v>
      </c>
      <c r="C320" s="3" t="s">
        <v>5816</v>
      </c>
      <c r="D320" s="3" t="s">
        <v>5816</v>
      </c>
    </row>
    <row r="321" spans="1:4" ht="45" customHeight="1" x14ac:dyDescent="0.25">
      <c r="A321" s="3" t="s">
        <v>1350</v>
      </c>
      <c r="B321" s="3" t="s">
        <v>17338</v>
      </c>
      <c r="C321" s="3" t="s">
        <v>5816</v>
      </c>
      <c r="D321" s="3" t="s">
        <v>5816</v>
      </c>
    </row>
    <row r="322" spans="1:4" ht="45" customHeight="1" x14ac:dyDescent="0.25">
      <c r="A322" s="3" t="s">
        <v>1353</v>
      </c>
      <c r="B322" s="3" t="s">
        <v>17339</v>
      </c>
      <c r="C322" s="3" t="s">
        <v>5816</v>
      </c>
      <c r="D322" s="3" t="s">
        <v>5816</v>
      </c>
    </row>
    <row r="323" spans="1:4" ht="45" customHeight="1" x14ac:dyDescent="0.25">
      <c r="A323" s="3" t="s">
        <v>1357</v>
      </c>
      <c r="B323" s="3" t="s">
        <v>17340</v>
      </c>
      <c r="C323" s="3" t="s">
        <v>5816</v>
      </c>
      <c r="D323" s="3" t="s">
        <v>5816</v>
      </c>
    </row>
    <row r="324" spans="1:4" ht="45" customHeight="1" x14ac:dyDescent="0.25">
      <c r="A324" s="3" t="s">
        <v>1361</v>
      </c>
      <c r="B324" s="3" t="s">
        <v>17341</v>
      </c>
      <c r="C324" s="3" t="s">
        <v>5816</v>
      </c>
      <c r="D324" s="3" t="s">
        <v>5816</v>
      </c>
    </row>
    <row r="325" spans="1:4" ht="45" customHeight="1" x14ac:dyDescent="0.25">
      <c r="A325" s="3" t="s">
        <v>1365</v>
      </c>
      <c r="B325" s="3" t="s">
        <v>17342</v>
      </c>
      <c r="C325" s="3" t="s">
        <v>5816</v>
      </c>
      <c r="D325" s="3" t="s">
        <v>5816</v>
      </c>
    </row>
    <row r="326" spans="1:4" ht="45" customHeight="1" x14ac:dyDescent="0.25">
      <c r="A326" s="3" t="s">
        <v>1369</v>
      </c>
      <c r="B326" s="3" t="s">
        <v>17343</v>
      </c>
      <c r="C326" s="3" t="s">
        <v>5816</v>
      </c>
      <c r="D326" s="3" t="s">
        <v>5816</v>
      </c>
    </row>
    <row r="327" spans="1:4" ht="45" customHeight="1" x14ac:dyDescent="0.25">
      <c r="A327" s="3" t="s">
        <v>1373</v>
      </c>
      <c r="B327" s="3" t="s">
        <v>17344</v>
      </c>
      <c r="C327" s="3" t="s">
        <v>5816</v>
      </c>
      <c r="D327" s="3" t="s">
        <v>5816</v>
      </c>
    </row>
    <row r="328" spans="1:4" ht="45" customHeight="1" x14ac:dyDescent="0.25">
      <c r="A328" s="3" t="s">
        <v>1377</v>
      </c>
      <c r="B328" s="3" t="s">
        <v>17345</v>
      </c>
      <c r="C328" s="3" t="s">
        <v>5816</v>
      </c>
      <c r="D328" s="3" t="s">
        <v>5816</v>
      </c>
    </row>
    <row r="329" spans="1:4" ht="45" customHeight="1" x14ac:dyDescent="0.25">
      <c r="A329" s="3" t="s">
        <v>1381</v>
      </c>
      <c r="B329" s="3" t="s">
        <v>17346</v>
      </c>
      <c r="C329" s="3" t="s">
        <v>5816</v>
      </c>
      <c r="D329" s="3" t="s">
        <v>5816</v>
      </c>
    </row>
    <row r="330" spans="1:4" ht="45" customHeight="1" x14ac:dyDescent="0.25">
      <c r="A330" s="3" t="s">
        <v>1385</v>
      </c>
      <c r="B330" s="3" t="s">
        <v>17347</v>
      </c>
      <c r="C330" s="3" t="s">
        <v>5816</v>
      </c>
      <c r="D330" s="3" t="s">
        <v>5816</v>
      </c>
    </row>
    <row r="331" spans="1:4" ht="45" customHeight="1" x14ac:dyDescent="0.25">
      <c r="A331" s="3" t="s">
        <v>1389</v>
      </c>
      <c r="B331" s="3" t="s">
        <v>17348</v>
      </c>
      <c r="C331" s="3" t="s">
        <v>5816</v>
      </c>
      <c r="D331" s="3" t="s">
        <v>5816</v>
      </c>
    </row>
    <row r="332" spans="1:4" ht="45" customHeight="1" x14ac:dyDescent="0.25">
      <c r="A332" s="3" t="s">
        <v>1393</v>
      </c>
      <c r="B332" s="3" t="s">
        <v>17349</v>
      </c>
      <c r="C332" s="3" t="s">
        <v>5816</v>
      </c>
      <c r="D332" s="3" t="s">
        <v>5816</v>
      </c>
    </row>
    <row r="333" spans="1:4" ht="45" customHeight="1" x14ac:dyDescent="0.25">
      <c r="A333" s="3" t="s">
        <v>1397</v>
      </c>
      <c r="B333" s="3" t="s">
        <v>17350</v>
      </c>
      <c r="C333" s="3" t="s">
        <v>5816</v>
      </c>
      <c r="D333" s="3" t="s">
        <v>5816</v>
      </c>
    </row>
    <row r="334" spans="1:4" ht="45" customHeight="1" x14ac:dyDescent="0.25">
      <c r="A334" s="3" t="s">
        <v>1401</v>
      </c>
      <c r="B334" s="3" t="s">
        <v>17351</v>
      </c>
      <c r="C334" s="3" t="s">
        <v>5816</v>
      </c>
      <c r="D334" s="3" t="s">
        <v>5816</v>
      </c>
    </row>
    <row r="335" spans="1:4" ht="45" customHeight="1" x14ac:dyDescent="0.25">
      <c r="A335" s="3" t="s">
        <v>1405</v>
      </c>
      <c r="B335" s="3" t="s">
        <v>17352</v>
      </c>
      <c r="C335" s="3" t="s">
        <v>5816</v>
      </c>
      <c r="D335" s="3" t="s">
        <v>5816</v>
      </c>
    </row>
    <row r="336" spans="1:4" ht="45" customHeight="1" x14ac:dyDescent="0.25">
      <c r="A336" s="3" t="s">
        <v>1409</v>
      </c>
      <c r="B336" s="3" t="s">
        <v>17353</v>
      </c>
      <c r="C336" s="3" t="s">
        <v>5816</v>
      </c>
      <c r="D336" s="3" t="s">
        <v>5816</v>
      </c>
    </row>
    <row r="337" spans="1:4" ht="45" customHeight="1" x14ac:dyDescent="0.25">
      <c r="A337" s="3" t="s">
        <v>1413</v>
      </c>
      <c r="B337" s="3" t="s">
        <v>17354</v>
      </c>
      <c r="C337" s="3" t="s">
        <v>5816</v>
      </c>
      <c r="D337" s="3" t="s">
        <v>5816</v>
      </c>
    </row>
    <row r="338" spans="1:4" ht="45" customHeight="1" x14ac:dyDescent="0.25">
      <c r="A338" s="3" t="s">
        <v>1417</v>
      </c>
      <c r="B338" s="3" t="s">
        <v>17355</v>
      </c>
      <c r="C338" s="3" t="s">
        <v>5816</v>
      </c>
      <c r="D338" s="3" t="s">
        <v>5816</v>
      </c>
    </row>
    <row r="339" spans="1:4" ht="45" customHeight="1" x14ac:dyDescent="0.25">
      <c r="A339" s="3" t="s">
        <v>1421</v>
      </c>
      <c r="B339" s="3" t="s">
        <v>17356</v>
      </c>
      <c r="C339" s="3" t="s">
        <v>5816</v>
      </c>
      <c r="D339" s="3" t="s">
        <v>5816</v>
      </c>
    </row>
    <row r="340" spans="1:4" ht="45" customHeight="1" x14ac:dyDescent="0.25">
      <c r="A340" s="3" t="s">
        <v>1425</v>
      </c>
      <c r="B340" s="3" t="s">
        <v>17357</v>
      </c>
      <c r="C340" s="3" t="s">
        <v>5816</v>
      </c>
      <c r="D340" s="3" t="s">
        <v>5816</v>
      </c>
    </row>
    <row r="341" spans="1:4" ht="45" customHeight="1" x14ac:dyDescent="0.25">
      <c r="A341" s="3" t="s">
        <v>1427</v>
      </c>
      <c r="B341" s="3" t="s">
        <v>17358</v>
      </c>
      <c r="C341" s="3" t="s">
        <v>5816</v>
      </c>
      <c r="D341" s="3" t="s">
        <v>5816</v>
      </c>
    </row>
    <row r="342" spans="1:4" ht="45" customHeight="1" x14ac:dyDescent="0.25">
      <c r="A342" s="3" t="s">
        <v>1431</v>
      </c>
      <c r="B342" s="3" t="s">
        <v>17359</v>
      </c>
      <c r="C342" s="3" t="s">
        <v>5816</v>
      </c>
      <c r="D342" s="3" t="s">
        <v>5816</v>
      </c>
    </row>
    <row r="343" spans="1:4" ht="45" customHeight="1" x14ac:dyDescent="0.25">
      <c r="A343" s="3" t="s">
        <v>1433</v>
      </c>
      <c r="B343" s="3" t="s">
        <v>17360</v>
      </c>
      <c r="C343" s="3" t="s">
        <v>5816</v>
      </c>
      <c r="D343" s="3" t="s">
        <v>5816</v>
      </c>
    </row>
    <row r="344" spans="1:4" ht="45" customHeight="1" x14ac:dyDescent="0.25">
      <c r="A344" s="3" t="s">
        <v>1438</v>
      </c>
      <c r="B344" s="3" t="s">
        <v>17361</v>
      </c>
      <c r="C344" s="3" t="s">
        <v>5816</v>
      </c>
      <c r="D344" s="3" t="s">
        <v>5816</v>
      </c>
    </row>
    <row r="345" spans="1:4" ht="45" customHeight="1" x14ac:dyDescent="0.25">
      <c r="A345" s="3" t="s">
        <v>1440</v>
      </c>
      <c r="B345" s="3" t="s">
        <v>17362</v>
      </c>
      <c r="C345" s="3" t="s">
        <v>5816</v>
      </c>
      <c r="D345" s="3" t="s">
        <v>5816</v>
      </c>
    </row>
    <row r="346" spans="1:4" ht="45" customHeight="1" x14ac:dyDescent="0.25">
      <c r="A346" s="3" t="s">
        <v>1444</v>
      </c>
      <c r="B346" s="3" t="s">
        <v>17363</v>
      </c>
      <c r="C346" s="3" t="s">
        <v>5816</v>
      </c>
      <c r="D346" s="3" t="s">
        <v>5816</v>
      </c>
    </row>
    <row r="347" spans="1:4" ht="45" customHeight="1" x14ac:dyDescent="0.25">
      <c r="A347" s="3" t="s">
        <v>1448</v>
      </c>
      <c r="B347" s="3" t="s">
        <v>17364</v>
      </c>
      <c r="C347" s="3" t="s">
        <v>5816</v>
      </c>
      <c r="D347" s="3" t="s">
        <v>5816</v>
      </c>
    </row>
    <row r="348" spans="1:4" ht="45" customHeight="1" x14ac:dyDescent="0.25">
      <c r="A348" s="3" t="s">
        <v>1452</v>
      </c>
      <c r="B348" s="3" t="s">
        <v>17365</v>
      </c>
      <c r="C348" s="3" t="s">
        <v>5816</v>
      </c>
      <c r="D348" s="3" t="s">
        <v>5816</v>
      </c>
    </row>
    <row r="349" spans="1:4" ht="45" customHeight="1" x14ac:dyDescent="0.25">
      <c r="A349" s="3" t="s">
        <v>1456</v>
      </c>
      <c r="B349" s="3" t="s">
        <v>17366</v>
      </c>
      <c r="C349" s="3" t="s">
        <v>5816</v>
      </c>
      <c r="D349" s="3" t="s">
        <v>5816</v>
      </c>
    </row>
    <row r="350" spans="1:4" ht="45" customHeight="1" x14ac:dyDescent="0.25">
      <c r="A350" s="3" t="s">
        <v>1460</v>
      </c>
      <c r="B350" s="3" t="s">
        <v>17367</v>
      </c>
      <c r="C350" s="3" t="s">
        <v>5816</v>
      </c>
      <c r="D350" s="3" t="s">
        <v>5816</v>
      </c>
    </row>
    <row r="351" spans="1:4" ht="45" customHeight="1" x14ac:dyDescent="0.25">
      <c r="A351" s="3" t="s">
        <v>1464</v>
      </c>
      <c r="B351" s="3" t="s">
        <v>17368</v>
      </c>
      <c r="C351" s="3" t="s">
        <v>5816</v>
      </c>
      <c r="D351" s="3" t="s">
        <v>5816</v>
      </c>
    </row>
    <row r="352" spans="1:4" ht="45" customHeight="1" x14ac:dyDescent="0.25">
      <c r="A352" s="3" t="s">
        <v>1466</v>
      </c>
      <c r="B352" s="3" t="s">
        <v>17369</v>
      </c>
      <c r="C352" s="3" t="s">
        <v>5816</v>
      </c>
      <c r="D352" s="3" t="s">
        <v>5816</v>
      </c>
    </row>
    <row r="353" spans="1:4" ht="45" customHeight="1" x14ac:dyDescent="0.25">
      <c r="A353" s="3" t="s">
        <v>1468</v>
      </c>
      <c r="B353" s="3" t="s">
        <v>17370</v>
      </c>
      <c r="C353" s="3" t="s">
        <v>5816</v>
      </c>
      <c r="D353" s="3" t="s">
        <v>5816</v>
      </c>
    </row>
    <row r="354" spans="1:4" ht="45" customHeight="1" x14ac:dyDescent="0.25">
      <c r="A354" s="3" t="s">
        <v>1469</v>
      </c>
      <c r="B354" s="3" t="s">
        <v>17371</v>
      </c>
      <c r="C354" s="3" t="s">
        <v>5816</v>
      </c>
      <c r="D354" s="3" t="s">
        <v>5816</v>
      </c>
    </row>
    <row r="355" spans="1:4" ht="45" customHeight="1" x14ac:dyDescent="0.25">
      <c r="A355" s="3" t="s">
        <v>1470</v>
      </c>
      <c r="B355" s="3" t="s">
        <v>17372</v>
      </c>
      <c r="C355" s="3" t="s">
        <v>5816</v>
      </c>
      <c r="D355" s="3" t="s">
        <v>5816</v>
      </c>
    </row>
    <row r="356" spans="1:4" ht="45" customHeight="1" x14ac:dyDescent="0.25">
      <c r="A356" s="3" t="s">
        <v>1471</v>
      </c>
      <c r="B356" s="3" t="s">
        <v>17373</v>
      </c>
      <c r="C356" s="3" t="s">
        <v>5816</v>
      </c>
      <c r="D356" s="3" t="s">
        <v>5816</v>
      </c>
    </row>
    <row r="357" spans="1:4" ht="45" customHeight="1" x14ac:dyDescent="0.25">
      <c r="A357" s="3" t="s">
        <v>1472</v>
      </c>
      <c r="B357" s="3" t="s">
        <v>17374</v>
      </c>
      <c r="C357" s="3" t="s">
        <v>5816</v>
      </c>
      <c r="D357" s="3" t="s">
        <v>5816</v>
      </c>
    </row>
    <row r="358" spans="1:4" ht="45" customHeight="1" x14ac:dyDescent="0.25">
      <c r="A358" s="3" t="s">
        <v>1473</v>
      </c>
      <c r="B358" s="3" t="s">
        <v>17375</v>
      </c>
      <c r="C358" s="3" t="s">
        <v>5816</v>
      </c>
      <c r="D358" s="3" t="s">
        <v>5816</v>
      </c>
    </row>
    <row r="359" spans="1:4" ht="45" customHeight="1" x14ac:dyDescent="0.25">
      <c r="A359" s="3" t="s">
        <v>1475</v>
      </c>
      <c r="B359" s="3" t="s">
        <v>17376</v>
      </c>
      <c r="C359" s="3" t="s">
        <v>5816</v>
      </c>
      <c r="D359" s="3" t="s">
        <v>5816</v>
      </c>
    </row>
    <row r="360" spans="1:4" ht="45" customHeight="1" x14ac:dyDescent="0.25">
      <c r="A360" s="3" t="s">
        <v>1476</v>
      </c>
      <c r="B360" s="3" t="s">
        <v>17377</v>
      </c>
      <c r="C360" s="3" t="s">
        <v>5816</v>
      </c>
      <c r="D360" s="3" t="s">
        <v>5816</v>
      </c>
    </row>
    <row r="361" spans="1:4" ht="45" customHeight="1" x14ac:dyDescent="0.25">
      <c r="A361" s="3" t="s">
        <v>1478</v>
      </c>
      <c r="B361" s="3" t="s">
        <v>17378</v>
      </c>
      <c r="C361" s="3" t="s">
        <v>5816</v>
      </c>
      <c r="D361" s="3" t="s">
        <v>5816</v>
      </c>
    </row>
    <row r="362" spans="1:4" ht="45" customHeight="1" x14ac:dyDescent="0.25">
      <c r="A362" s="3" t="s">
        <v>1479</v>
      </c>
      <c r="B362" s="3" t="s">
        <v>17379</v>
      </c>
      <c r="C362" s="3" t="s">
        <v>5816</v>
      </c>
      <c r="D362" s="3" t="s">
        <v>5816</v>
      </c>
    </row>
    <row r="363" spans="1:4" ht="45" customHeight="1" x14ac:dyDescent="0.25">
      <c r="A363" s="3" t="s">
        <v>1480</v>
      </c>
      <c r="B363" s="3" t="s">
        <v>17380</v>
      </c>
      <c r="C363" s="3" t="s">
        <v>5816</v>
      </c>
      <c r="D363" s="3" t="s">
        <v>5816</v>
      </c>
    </row>
    <row r="364" spans="1:4" ht="45" customHeight="1" x14ac:dyDescent="0.25">
      <c r="A364" s="3" t="s">
        <v>1481</v>
      </c>
      <c r="B364" s="3" t="s">
        <v>17381</v>
      </c>
      <c r="C364" s="3" t="s">
        <v>5816</v>
      </c>
      <c r="D364" s="3" t="s">
        <v>5816</v>
      </c>
    </row>
    <row r="365" spans="1:4" ht="45" customHeight="1" x14ac:dyDescent="0.25">
      <c r="A365" s="3" t="s">
        <v>1483</v>
      </c>
      <c r="B365" s="3" t="s">
        <v>17382</v>
      </c>
      <c r="C365" s="3" t="s">
        <v>5816</v>
      </c>
      <c r="D365" s="3" t="s">
        <v>5816</v>
      </c>
    </row>
    <row r="366" spans="1:4" ht="45" customHeight="1" x14ac:dyDescent="0.25">
      <c r="A366" s="3" t="s">
        <v>1486</v>
      </c>
      <c r="B366" s="3" t="s">
        <v>17383</v>
      </c>
      <c r="C366" s="3" t="s">
        <v>5816</v>
      </c>
      <c r="D366" s="3" t="s">
        <v>5816</v>
      </c>
    </row>
    <row r="367" spans="1:4" ht="45" customHeight="1" x14ac:dyDescent="0.25">
      <c r="A367" s="3" t="s">
        <v>1488</v>
      </c>
      <c r="B367" s="3" t="s">
        <v>17384</v>
      </c>
      <c r="C367" s="3" t="s">
        <v>5816</v>
      </c>
      <c r="D367" s="3" t="s">
        <v>5816</v>
      </c>
    </row>
    <row r="368" spans="1:4" ht="45" customHeight="1" x14ac:dyDescent="0.25">
      <c r="A368" s="3" t="s">
        <v>1489</v>
      </c>
      <c r="B368" s="3" t="s">
        <v>17385</v>
      </c>
      <c r="C368" s="3" t="s">
        <v>5816</v>
      </c>
      <c r="D368" s="3" t="s">
        <v>5816</v>
      </c>
    </row>
    <row r="369" spans="1:4" ht="45" customHeight="1" x14ac:dyDescent="0.25">
      <c r="A369" s="3" t="s">
        <v>1490</v>
      </c>
      <c r="B369" s="3" t="s">
        <v>17386</v>
      </c>
      <c r="C369" s="3" t="s">
        <v>5816</v>
      </c>
      <c r="D369" s="3" t="s">
        <v>5816</v>
      </c>
    </row>
    <row r="370" spans="1:4" ht="45" customHeight="1" x14ac:dyDescent="0.25">
      <c r="A370" s="3" t="s">
        <v>1492</v>
      </c>
      <c r="B370" s="3" t="s">
        <v>17387</v>
      </c>
      <c r="C370" s="3" t="s">
        <v>5816</v>
      </c>
      <c r="D370" s="3" t="s">
        <v>5816</v>
      </c>
    </row>
    <row r="371" spans="1:4" ht="45" customHeight="1" x14ac:dyDescent="0.25">
      <c r="A371" s="3" t="s">
        <v>1494</v>
      </c>
      <c r="B371" s="3" t="s">
        <v>17388</v>
      </c>
      <c r="C371" s="3" t="s">
        <v>5816</v>
      </c>
      <c r="D371" s="3" t="s">
        <v>5816</v>
      </c>
    </row>
    <row r="372" spans="1:4" ht="45" customHeight="1" x14ac:dyDescent="0.25">
      <c r="A372" s="3" t="s">
        <v>1496</v>
      </c>
      <c r="B372" s="3" t="s">
        <v>17389</v>
      </c>
      <c r="C372" s="3" t="s">
        <v>5816</v>
      </c>
      <c r="D372" s="3" t="s">
        <v>5816</v>
      </c>
    </row>
    <row r="373" spans="1:4" ht="45" customHeight="1" x14ac:dyDescent="0.25">
      <c r="A373" s="3" t="s">
        <v>1497</v>
      </c>
      <c r="B373" s="3" t="s">
        <v>17390</v>
      </c>
      <c r="C373" s="3" t="s">
        <v>5816</v>
      </c>
      <c r="D373" s="3" t="s">
        <v>5816</v>
      </c>
    </row>
    <row r="374" spans="1:4" ht="45" customHeight="1" x14ac:dyDescent="0.25">
      <c r="A374" s="3" t="s">
        <v>1498</v>
      </c>
      <c r="B374" s="3" t="s">
        <v>17391</v>
      </c>
      <c r="C374" s="3" t="s">
        <v>5816</v>
      </c>
      <c r="D374" s="3" t="s">
        <v>5816</v>
      </c>
    </row>
    <row r="375" spans="1:4" ht="45" customHeight="1" x14ac:dyDescent="0.25">
      <c r="A375" s="3" t="s">
        <v>1499</v>
      </c>
      <c r="B375" s="3" t="s">
        <v>17392</v>
      </c>
      <c r="C375" s="3" t="s">
        <v>5816</v>
      </c>
      <c r="D375" s="3" t="s">
        <v>5816</v>
      </c>
    </row>
    <row r="376" spans="1:4" ht="45" customHeight="1" x14ac:dyDescent="0.25">
      <c r="A376" s="3" t="s">
        <v>1501</v>
      </c>
      <c r="B376" s="3" t="s">
        <v>17393</v>
      </c>
      <c r="C376" s="3" t="s">
        <v>5816</v>
      </c>
      <c r="D376" s="3" t="s">
        <v>5816</v>
      </c>
    </row>
    <row r="377" spans="1:4" ht="45" customHeight="1" x14ac:dyDescent="0.25">
      <c r="A377" s="3" t="s">
        <v>1502</v>
      </c>
      <c r="B377" s="3" t="s">
        <v>17394</v>
      </c>
      <c r="C377" s="3" t="s">
        <v>5816</v>
      </c>
      <c r="D377" s="3" t="s">
        <v>5816</v>
      </c>
    </row>
    <row r="378" spans="1:4" ht="45" customHeight="1" x14ac:dyDescent="0.25">
      <c r="A378" s="3" t="s">
        <v>1503</v>
      </c>
      <c r="B378" s="3" t="s">
        <v>17395</v>
      </c>
      <c r="C378" s="3" t="s">
        <v>5816</v>
      </c>
      <c r="D378" s="3" t="s">
        <v>5816</v>
      </c>
    </row>
    <row r="379" spans="1:4" ht="45" customHeight="1" x14ac:dyDescent="0.25">
      <c r="A379" s="3" t="s">
        <v>1504</v>
      </c>
      <c r="B379" s="3" t="s">
        <v>17396</v>
      </c>
      <c r="C379" s="3" t="s">
        <v>5816</v>
      </c>
      <c r="D379" s="3" t="s">
        <v>5816</v>
      </c>
    </row>
    <row r="380" spans="1:4" ht="45" customHeight="1" x14ac:dyDescent="0.25">
      <c r="A380" s="3" t="s">
        <v>1505</v>
      </c>
      <c r="B380" s="3" t="s">
        <v>17397</v>
      </c>
      <c r="C380" s="3" t="s">
        <v>5816</v>
      </c>
      <c r="D380" s="3" t="s">
        <v>5816</v>
      </c>
    </row>
    <row r="381" spans="1:4" ht="45" customHeight="1" x14ac:dyDescent="0.25">
      <c r="A381" s="3" t="s">
        <v>1506</v>
      </c>
      <c r="B381" s="3" t="s">
        <v>17398</v>
      </c>
      <c r="C381" s="3" t="s">
        <v>5816</v>
      </c>
      <c r="D381" s="3" t="s">
        <v>5816</v>
      </c>
    </row>
    <row r="382" spans="1:4" ht="45" customHeight="1" x14ac:dyDescent="0.25">
      <c r="A382" s="3" t="s">
        <v>1507</v>
      </c>
      <c r="B382" s="3" t="s">
        <v>17399</v>
      </c>
      <c r="C382" s="3" t="s">
        <v>5816</v>
      </c>
      <c r="D382" s="3" t="s">
        <v>5816</v>
      </c>
    </row>
    <row r="383" spans="1:4" ht="45" customHeight="1" x14ac:dyDescent="0.25">
      <c r="A383" s="3" t="s">
        <v>1508</v>
      </c>
      <c r="B383" s="3" t="s">
        <v>17400</v>
      </c>
      <c r="C383" s="3" t="s">
        <v>5816</v>
      </c>
      <c r="D383" s="3" t="s">
        <v>5816</v>
      </c>
    </row>
    <row r="384" spans="1:4" ht="45" customHeight="1" x14ac:dyDescent="0.25">
      <c r="A384" s="3" t="s">
        <v>1509</v>
      </c>
      <c r="B384" s="3" t="s">
        <v>17401</v>
      </c>
      <c r="C384" s="3" t="s">
        <v>5816</v>
      </c>
      <c r="D384" s="3" t="s">
        <v>5816</v>
      </c>
    </row>
    <row r="385" spans="1:4" ht="45" customHeight="1" x14ac:dyDescent="0.25">
      <c r="A385" s="3" t="s">
        <v>1510</v>
      </c>
      <c r="B385" s="3" t="s">
        <v>17402</v>
      </c>
      <c r="C385" s="3" t="s">
        <v>5816</v>
      </c>
      <c r="D385" s="3" t="s">
        <v>5816</v>
      </c>
    </row>
    <row r="386" spans="1:4" ht="45" customHeight="1" x14ac:dyDescent="0.25">
      <c r="A386" s="3" t="s">
        <v>1511</v>
      </c>
      <c r="B386" s="3" t="s">
        <v>17403</v>
      </c>
      <c r="C386" s="3" t="s">
        <v>5816</v>
      </c>
      <c r="D386" s="3" t="s">
        <v>5816</v>
      </c>
    </row>
    <row r="387" spans="1:4" ht="45" customHeight="1" x14ac:dyDescent="0.25">
      <c r="A387" s="3" t="s">
        <v>1512</v>
      </c>
      <c r="B387" s="3" t="s">
        <v>17404</v>
      </c>
      <c r="C387" s="3" t="s">
        <v>5816</v>
      </c>
      <c r="D387" s="3" t="s">
        <v>5816</v>
      </c>
    </row>
    <row r="388" spans="1:4" ht="45" customHeight="1" x14ac:dyDescent="0.25">
      <c r="A388" s="3" t="s">
        <v>1514</v>
      </c>
      <c r="B388" s="3" t="s">
        <v>17405</v>
      </c>
      <c r="C388" s="3" t="s">
        <v>5816</v>
      </c>
      <c r="D388" s="3" t="s">
        <v>5816</v>
      </c>
    </row>
    <row r="389" spans="1:4" ht="45" customHeight="1" x14ac:dyDescent="0.25">
      <c r="A389" s="3" t="s">
        <v>1516</v>
      </c>
      <c r="B389" s="3" t="s">
        <v>17406</v>
      </c>
      <c r="C389" s="3" t="s">
        <v>5816</v>
      </c>
      <c r="D389" s="3" t="s">
        <v>5816</v>
      </c>
    </row>
    <row r="390" spans="1:4" ht="45" customHeight="1" x14ac:dyDescent="0.25">
      <c r="A390" s="3" t="s">
        <v>1518</v>
      </c>
      <c r="B390" s="3" t="s">
        <v>17407</v>
      </c>
      <c r="C390" s="3" t="s">
        <v>5816</v>
      </c>
      <c r="D390" s="3" t="s">
        <v>5816</v>
      </c>
    </row>
    <row r="391" spans="1:4" ht="45" customHeight="1" x14ac:dyDescent="0.25">
      <c r="A391" s="3" t="s">
        <v>1520</v>
      </c>
      <c r="B391" s="3" t="s">
        <v>17408</v>
      </c>
      <c r="C391" s="3" t="s">
        <v>5816</v>
      </c>
      <c r="D391" s="3" t="s">
        <v>5816</v>
      </c>
    </row>
    <row r="392" spans="1:4" ht="45" customHeight="1" x14ac:dyDescent="0.25">
      <c r="A392" s="3" t="s">
        <v>1521</v>
      </c>
      <c r="B392" s="3" t="s">
        <v>17409</v>
      </c>
      <c r="C392" s="3" t="s">
        <v>5816</v>
      </c>
      <c r="D392" s="3" t="s">
        <v>5816</v>
      </c>
    </row>
    <row r="393" spans="1:4" ht="45" customHeight="1" x14ac:dyDescent="0.25">
      <c r="A393" s="3" t="s">
        <v>1523</v>
      </c>
      <c r="B393" s="3" t="s">
        <v>17410</v>
      </c>
      <c r="C393" s="3" t="s">
        <v>5816</v>
      </c>
      <c r="D393" s="3" t="s">
        <v>5816</v>
      </c>
    </row>
    <row r="394" spans="1:4" ht="45" customHeight="1" x14ac:dyDescent="0.25">
      <c r="A394" s="3" t="s">
        <v>1525</v>
      </c>
      <c r="B394" s="3" t="s">
        <v>17411</v>
      </c>
      <c r="C394" s="3" t="s">
        <v>5816</v>
      </c>
      <c r="D394" s="3" t="s">
        <v>5816</v>
      </c>
    </row>
    <row r="395" spans="1:4" ht="45" customHeight="1" x14ac:dyDescent="0.25">
      <c r="A395" s="3" t="s">
        <v>1526</v>
      </c>
      <c r="B395" s="3" t="s">
        <v>17412</v>
      </c>
      <c r="C395" s="3" t="s">
        <v>5816</v>
      </c>
      <c r="D395" s="3" t="s">
        <v>5816</v>
      </c>
    </row>
    <row r="396" spans="1:4" ht="45" customHeight="1" x14ac:dyDescent="0.25">
      <c r="A396" s="3" t="s">
        <v>1527</v>
      </c>
      <c r="B396" s="3" t="s">
        <v>17413</v>
      </c>
      <c r="C396" s="3" t="s">
        <v>5816</v>
      </c>
      <c r="D396" s="3" t="s">
        <v>5816</v>
      </c>
    </row>
    <row r="397" spans="1:4" ht="45" customHeight="1" x14ac:dyDescent="0.25">
      <c r="A397" s="3" t="s">
        <v>1528</v>
      </c>
      <c r="B397" s="3" t="s">
        <v>17414</v>
      </c>
      <c r="C397" s="3" t="s">
        <v>5816</v>
      </c>
      <c r="D397" s="3" t="s">
        <v>5816</v>
      </c>
    </row>
    <row r="398" spans="1:4" ht="45" customHeight="1" x14ac:dyDescent="0.25">
      <c r="A398" s="3" t="s">
        <v>1529</v>
      </c>
      <c r="B398" s="3" t="s">
        <v>17415</v>
      </c>
      <c r="C398" s="3" t="s">
        <v>5816</v>
      </c>
      <c r="D398" s="3" t="s">
        <v>5816</v>
      </c>
    </row>
    <row r="399" spans="1:4" ht="45" customHeight="1" x14ac:dyDescent="0.25">
      <c r="A399" s="3" t="s">
        <v>1530</v>
      </c>
      <c r="B399" s="3" t="s">
        <v>17416</v>
      </c>
      <c r="C399" s="3" t="s">
        <v>5816</v>
      </c>
      <c r="D399" s="3" t="s">
        <v>5816</v>
      </c>
    </row>
    <row r="400" spans="1:4" ht="45" customHeight="1" x14ac:dyDescent="0.25">
      <c r="A400" s="3" t="s">
        <v>1531</v>
      </c>
      <c r="B400" s="3" t="s">
        <v>17417</v>
      </c>
      <c r="C400" s="3" t="s">
        <v>5816</v>
      </c>
      <c r="D400" s="3" t="s">
        <v>5816</v>
      </c>
    </row>
    <row r="401" spans="1:4" ht="45" customHeight="1" x14ac:dyDescent="0.25">
      <c r="A401" s="3" t="s">
        <v>1532</v>
      </c>
      <c r="B401" s="3" t="s">
        <v>17418</v>
      </c>
      <c r="C401" s="3" t="s">
        <v>5816</v>
      </c>
      <c r="D401" s="3" t="s">
        <v>5816</v>
      </c>
    </row>
    <row r="402" spans="1:4" ht="45" customHeight="1" x14ac:dyDescent="0.25">
      <c r="A402" s="3" t="s">
        <v>1533</v>
      </c>
      <c r="B402" s="3" t="s">
        <v>17419</v>
      </c>
      <c r="C402" s="3" t="s">
        <v>5816</v>
      </c>
      <c r="D402" s="3" t="s">
        <v>5816</v>
      </c>
    </row>
    <row r="403" spans="1:4" ht="45" customHeight="1" x14ac:dyDescent="0.25">
      <c r="A403" s="3" t="s">
        <v>1534</v>
      </c>
      <c r="B403" s="3" t="s">
        <v>17420</v>
      </c>
      <c r="C403" s="3" t="s">
        <v>5816</v>
      </c>
      <c r="D403" s="3" t="s">
        <v>5816</v>
      </c>
    </row>
    <row r="404" spans="1:4" ht="45" customHeight="1" x14ac:dyDescent="0.25">
      <c r="A404" s="3" t="s">
        <v>1535</v>
      </c>
      <c r="B404" s="3" t="s">
        <v>17421</v>
      </c>
      <c r="C404" s="3" t="s">
        <v>5816</v>
      </c>
      <c r="D404" s="3" t="s">
        <v>5816</v>
      </c>
    </row>
    <row r="405" spans="1:4" ht="45" customHeight="1" x14ac:dyDescent="0.25">
      <c r="A405" s="3" t="s">
        <v>1536</v>
      </c>
      <c r="B405" s="3" t="s">
        <v>17422</v>
      </c>
      <c r="C405" s="3" t="s">
        <v>5816</v>
      </c>
      <c r="D405" s="3" t="s">
        <v>5816</v>
      </c>
    </row>
    <row r="406" spans="1:4" ht="45" customHeight="1" x14ac:dyDescent="0.25">
      <c r="A406" s="3" t="s">
        <v>1537</v>
      </c>
      <c r="B406" s="3" t="s">
        <v>17423</v>
      </c>
      <c r="C406" s="3" t="s">
        <v>5816</v>
      </c>
      <c r="D406" s="3" t="s">
        <v>5816</v>
      </c>
    </row>
    <row r="407" spans="1:4" ht="45" customHeight="1" x14ac:dyDescent="0.25">
      <c r="A407" s="3" t="s">
        <v>1538</v>
      </c>
      <c r="B407" s="3" t="s">
        <v>17424</v>
      </c>
      <c r="C407" s="3" t="s">
        <v>5816</v>
      </c>
      <c r="D407" s="3" t="s">
        <v>5816</v>
      </c>
    </row>
    <row r="408" spans="1:4" ht="45" customHeight="1" x14ac:dyDescent="0.25">
      <c r="A408" s="3" t="s">
        <v>1540</v>
      </c>
      <c r="B408" s="3" t="s">
        <v>17425</v>
      </c>
      <c r="C408" s="3" t="s">
        <v>5816</v>
      </c>
      <c r="D408" s="3" t="s">
        <v>5816</v>
      </c>
    </row>
    <row r="409" spans="1:4" ht="45" customHeight="1" x14ac:dyDescent="0.25">
      <c r="A409" s="3" t="s">
        <v>1542</v>
      </c>
      <c r="B409" s="3" t="s">
        <v>17426</v>
      </c>
      <c r="C409" s="3" t="s">
        <v>5816</v>
      </c>
      <c r="D409" s="3" t="s">
        <v>5816</v>
      </c>
    </row>
    <row r="410" spans="1:4" ht="45" customHeight="1" x14ac:dyDescent="0.25">
      <c r="A410" s="3" t="s">
        <v>1543</v>
      </c>
      <c r="B410" s="3" t="s">
        <v>17427</v>
      </c>
      <c r="C410" s="3" t="s">
        <v>5816</v>
      </c>
      <c r="D410" s="3" t="s">
        <v>5816</v>
      </c>
    </row>
    <row r="411" spans="1:4" ht="45" customHeight="1" x14ac:dyDescent="0.25">
      <c r="A411" s="3" t="s">
        <v>1545</v>
      </c>
      <c r="B411" s="3" t="s">
        <v>17428</v>
      </c>
      <c r="C411" s="3" t="s">
        <v>5816</v>
      </c>
      <c r="D411" s="3" t="s">
        <v>5816</v>
      </c>
    </row>
    <row r="412" spans="1:4" ht="45" customHeight="1" x14ac:dyDescent="0.25">
      <c r="A412" s="3" t="s">
        <v>1547</v>
      </c>
      <c r="B412" s="3" t="s">
        <v>17429</v>
      </c>
      <c r="C412" s="3" t="s">
        <v>5816</v>
      </c>
      <c r="D412" s="3" t="s">
        <v>5816</v>
      </c>
    </row>
    <row r="413" spans="1:4" ht="45" customHeight="1" x14ac:dyDescent="0.25">
      <c r="A413" s="3" t="s">
        <v>1549</v>
      </c>
      <c r="B413" s="3" t="s">
        <v>17430</v>
      </c>
      <c r="C413" s="3" t="s">
        <v>5816</v>
      </c>
      <c r="D413" s="3" t="s">
        <v>5816</v>
      </c>
    </row>
    <row r="414" spans="1:4" ht="45" customHeight="1" x14ac:dyDescent="0.25">
      <c r="A414" s="3" t="s">
        <v>1551</v>
      </c>
      <c r="B414" s="3" t="s">
        <v>17431</v>
      </c>
      <c r="C414" s="3" t="s">
        <v>5816</v>
      </c>
      <c r="D414" s="3" t="s">
        <v>5816</v>
      </c>
    </row>
    <row r="415" spans="1:4" ht="45" customHeight="1" x14ac:dyDescent="0.25">
      <c r="A415" s="3" t="s">
        <v>1552</v>
      </c>
      <c r="B415" s="3" t="s">
        <v>17432</v>
      </c>
      <c r="C415" s="3" t="s">
        <v>5816</v>
      </c>
      <c r="D415" s="3" t="s">
        <v>5816</v>
      </c>
    </row>
    <row r="416" spans="1:4" ht="45" customHeight="1" x14ac:dyDescent="0.25">
      <c r="A416" s="3" t="s">
        <v>1554</v>
      </c>
      <c r="B416" s="3" t="s">
        <v>17433</v>
      </c>
      <c r="C416" s="3" t="s">
        <v>5816</v>
      </c>
      <c r="D416" s="3" t="s">
        <v>5816</v>
      </c>
    </row>
    <row r="417" spans="1:4" ht="45" customHeight="1" x14ac:dyDescent="0.25">
      <c r="A417" s="3" t="s">
        <v>1555</v>
      </c>
      <c r="B417" s="3" t="s">
        <v>17434</v>
      </c>
      <c r="C417" s="3" t="s">
        <v>5816</v>
      </c>
      <c r="D417" s="3" t="s">
        <v>5816</v>
      </c>
    </row>
    <row r="418" spans="1:4" ht="45" customHeight="1" x14ac:dyDescent="0.25">
      <c r="A418" s="3" t="s">
        <v>1556</v>
      </c>
      <c r="B418" s="3" t="s">
        <v>17435</v>
      </c>
      <c r="C418" s="3" t="s">
        <v>5816</v>
      </c>
      <c r="D418" s="3" t="s">
        <v>5816</v>
      </c>
    </row>
    <row r="419" spans="1:4" ht="45" customHeight="1" x14ac:dyDescent="0.25">
      <c r="A419" s="3" t="s">
        <v>1557</v>
      </c>
      <c r="B419" s="3" t="s">
        <v>17436</v>
      </c>
      <c r="C419" s="3" t="s">
        <v>5816</v>
      </c>
      <c r="D419" s="3" t="s">
        <v>5816</v>
      </c>
    </row>
    <row r="420" spans="1:4" ht="45" customHeight="1" x14ac:dyDescent="0.25">
      <c r="A420" s="3" t="s">
        <v>1558</v>
      </c>
      <c r="B420" s="3" t="s">
        <v>17437</v>
      </c>
      <c r="C420" s="3" t="s">
        <v>5816</v>
      </c>
      <c r="D420" s="3" t="s">
        <v>5816</v>
      </c>
    </row>
    <row r="421" spans="1:4" ht="45" customHeight="1" x14ac:dyDescent="0.25">
      <c r="A421" s="3" t="s">
        <v>1559</v>
      </c>
      <c r="B421" s="3" t="s">
        <v>17438</v>
      </c>
      <c r="C421" s="3" t="s">
        <v>5816</v>
      </c>
      <c r="D421" s="3" t="s">
        <v>5816</v>
      </c>
    </row>
    <row r="422" spans="1:4" ht="45" customHeight="1" x14ac:dyDescent="0.25">
      <c r="A422" s="3" t="s">
        <v>1560</v>
      </c>
      <c r="B422" s="3" t="s">
        <v>17439</v>
      </c>
      <c r="C422" s="3" t="s">
        <v>5816</v>
      </c>
      <c r="D422" s="3" t="s">
        <v>5816</v>
      </c>
    </row>
    <row r="423" spans="1:4" ht="45" customHeight="1" x14ac:dyDescent="0.25">
      <c r="A423" s="3" t="s">
        <v>1562</v>
      </c>
      <c r="B423" s="3" t="s">
        <v>17440</v>
      </c>
      <c r="C423" s="3" t="s">
        <v>5816</v>
      </c>
      <c r="D423" s="3" t="s">
        <v>5816</v>
      </c>
    </row>
    <row r="424" spans="1:4" ht="45" customHeight="1" x14ac:dyDescent="0.25">
      <c r="A424" s="3" t="s">
        <v>1563</v>
      </c>
      <c r="B424" s="3" t="s">
        <v>17441</v>
      </c>
      <c r="C424" s="3" t="s">
        <v>5816</v>
      </c>
      <c r="D424" s="3" t="s">
        <v>5816</v>
      </c>
    </row>
    <row r="425" spans="1:4" ht="45" customHeight="1" x14ac:dyDescent="0.25">
      <c r="A425" s="3" t="s">
        <v>1565</v>
      </c>
      <c r="B425" s="3" t="s">
        <v>17442</v>
      </c>
      <c r="C425" s="3" t="s">
        <v>5816</v>
      </c>
      <c r="D425" s="3" t="s">
        <v>5816</v>
      </c>
    </row>
    <row r="426" spans="1:4" ht="45" customHeight="1" x14ac:dyDescent="0.25">
      <c r="A426" s="3" t="s">
        <v>1566</v>
      </c>
      <c r="B426" s="3" t="s">
        <v>17443</v>
      </c>
      <c r="C426" s="3" t="s">
        <v>5816</v>
      </c>
      <c r="D426" s="3" t="s">
        <v>5816</v>
      </c>
    </row>
    <row r="427" spans="1:4" ht="45" customHeight="1" x14ac:dyDescent="0.25">
      <c r="A427" s="3" t="s">
        <v>1567</v>
      </c>
      <c r="B427" s="3" t="s">
        <v>17444</v>
      </c>
      <c r="C427" s="3" t="s">
        <v>5816</v>
      </c>
      <c r="D427" s="3" t="s">
        <v>5816</v>
      </c>
    </row>
    <row r="428" spans="1:4" ht="45" customHeight="1" x14ac:dyDescent="0.25">
      <c r="A428" s="3" t="s">
        <v>1568</v>
      </c>
      <c r="B428" s="3" t="s">
        <v>17445</v>
      </c>
      <c r="C428" s="3" t="s">
        <v>5816</v>
      </c>
      <c r="D428" s="3" t="s">
        <v>5816</v>
      </c>
    </row>
    <row r="429" spans="1:4" ht="45" customHeight="1" x14ac:dyDescent="0.25">
      <c r="A429" s="3" t="s">
        <v>1569</v>
      </c>
      <c r="B429" s="3" t="s">
        <v>17446</v>
      </c>
      <c r="C429" s="3" t="s">
        <v>5816</v>
      </c>
      <c r="D429" s="3" t="s">
        <v>5816</v>
      </c>
    </row>
    <row r="430" spans="1:4" ht="45" customHeight="1" x14ac:dyDescent="0.25">
      <c r="A430" s="3" t="s">
        <v>1570</v>
      </c>
      <c r="B430" s="3" t="s">
        <v>17447</v>
      </c>
      <c r="C430" s="3" t="s">
        <v>5816</v>
      </c>
      <c r="D430" s="3" t="s">
        <v>5816</v>
      </c>
    </row>
    <row r="431" spans="1:4" ht="45" customHeight="1" x14ac:dyDescent="0.25">
      <c r="A431" s="3" t="s">
        <v>1572</v>
      </c>
      <c r="B431" s="3" t="s">
        <v>17448</v>
      </c>
      <c r="C431" s="3" t="s">
        <v>5816</v>
      </c>
      <c r="D431" s="3" t="s">
        <v>5816</v>
      </c>
    </row>
    <row r="432" spans="1:4" ht="45" customHeight="1" x14ac:dyDescent="0.25">
      <c r="A432" s="3" t="s">
        <v>1573</v>
      </c>
      <c r="B432" s="3" t="s">
        <v>17449</v>
      </c>
      <c r="C432" s="3" t="s">
        <v>5816</v>
      </c>
      <c r="D432" s="3" t="s">
        <v>5816</v>
      </c>
    </row>
    <row r="433" spans="1:4" ht="45" customHeight="1" x14ac:dyDescent="0.25">
      <c r="A433" s="3" t="s">
        <v>1574</v>
      </c>
      <c r="B433" s="3" t="s">
        <v>17450</v>
      </c>
      <c r="C433" s="3" t="s">
        <v>5816</v>
      </c>
      <c r="D433" s="3" t="s">
        <v>5816</v>
      </c>
    </row>
    <row r="434" spans="1:4" ht="45" customHeight="1" x14ac:dyDescent="0.25">
      <c r="A434" s="3" t="s">
        <v>1575</v>
      </c>
      <c r="B434" s="3" t="s">
        <v>17451</v>
      </c>
      <c r="C434" s="3" t="s">
        <v>5816</v>
      </c>
      <c r="D434" s="3" t="s">
        <v>5816</v>
      </c>
    </row>
    <row r="435" spans="1:4" ht="45" customHeight="1" x14ac:dyDescent="0.25">
      <c r="A435" s="3" t="s">
        <v>1576</v>
      </c>
      <c r="B435" s="3" t="s">
        <v>17452</v>
      </c>
      <c r="C435" s="3" t="s">
        <v>5816</v>
      </c>
      <c r="D435" s="3" t="s">
        <v>5816</v>
      </c>
    </row>
    <row r="436" spans="1:4" ht="45" customHeight="1" x14ac:dyDescent="0.25">
      <c r="A436" s="3" t="s">
        <v>1577</v>
      </c>
      <c r="B436" s="3" t="s">
        <v>17453</v>
      </c>
      <c r="C436" s="3" t="s">
        <v>5816</v>
      </c>
      <c r="D436" s="3" t="s">
        <v>5816</v>
      </c>
    </row>
    <row r="437" spans="1:4" ht="45" customHeight="1" x14ac:dyDescent="0.25">
      <c r="A437" s="3" t="s">
        <v>1578</v>
      </c>
      <c r="B437" s="3" t="s">
        <v>17454</v>
      </c>
      <c r="C437" s="3" t="s">
        <v>5816</v>
      </c>
      <c r="D437" s="3" t="s">
        <v>5816</v>
      </c>
    </row>
    <row r="438" spans="1:4" ht="45" customHeight="1" x14ac:dyDescent="0.25">
      <c r="A438" s="3" t="s">
        <v>1579</v>
      </c>
      <c r="B438" s="3" t="s">
        <v>17455</v>
      </c>
      <c r="C438" s="3" t="s">
        <v>5816</v>
      </c>
      <c r="D438" s="3" t="s">
        <v>5816</v>
      </c>
    </row>
    <row r="439" spans="1:4" ht="45" customHeight="1" x14ac:dyDescent="0.25">
      <c r="A439" s="3" t="s">
        <v>1580</v>
      </c>
      <c r="B439" s="3" t="s">
        <v>17456</v>
      </c>
      <c r="C439" s="3" t="s">
        <v>5816</v>
      </c>
      <c r="D439" s="3" t="s">
        <v>5816</v>
      </c>
    </row>
    <row r="440" spans="1:4" ht="45" customHeight="1" x14ac:dyDescent="0.25">
      <c r="A440" s="3" t="s">
        <v>1581</v>
      </c>
      <c r="B440" s="3" t="s">
        <v>17457</v>
      </c>
      <c r="C440" s="3" t="s">
        <v>5816</v>
      </c>
      <c r="D440" s="3" t="s">
        <v>5816</v>
      </c>
    </row>
    <row r="441" spans="1:4" ht="45" customHeight="1" x14ac:dyDescent="0.25">
      <c r="A441" s="3" t="s">
        <v>1583</v>
      </c>
      <c r="B441" s="3" t="s">
        <v>17458</v>
      </c>
      <c r="C441" s="3" t="s">
        <v>5816</v>
      </c>
      <c r="D441" s="3" t="s">
        <v>5816</v>
      </c>
    </row>
    <row r="442" spans="1:4" ht="45" customHeight="1" x14ac:dyDescent="0.25">
      <c r="A442" s="3" t="s">
        <v>1584</v>
      </c>
      <c r="B442" s="3" t="s">
        <v>17459</v>
      </c>
      <c r="C442" s="3" t="s">
        <v>5816</v>
      </c>
      <c r="D442" s="3" t="s">
        <v>5816</v>
      </c>
    </row>
    <row r="443" spans="1:4" ht="45" customHeight="1" x14ac:dyDescent="0.25">
      <c r="A443" s="3" t="s">
        <v>1585</v>
      </c>
      <c r="B443" s="3" t="s">
        <v>17460</v>
      </c>
      <c r="C443" s="3" t="s">
        <v>5816</v>
      </c>
      <c r="D443" s="3" t="s">
        <v>5816</v>
      </c>
    </row>
    <row r="444" spans="1:4" ht="45" customHeight="1" x14ac:dyDescent="0.25">
      <c r="A444" s="3" t="s">
        <v>1587</v>
      </c>
      <c r="B444" s="3" t="s">
        <v>17461</v>
      </c>
      <c r="C444" s="3" t="s">
        <v>5816</v>
      </c>
      <c r="D444" s="3" t="s">
        <v>5816</v>
      </c>
    </row>
    <row r="445" spans="1:4" ht="45" customHeight="1" x14ac:dyDescent="0.25">
      <c r="A445" s="3" t="s">
        <v>1588</v>
      </c>
      <c r="B445" s="3" t="s">
        <v>17462</v>
      </c>
      <c r="C445" s="3" t="s">
        <v>5816</v>
      </c>
      <c r="D445" s="3" t="s">
        <v>5816</v>
      </c>
    </row>
    <row r="446" spans="1:4" ht="45" customHeight="1" x14ac:dyDescent="0.25">
      <c r="A446" s="3" t="s">
        <v>1590</v>
      </c>
      <c r="B446" s="3" t="s">
        <v>17463</v>
      </c>
      <c r="C446" s="3" t="s">
        <v>5816</v>
      </c>
      <c r="D446" s="3" t="s">
        <v>5816</v>
      </c>
    </row>
    <row r="447" spans="1:4" ht="45" customHeight="1" x14ac:dyDescent="0.25">
      <c r="A447" s="3" t="s">
        <v>1591</v>
      </c>
      <c r="B447" s="3" t="s">
        <v>17464</v>
      </c>
      <c r="C447" s="3" t="s">
        <v>5816</v>
      </c>
      <c r="D447" s="3" t="s">
        <v>5816</v>
      </c>
    </row>
    <row r="448" spans="1:4" ht="45" customHeight="1" x14ac:dyDescent="0.25">
      <c r="A448" s="3" t="s">
        <v>1592</v>
      </c>
      <c r="B448" s="3" t="s">
        <v>17465</v>
      </c>
      <c r="C448" s="3" t="s">
        <v>5816</v>
      </c>
      <c r="D448" s="3" t="s">
        <v>5816</v>
      </c>
    </row>
    <row r="449" spans="1:4" ht="45" customHeight="1" x14ac:dyDescent="0.25">
      <c r="A449" s="3" t="s">
        <v>1594</v>
      </c>
      <c r="B449" s="3" t="s">
        <v>17466</v>
      </c>
      <c r="C449" s="3" t="s">
        <v>5816</v>
      </c>
      <c r="D449" s="3" t="s">
        <v>5816</v>
      </c>
    </row>
    <row r="450" spans="1:4" ht="45" customHeight="1" x14ac:dyDescent="0.25">
      <c r="A450" s="3" t="s">
        <v>1595</v>
      </c>
      <c r="B450" s="3" t="s">
        <v>17467</v>
      </c>
      <c r="C450" s="3" t="s">
        <v>5816</v>
      </c>
      <c r="D450" s="3" t="s">
        <v>5816</v>
      </c>
    </row>
    <row r="451" spans="1:4" ht="45" customHeight="1" x14ac:dyDescent="0.25">
      <c r="A451" s="3" t="s">
        <v>1597</v>
      </c>
      <c r="B451" s="3" t="s">
        <v>17468</v>
      </c>
      <c r="C451" s="3" t="s">
        <v>5816</v>
      </c>
      <c r="D451" s="3" t="s">
        <v>5816</v>
      </c>
    </row>
    <row r="452" spans="1:4" ht="45" customHeight="1" x14ac:dyDescent="0.25">
      <c r="A452" s="3" t="s">
        <v>1599</v>
      </c>
      <c r="B452" s="3" t="s">
        <v>17469</v>
      </c>
      <c r="C452" s="3" t="s">
        <v>5816</v>
      </c>
      <c r="D452" s="3" t="s">
        <v>5816</v>
      </c>
    </row>
    <row r="453" spans="1:4" ht="45" customHeight="1" x14ac:dyDescent="0.25">
      <c r="A453" s="3" t="s">
        <v>1600</v>
      </c>
      <c r="B453" s="3" t="s">
        <v>17470</v>
      </c>
      <c r="C453" s="3" t="s">
        <v>5816</v>
      </c>
      <c r="D453" s="3" t="s">
        <v>5816</v>
      </c>
    </row>
    <row r="454" spans="1:4" ht="45" customHeight="1" x14ac:dyDescent="0.25">
      <c r="A454" s="3" t="s">
        <v>1601</v>
      </c>
      <c r="B454" s="3" t="s">
        <v>17471</v>
      </c>
      <c r="C454" s="3" t="s">
        <v>5816</v>
      </c>
      <c r="D454" s="3" t="s">
        <v>5816</v>
      </c>
    </row>
    <row r="455" spans="1:4" ht="45" customHeight="1" x14ac:dyDescent="0.25">
      <c r="A455" s="3" t="s">
        <v>1602</v>
      </c>
      <c r="B455" s="3" t="s">
        <v>17472</v>
      </c>
      <c r="C455" s="3" t="s">
        <v>5816</v>
      </c>
      <c r="D455" s="3" t="s">
        <v>5816</v>
      </c>
    </row>
    <row r="456" spans="1:4" ht="45" customHeight="1" x14ac:dyDescent="0.25">
      <c r="A456" s="3" t="s">
        <v>1603</v>
      </c>
      <c r="B456" s="3" t="s">
        <v>17473</v>
      </c>
      <c r="C456" s="3" t="s">
        <v>5816</v>
      </c>
      <c r="D456" s="3" t="s">
        <v>5816</v>
      </c>
    </row>
    <row r="457" spans="1:4" ht="45" customHeight="1" x14ac:dyDescent="0.25">
      <c r="A457" s="3" t="s">
        <v>1604</v>
      </c>
      <c r="B457" s="3" t="s">
        <v>17474</v>
      </c>
      <c r="C457" s="3" t="s">
        <v>5816</v>
      </c>
      <c r="D457" s="3" t="s">
        <v>5816</v>
      </c>
    </row>
    <row r="458" spans="1:4" ht="45" customHeight="1" x14ac:dyDescent="0.25">
      <c r="A458" s="3" t="s">
        <v>1605</v>
      </c>
      <c r="B458" s="3" t="s">
        <v>17475</v>
      </c>
      <c r="C458" s="3" t="s">
        <v>5816</v>
      </c>
      <c r="D458" s="3" t="s">
        <v>5816</v>
      </c>
    </row>
    <row r="459" spans="1:4" ht="45" customHeight="1" x14ac:dyDescent="0.25">
      <c r="A459" s="3" t="s">
        <v>1606</v>
      </c>
      <c r="B459" s="3" t="s">
        <v>17476</v>
      </c>
      <c r="C459" s="3" t="s">
        <v>5816</v>
      </c>
      <c r="D459" s="3" t="s">
        <v>5816</v>
      </c>
    </row>
    <row r="460" spans="1:4" ht="45" customHeight="1" x14ac:dyDescent="0.25">
      <c r="A460" s="3" t="s">
        <v>1607</v>
      </c>
      <c r="B460" s="3" t="s">
        <v>17477</v>
      </c>
      <c r="C460" s="3" t="s">
        <v>5816</v>
      </c>
      <c r="D460" s="3" t="s">
        <v>5816</v>
      </c>
    </row>
    <row r="461" spans="1:4" ht="45" customHeight="1" x14ac:dyDescent="0.25">
      <c r="A461" s="3" t="s">
        <v>1608</v>
      </c>
      <c r="B461" s="3" t="s">
        <v>17478</v>
      </c>
      <c r="C461" s="3" t="s">
        <v>5816</v>
      </c>
      <c r="D461" s="3" t="s">
        <v>5816</v>
      </c>
    </row>
    <row r="462" spans="1:4" ht="45" customHeight="1" x14ac:dyDescent="0.25">
      <c r="A462" s="3" t="s">
        <v>1609</v>
      </c>
      <c r="B462" s="3" t="s">
        <v>17479</v>
      </c>
      <c r="C462" s="3" t="s">
        <v>5816</v>
      </c>
      <c r="D462" s="3" t="s">
        <v>5816</v>
      </c>
    </row>
    <row r="463" spans="1:4" ht="45" customHeight="1" x14ac:dyDescent="0.25">
      <c r="A463" s="3" t="s">
        <v>1610</v>
      </c>
      <c r="B463" s="3" t="s">
        <v>17480</v>
      </c>
      <c r="C463" s="3" t="s">
        <v>5816</v>
      </c>
      <c r="D463" s="3" t="s">
        <v>5816</v>
      </c>
    </row>
    <row r="464" spans="1:4" ht="45" customHeight="1" x14ac:dyDescent="0.25">
      <c r="A464" s="3" t="s">
        <v>1612</v>
      </c>
      <c r="B464" s="3" t="s">
        <v>17481</v>
      </c>
      <c r="C464" s="3" t="s">
        <v>5816</v>
      </c>
      <c r="D464" s="3" t="s">
        <v>5816</v>
      </c>
    </row>
    <row r="465" spans="1:4" ht="45" customHeight="1" x14ac:dyDescent="0.25">
      <c r="A465" s="3" t="s">
        <v>1614</v>
      </c>
      <c r="B465" s="3" t="s">
        <v>17482</v>
      </c>
      <c r="C465" s="3" t="s">
        <v>5816</v>
      </c>
      <c r="D465" s="3" t="s">
        <v>5816</v>
      </c>
    </row>
    <row r="466" spans="1:4" ht="45" customHeight="1" x14ac:dyDescent="0.25">
      <c r="A466" s="3" t="s">
        <v>1615</v>
      </c>
      <c r="B466" s="3" t="s">
        <v>17483</v>
      </c>
      <c r="C466" s="3" t="s">
        <v>5816</v>
      </c>
      <c r="D466" s="3" t="s">
        <v>5816</v>
      </c>
    </row>
    <row r="467" spans="1:4" ht="45" customHeight="1" x14ac:dyDescent="0.25">
      <c r="A467" s="3" t="s">
        <v>1616</v>
      </c>
      <c r="B467" s="3" t="s">
        <v>17484</v>
      </c>
      <c r="C467" s="3" t="s">
        <v>5816</v>
      </c>
      <c r="D467" s="3" t="s">
        <v>5816</v>
      </c>
    </row>
    <row r="468" spans="1:4" ht="45" customHeight="1" x14ac:dyDescent="0.25">
      <c r="A468" s="3" t="s">
        <v>1618</v>
      </c>
      <c r="B468" s="3" t="s">
        <v>17485</v>
      </c>
      <c r="C468" s="3" t="s">
        <v>5816</v>
      </c>
      <c r="D468" s="3" t="s">
        <v>5816</v>
      </c>
    </row>
    <row r="469" spans="1:4" ht="45" customHeight="1" x14ac:dyDescent="0.25">
      <c r="A469" s="3" t="s">
        <v>1620</v>
      </c>
      <c r="B469" s="3" t="s">
        <v>17486</v>
      </c>
      <c r="C469" s="3" t="s">
        <v>5816</v>
      </c>
      <c r="D469" s="3" t="s">
        <v>5816</v>
      </c>
    </row>
    <row r="470" spans="1:4" ht="45" customHeight="1" x14ac:dyDescent="0.25">
      <c r="A470" s="3" t="s">
        <v>1621</v>
      </c>
      <c r="B470" s="3" t="s">
        <v>17487</v>
      </c>
      <c r="C470" s="3" t="s">
        <v>5816</v>
      </c>
      <c r="D470" s="3" t="s">
        <v>5816</v>
      </c>
    </row>
    <row r="471" spans="1:4" ht="45" customHeight="1" x14ac:dyDescent="0.25">
      <c r="A471" s="3" t="s">
        <v>1623</v>
      </c>
      <c r="B471" s="3" t="s">
        <v>17488</v>
      </c>
      <c r="C471" s="3" t="s">
        <v>5816</v>
      </c>
      <c r="D471" s="3" t="s">
        <v>5816</v>
      </c>
    </row>
    <row r="472" spans="1:4" ht="45" customHeight="1" x14ac:dyDescent="0.25">
      <c r="A472" s="3" t="s">
        <v>1624</v>
      </c>
      <c r="B472" s="3" t="s">
        <v>17489</v>
      </c>
      <c r="C472" s="3" t="s">
        <v>5816</v>
      </c>
      <c r="D472" s="3" t="s">
        <v>5816</v>
      </c>
    </row>
    <row r="473" spans="1:4" ht="45" customHeight="1" x14ac:dyDescent="0.25">
      <c r="A473" s="3" t="s">
        <v>1625</v>
      </c>
      <c r="B473" s="3" t="s">
        <v>17490</v>
      </c>
      <c r="C473" s="3" t="s">
        <v>5816</v>
      </c>
      <c r="D473" s="3" t="s">
        <v>5816</v>
      </c>
    </row>
    <row r="474" spans="1:4" ht="45" customHeight="1" x14ac:dyDescent="0.25">
      <c r="A474" s="3" t="s">
        <v>1626</v>
      </c>
      <c r="B474" s="3" t="s">
        <v>17491</v>
      </c>
      <c r="C474" s="3" t="s">
        <v>5816</v>
      </c>
      <c r="D474" s="3" t="s">
        <v>5816</v>
      </c>
    </row>
    <row r="475" spans="1:4" ht="45" customHeight="1" x14ac:dyDescent="0.25">
      <c r="A475" s="3" t="s">
        <v>1627</v>
      </c>
      <c r="B475" s="3" t="s">
        <v>17492</v>
      </c>
      <c r="C475" s="3" t="s">
        <v>5816</v>
      </c>
      <c r="D475" s="3" t="s">
        <v>5816</v>
      </c>
    </row>
    <row r="476" spans="1:4" ht="45" customHeight="1" x14ac:dyDescent="0.25">
      <c r="A476" s="3" t="s">
        <v>1628</v>
      </c>
      <c r="B476" s="3" t="s">
        <v>17493</v>
      </c>
      <c r="C476" s="3" t="s">
        <v>5816</v>
      </c>
      <c r="D476" s="3" t="s">
        <v>5816</v>
      </c>
    </row>
    <row r="477" spans="1:4" ht="45" customHeight="1" x14ac:dyDescent="0.25">
      <c r="A477" s="3" t="s">
        <v>1629</v>
      </c>
      <c r="B477" s="3" t="s">
        <v>17494</v>
      </c>
      <c r="C477" s="3" t="s">
        <v>5816</v>
      </c>
      <c r="D477" s="3" t="s">
        <v>5816</v>
      </c>
    </row>
    <row r="478" spans="1:4" ht="45" customHeight="1" x14ac:dyDescent="0.25">
      <c r="A478" s="3" t="s">
        <v>1630</v>
      </c>
      <c r="B478" s="3" t="s">
        <v>17495</v>
      </c>
      <c r="C478" s="3" t="s">
        <v>5816</v>
      </c>
      <c r="D478" s="3" t="s">
        <v>5816</v>
      </c>
    </row>
    <row r="479" spans="1:4" ht="45" customHeight="1" x14ac:dyDescent="0.25">
      <c r="A479" s="3" t="s">
        <v>1631</v>
      </c>
      <c r="B479" s="3" t="s">
        <v>17496</v>
      </c>
      <c r="C479" s="3" t="s">
        <v>5816</v>
      </c>
      <c r="D479" s="3" t="s">
        <v>5816</v>
      </c>
    </row>
    <row r="480" spans="1:4" ht="45" customHeight="1" x14ac:dyDescent="0.25">
      <c r="A480" s="3" t="s">
        <v>1633</v>
      </c>
      <c r="B480" s="3" t="s">
        <v>17497</v>
      </c>
      <c r="C480" s="3" t="s">
        <v>5816</v>
      </c>
      <c r="D480" s="3" t="s">
        <v>5816</v>
      </c>
    </row>
    <row r="481" spans="1:4" ht="45" customHeight="1" x14ac:dyDescent="0.25">
      <c r="A481" s="3" t="s">
        <v>1634</v>
      </c>
      <c r="B481" s="3" t="s">
        <v>17498</v>
      </c>
      <c r="C481" s="3" t="s">
        <v>5816</v>
      </c>
      <c r="D481" s="3" t="s">
        <v>5816</v>
      </c>
    </row>
    <row r="482" spans="1:4" ht="45" customHeight="1" x14ac:dyDescent="0.25">
      <c r="A482" s="3" t="s">
        <v>1636</v>
      </c>
      <c r="B482" s="3" t="s">
        <v>17499</v>
      </c>
      <c r="C482" s="3" t="s">
        <v>5816</v>
      </c>
      <c r="D482" s="3" t="s">
        <v>5816</v>
      </c>
    </row>
    <row r="483" spans="1:4" ht="45" customHeight="1" x14ac:dyDescent="0.25">
      <c r="A483" s="3" t="s">
        <v>1638</v>
      </c>
      <c r="B483" s="3" t="s">
        <v>17500</v>
      </c>
      <c r="C483" s="3" t="s">
        <v>5816</v>
      </c>
      <c r="D483" s="3" t="s">
        <v>5816</v>
      </c>
    </row>
    <row r="484" spans="1:4" ht="45" customHeight="1" x14ac:dyDescent="0.25">
      <c r="A484" s="3" t="s">
        <v>1640</v>
      </c>
      <c r="B484" s="3" t="s">
        <v>17501</v>
      </c>
      <c r="C484" s="3" t="s">
        <v>5816</v>
      </c>
      <c r="D484" s="3" t="s">
        <v>5816</v>
      </c>
    </row>
    <row r="485" spans="1:4" ht="45" customHeight="1" x14ac:dyDescent="0.25">
      <c r="A485" s="3" t="s">
        <v>1641</v>
      </c>
      <c r="B485" s="3" t="s">
        <v>17502</v>
      </c>
      <c r="C485" s="3" t="s">
        <v>5816</v>
      </c>
      <c r="D485" s="3" t="s">
        <v>5816</v>
      </c>
    </row>
    <row r="486" spans="1:4" ht="45" customHeight="1" x14ac:dyDescent="0.25">
      <c r="A486" s="3" t="s">
        <v>1643</v>
      </c>
      <c r="B486" s="3" t="s">
        <v>17503</v>
      </c>
      <c r="C486" s="3" t="s">
        <v>5816</v>
      </c>
      <c r="D486" s="3" t="s">
        <v>5816</v>
      </c>
    </row>
    <row r="487" spans="1:4" ht="45" customHeight="1" x14ac:dyDescent="0.25">
      <c r="A487" s="3" t="s">
        <v>1645</v>
      </c>
      <c r="B487" s="3" t="s">
        <v>17504</v>
      </c>
      <c r="C487" s="3" t="s">
        <v>5816</v>
      </c>
      <c r="D487" s="3" t="s">
        <v>5816</v>
      </c>
    </row>
    <row r="488" spans="1:4" ht="45" customHeight="1" x14ac:dyDescent="0.25">
      <c r="A488" s="3" t="s">
        <v>1646</v>
      </c>
      <c r="B488" s="3" t="s">
        <v>17505</v>
      </c>
      <c r="C488" s="3" t="s">
        <v>5816</v>
      </c>
      <c r="D488" s="3" t="s">
        <v>5816</v>
      </c>
    </row>
    <row r="489" spans="1:4" ht="45" customHeight="1" x14ac:dyDescent="0.25">
      <c r="A489" s="3" t="s">
        <v>1647</v>
      </c>
      <c r="B489" s="3" t="s">
        <v>17506</v>
      </c>
      <c r="C489" s="3" t="s">
        <v>5816</v>
      </c>
      <c r="D489" s="3" t="s">
        <v>5816</v>
      </c>
    </row>
    <row r="490" spans="1:4" ht="45" customHeight="1" x14ac:dyDescent="0.25">
      <c r="A490" s="3" t="s">
        <v>1649</v>
      </c>
      <c r="B490" s="3" t="s">
        <v>17507</v>
      </c>
      <c r="C490" s="3" t="s">
        <v>5816</v>
      </c>
      <c r="D490" s="3" t="s">
        <v>5816</v>
      </c>
    </row>
    <row r="491" spans="1:4" ht="45" customHeight="1" x14ac:dyDescent="0.25">
      <c r="A491" s="3" t="s">
        <v>1650</v>
      </c>
      <c r="B491" s="3" t="s">
        <v>17508</v>
      </c>
      <c r="C491" s="3" t="s">
        <v>5816</v>
      </c>
      <c r="D491" s="3" t="s">
        <v>5816</v>
      </c>
    </row>
    <row r="492" spans="1:4" ht="45" customHeight="1" x14ac:dyDescent="0.25">
      <c r="A492" s="3" t="s">
        <v>1651</v>
      </c>
      <c r="B492" s="3" t="s">
        <v>17509</v>
      </c>
      <c r="C492" s="3" t="s">
        <v>5816</v>
      </c>
      <c r="D492" s="3" t="s">
        <v>5816</v>
      </c>
    </row>
    <row r="493" spans="1:4" ht="45" customHeight="1" x14ac:dyDescent="0.25">
      <c r="A493" s="3" t="s">
        <v>1653</v>
      </c>
      <c r="B493" s="3" t="s">
        <v>17510</v>
      </c>
      <c r="C493" s="3" t="s">
        <v>5816</v>
      </c>
      <c r="D493" s="3" t="s">
        <v>5816</v>
      </c>
    </row>
    <row r="494" spans="1:4" ht="45" customHeight="1" x14ac:dyDescent="0.25">
      <c r="A494" s="3" t="s">
        <v>1654</v>
      </c>
      <c r="B494" s="3" t="s">
        <v>17511</v>
      </c>
      <c r="C494" s="3" t="s">
        <v>5816</v>
      </c>
      <c r="D494" s="3" t="s">
        <v>5816</v>
      </c>
    </row>
    <row r="495" spans="1:4" ht="45" customHeight="1" x14ac:dyDescent="0.25">
      <c r="A495" s="3" t="s">
        <v>1655</v>
      </c>
      <c r="B495" s="3" t="s">
        <v>17512</v>
      </c>
      <c r="C495" s="3" t="s">
        <v>5816</v>
      </c>
      <c r="D495" s="3" t="s">
        <v>5816</v>
      </c>
    </row>
    <row r="496" spans="1:4" ht="45" customHeight="1" x14ac:dyDescent="0.25">
      <c r="A496" s="3" t="s">
        <v>1656</v>
      </c>
      <c r="B496" s="3" t="s">
        <v>17513</v>
      </c>
      <c r="C496" s="3" t="s">
        <v>5816</v>
      </c>
      <c r="D496" s="3" t="s">
        <v>5816</v>
      </c>
    </row>
    <row r="497" spans="1:4" ht="45" customHeight="1" x14ac:dyDescent="0.25">
      <c r="A497" s="3" t="s">
        <v>1657</v>
      </c>
      <c r="B497" s="3" t="s">
        <v>17514</v>
      </c>
      <c r="C497" s="3" t="s">
        <v>5816</v>
      </c>
      <c r="D497" s="3" t="s">
        <v>5816</v>
      </c>
    </row>
    <row r="498" spans="1:4" ht="45" customHeight="1" x14ac:dyDescent="0.25">
      <c r="A498" s="3" t="s">
        <v>1658</v>
      </c>
      <c r="B498" s="3" t="s">
        <v>17515</v>
      </c>
      <c r="C498" s="3" t="s">
        <v>5816</v>
      </c>
      <c r="D498" s="3" t="s">
        <v>5816</v>
      </c>
    </row>
    <row r="499" spans="1:4" ht="45" customHeight="1" x14ac:dyDescent="0.25">
      <c r="A499" s="3" t="s">
        <v>1659</v>
      </c>
      <c r="B499" s="3" t="s">
        <v>17516</v>
      </c>
      <c r="C499" s="3" t="s">
        <v>5816</v>
      </c>
      <c r="D499" s="3" t="s">
        <v>5816</v>
      </c>
    </row>
    <row r="500" spans="1:4" ht="45" customHeight="1" x14ac:dyDescent="0.25">
      <c r="A500" s="3" t="s">
        <v>1660</v>
      </c>
      <c r="B500" s="3" t="s">
        <v>17517</v>
      </c>
      <c r="C500" s="3" t="s">
        <v>5816</v>
      </c>
      <c r="D500" s="3" t="s">
        <v>5816</v>
      </c>
    </row>
    <row r="501" spans="1:4" ht="45" customHeight="1" x14ac:dyDescent="0.25">
      <c r="A501" s="3" t="s">
        <v>1661</v>
      </c>
      <c r="B501" s="3" t="s">
        <v>17518</v>
      </c>
      <c r="C501" s="3" t="s">
        <v>5816</v>
      </c>
      <c r="D501" s="3" t="s">
        <v>5816</v>
      </c>
    </row>
    <row r="502" spans="1:4" ht="45" customHeight="1" x14ac:dyDescent="0.25">
      <c r="A502" s="3" t="s">
        <v>1662</v>
      </c>
      <c r="B502" s="3" t="s">
        <v>17519</v>
      </c>
      <c r="C502" s="3" t="s">
        <v>5816</v>
      </c>
      <c r="D502" s="3" t="s">
        <v>5816</v>
      </c>
    </row>
    <row r="503" spans="1:4" ht="45" customHeight="1" x14ac:dyDescent="0.25">
      <c r="A503" s="3" t="s">
        <v>1663</v>
      </c>
      <c r="B503" s="3" t="s">
        <v>17520</v>
      </c>
      <c r="C503" s="3" t="s">
        <v>5816</v>
      </c>
      <c r="D503" s="3" t="s">
        <v>5816</v>
      </c>
    </row>
    <row r="504" spans="1:4" ht="45" customHeight="1" x14ac:dyDescent="0.25">
      <c r="A504" s="3" t="s">
        <v>1664</v>
      </c>
      <c r="B504" s="3" t="s">
        <v>17521</v>
      </c>
      <c r="C504" s="3" t="s">
        <v>5816</v>
      </c>
      <c r="D504" s="3" t="s">
        <v>5816</v>
      </c>
    </row>
    <row r="505" spans="1:4" ht="45" customHeight="1" x14ac:dyDescent="0.25">
      <c r="A505" s="3" t="s">
        <v>1665</v>
      </c>
      <c r="B505" s="3" t="s">
        <v>17522</v>
      </c>
      <c r="C505" s="3" t="s">
        <v>5816</v>
      </c>
      <c r="D505" s="3" t="s">
        <v>5816</v>
      </c>
    </row>
    <row r="506" spans="1:4" ht="45" customHeight="1" x14ac:dyDescent="0.25">
      <c r="A506" s="3" t="s">
        <v>1667</v>
      </c>
      <c r="B506" s="3" t="s">
        <v>17523</v>
      </c>
      <c r="C506" s="3" t="s">
        <v>5816</v>
      </c>
      <c r="D506" s="3" t="s">
        <v>5816</v>
      </c>
    </row>
    <row r="507" spans="1:4" ht="45" customHeight="1" x14ac:dyDescent="0.25">
      <c r="A507" s="3" t="s">
        <v>1670</v>
      </c>
      <c r="B507" s="3" t="s">
        <v>17524</v>
      </c>
      <c r="C507" s="3" t="s">
        <v>5816</v>
      </c>
      <c r="D507" s="3" t="s">
        <v>5816</v>
      </c>
    </row>
    <row r="508" spans="1:4" ht="45" customHeight="1" x14ac:dyDescent="0.25">
      <c r="A508" s="3" t="s">
        <v>1672</v>
      </c>
      <c r="B508" s="3" t="s">
        <v>17525</v>
      </c>
      <c r="C508" s="3" t="s">
        <v>5816</v>
      </c>
      <c r="D508" s="3" t="s">
        <v>5816</v>
      </c>
    </row>
    <row r="509" spans="1:4" ht="45" customHeight="1" x14ac:dyDescent="0.25">
      <c r="A509" s="3" t="s">
        <v>1673</v>
      </c>
      <c r="B509" s="3" t="s">
        <v>17526</v>
      </c>
      <c r="C509" s="3" t="s">
        <v>5816</v>
      </c>
      <c r="D509" s="3" t="s">
        <v>5816</v>
      </c>
    </row>
    <row r="510" spans="1:4" ht="45" customHeight="1" x14ac:dyDescent="0.25">
      <c r="A510" s="3" t="s">
        <v>1674</v>
      </c>
      <c r="B510" s="3" t="s">
        <v>17527</v>
      </c>
      <c r="C510" s="3" t="s">
        <v>5816</v>
      </c>
      <c r="D510" s="3" t="s">
        <v>5816</v>
      </c>
    </row>
    <row r="511" spans="1:4" ht="45" customHeight="1" x14ac:dyDescent="0.25">
      <c r="A511" s="3" t="s">
        <v>1677</v>
      </c>
      <c r="B511" s="3" t="s">
        <v>17528</v>
      </c>
      <c r="C511" s="3" t="s">
        <v>5816</v>
      </c>
      <c r="D511" s="3" t="s">
        <v>5816</v>
      </c>
    </row>
    <row r="512" spans="1:4" ht="45" customHeight="1" x14ac:dyDescent="0.25">
      <c r="A512" s="3" t="s">
        <v>1678</v>
      </c>
      <c r="B512" s="3" t="s">
        <v>17529</v>
      </c>
      <c r="C512" s="3" t="s">
        <v>5816</v>
      </c>
      <c r="D512" s="3" t="s">
        <v>5816</v>
      </c>
    </row>
    <row r="513" spans="1:4" ht="45" customHeight="1" x14ac:dyDescent="0.25">
      <c r="A513" s="3" t="s">
        <v>1679</v>
      </c>
      <c r="B513" s="3" t="s">
        <v>17530</v>
      </c>
      <c r="C513" s="3" t="s">
        <v>5816</v>
      </c>
      <c r="D513" s="3" t="s">
        <v>5816</v>
      </c>
    </row>
    <row r="514" spans="1:4" ht="45" customHeight="1" x14ac:dyDescent="0.25">
      <c r="A514" s="3" t="s">
        <v>1681</v>
      </c>
      <c r="B514" s="3" t="s">
        <v>17531</v>
      </c>
      <c r="C514" s="3" t="s">
        <v>5816</v>
      </c>
      <c r="D514" s="3" t="s">
        <v>5816</v>
      </c>
    </row>
    <row r="515" spans="1:4" ht="45" customHeight="1" x14ac:dyDescent="0.25">
      <c r="A515" s="3" t="s">
        <v>1682</v>
      </c>
      <c r="B515" s="3" t="s">
        <v>17532</v>
      </c>
      <c r="C515" s="3" t="s">
        <v>5816</v>
      </c>
      <c r="D515" s="3" t="s">
        <v>5816</v>
      </c>
    </row>
    <row r="516" spans="1:4" ht="45" customHeight="1" x14ac:dyDescent="0.25">
      <c r="A516" s="3" t="s">
        <v>1683</v>
      </c>
      <c r="B516" s="3" t="s">
        <v>17533</v>
      </c>
      <c r="C516" s="3" t="s">
        <v>5816</v>
      </c>
      <c r="D516" s="3" t="s">
        <v>5816</v>
      </c>
    </row>
    <row r="517" spans="1:4" ht="45" customHeight="1" x14ac:dyDescent="0.25">
      <c r="A517" s="3" t="s">
        <v>1684</v>
      </c>
      <c r="B517" s="3" t="s">
        <v>17534</v>
      </c>
      <c r="C517" s="3" t="s">
        <v>5816</v>
      </c>
      <c r="D517" s="3" t="s">
        <v>5816</v>
      </c>
    </row>
    <row r="518" spans="1:4" ht="45" customHeight="1" x14ac:dyDescent="0.25">
      <c r="A518" s="3" t="s">
        <v>1685</v>
      </c>
      <c r="B518" s="3" t="s">
        <v>17535</v>
      </c>
      <c r="C518" s="3" t="s">
        <v>5816</v>
      </c>
      <c r="D518" s="3" t="s">
        <v>5816</v>
      </c>
    </row>
    <row r="519" spans="1:4" ht="45" customHeight="1" x14ac:dyDescent="0.25">
      <c r="A519" s="3" t="s">
        <v>1686</v>
      </c>
      <c r="B519" s="3" t="s">
        <v>17536</v>
      </c>
      <c r="C519" s="3" t="s">
        <v>5816</v>
      </c>
      <c r="D519" s="3" t="s">
        <v>5816</v>
      </c>
    </row>
    <row r="520" spans="1:4" ht="45" customHeight="1" x14ac:dyDescent="0.25">
      <c r="A520" s="3" t="s">
        <v>1687</v>
      </c>
      <c r="B520" s="3" t="s">
        <v>17537</v>
      </c>
      <c r="C520" s="3" t="s">
        <v>5816</v>
      </c>
      <c r="D520" s="3" t="s">
        <v>5816</v>
      </c>
    </row>
    <row r="521" spans="1:4" ht="45" customHeight="1" x14ac:dyDescent="0.25">
      <c r="A521" s="3" t="s">
        <v>1688</v>
      </c>
      <c r="B521" s="3" t="s">
        <v>17538</v>
      </c>
      <c r="C521" s="3" t="s">
        <v>5816</v>
      </c>
      <c r="D521" s="3" t="s">
        <v>5816</v>
      </c>
    </row>
    <row r="522" spans="1:4" ht="45" customHeight="1" x14ac:dyDescent="0.25">
      <c r="A522" s="3" t="s">
        <v>1690</v>
      </c>
      <c r="B522" s="3" t="s">
        <v>17539</v>
      </c>
      <c r="C522" s="3" t="s">
        <v>5816</v>
      </c>
      <c r="D522" s="3" t="s">
        <v>5816</v>
      </c>
    </row>
    <row r="523" spans="1:4" ht="45" customHeight="1" x14ac:dyDescent="0.25">
      <c r="A523" s="3" t="s">
        <v>1692</v>
      </c>
      <c r="B523" s="3" t="s">
        <v>17540</v>
      </c>
      <c r="C523" s="3" t="s">
        <v>5816</v>
      </c>
      <c r="D523" s="3" t="s">
        <v>5816</v>
      </c>
    </row>
    <row r="524" spans="1:4" ht="45" customHeight="1" x14ac:dyDescent="0.25">
      <c r="A524" s="3" t="s">
        <v>1694</v>
      </c>
      <c r="B524" s="3" t="s">
        <v>17541</v>
      </c>
      <c r="C524" s="3" t="s">
        <v>5816</v>
      </c>
      <c r="D524" s="3" t="s">
        <v>5816</v>
      </c>
    </row>
    <row r="525" spans="1:4" ht="45" customHeight="1" x14ac:dyDescent="0.25">
      <c r="A525" s="3" t="s">
        <v>1695</v>
      </c>
      <c r="B525" s="3" t="s">
        <v>17542</v>
      </c>
      <c r="C525" s="3" t="s">
        <v>5816</v>
      </c>
      <c r="D525" s="3" t="s">
        <v>5816</v>
      </c>
    </row>
    <row r="526" spans="1:4" ht="45" customHeight="1" x14ac:dyDescent="0.25">
      <c r="A526" s="3" t="s">
        <v>1697</v>
      </c>
      <c r="B526" s="3" t="s">
        <v>17543</v>
      </c>
      <c r="C526" s="3" t="s">
        <v>5816</v>
      </c>
      <c r="D526" s="3" t="s">
        <v>5816</v>
      </c>
    </row>
    <row r="527" spans="1:4" ht="45" customHeight="1" x14ac:dyDescent="0.25">
      <c r="A527" s="3" t="s">
        <v>1698</v>
      </c>
      <c r="B527" s="3" t="s">
        <v>17544</v>
      </c>
      <c r="C527" s="3" t="s">
        <v>5816</v>
      </c>
      <c r="D527" s="3" t="s">
        <v>5816</v>
      </c>
    </row>
    <row r="528" spans="1:4" ht="45" customHeight="1" x14ac:dyDescent="0.25">
      <c r="A528" s="3" t="s">
        <v>1699</v>
      </c>
      <c r="B528" s="3" t="s">
        <v>17545</v>
      </c>
      <c r="C528" s="3" t="s">
        <v>5816</v>
      </c>
      <c r="D528" s="3" t="s">
        <v>5816</v>
      </c>
    </row>
    <row r="529" spans="1:4" ht="45" customHeight="1" x14ac:dyDescent="0.25">
      <c r="A529" s="3" t="s">
        <v>1701</v>
      </c>
      <c r="B529" s="3" t="s">
        <v>17546</v>
      </c>
      <c r="C529" s="3" t="s">
        <v>5816</v>
      </c>
      <c r="D529" s="3" t="s">
        <v>5816</v>
      </c>
    </row>
    <row r="530" spans="1:4" ht="45" customHeight="1" x14ac:dyDescent="0.25">
      <c r="A530" s="3" t="s">
        <v>1702</v>
      </c>
      <c r="B530" s="3" t="s">
        <v>17547</v>
      </c>
      <c r="C530" s="3" t="s">
        <v>5816</v>
      </c>
      <c r="D530" s="3" t="s">
        <v>5816</v>
      </c>
    </row>
    <row r="531" spans="1:4" ht="45" customHeight="1" x14ac:dyDescent="0.25">
      <c r="A531" s="3" t="s">
        <v>1703</v>
      </c>
      <c r="B531" s="3" t="s">
        <v>17548</v>
      </c>
      <c r="C531" s="3" t="s">
        <v>5816</v>
      </c>
      <c r="D531" s="3" t="s">
        <v>5816</v>
      </c>
    </row>
    <row r="532" spans="1:4" ht="45" customHeight="1" x14ac:dyDescent="0.25">
      <c r="A532" s="3" t="s">
        <v>1704</v>
      </c>
      <c r="B532" s="3" t="s">
        <v>17549</v>
      </c>
      <c r="C532" s="3" t="s">
        <v>5816</v>
      </c>
      <c r="D532" s="3" t="s">
        <v>5816</v>
      </c>
    </row>
    <row r="533" spans="1:4" ht="45" customHeight="1" x14ac:dyDescent="0.25">
      <c r="A533" s="3" t="s">
        <v>1705</v>
      </c>
      <c r="B533" s="3" t="s">
        <v>17550</v>
      </c>
      <c r="C533" s="3" t="s">
        <v>5816</v>
      </c>
      <c r="D533" s="3" t="s">
        <v>5816</v>
      </c>
    </row>
    <row r="534" spans="1:4" ht="45" customHeight="1" x14ac:dyDescent="0.25">
      <c r="A534" s="3" t="s">
        <v>1706</v>
      </c>
      <c r="B534" s="3" t="s">
        <v>17551</v>
      </c>
      <c r="C534" s="3" t="s">
        <v>5816</v>
      </c>
      <c r="D534" s="3" t="s">
        <v>5816</v>
      </c>
    </row>
    <row r="535" spans="1:4" ht="45" customHeight="1" x14ac:dyDescent="0.25">
      <c r="A535" s="3" t="s">
        <v>1707</v>
      </c>
      <c r="B535" s="3" t="s">
        <v>17552</v>
      </c>
      <c r="C535" s="3" t="s">
        <v>5816</v>
      </c>
      <c r="D535" s="3" t="s">
        <v>5816</v>
      </c>
    </row>
    <row r="536" spans="1:4" ht="45" customHeight="1" x14ac:dyDescent="0.25">
      <c r="A536" s="3" t="s">
        <v>1708</v>
      </c>
      <c r="B536" s="3" t="s">
        <v>17553</v>
      </c>
      <c r="C536" s="3" t="s">
        <v>5816</v>
      </c>
      <c r="D536" s="3" t="s">
        <v>5816</v>
      </c>
    </row>
    <row r="537" spans="1:4" ht="45" customHeight="1" x14ac:dyDescent="0.25">
      <c r="A537" s="3" t="s">
        <v>1709</v>
      </c>
      <c r="B537" s="3" t="s">
        <v>17554</v>
      </c>
      <c r="C537" s="3" t="s">
        <v>5816</v>
      </c>
      <c r="D537" s="3" t="s">
        <v>5816</v>
      </c>
    </row>
    <row r="538" spans="1:4" ht="45" customHeight="1" x14ac:dyDescent="0.25">
      <c r="A538" s="3" t="s">
        <v>1710</v>
      </c>
      <c r="B538" s="3" t="s">
        <v>17555</v>
      </c>
      <c r="C538" s="3" t="s">
        <v>5816</v>
      </c>
      <c r="D538" s="3" t="s">
        <v>5816</v>
      </c>
    </row>
    <row r="539" spans="1:4" ht="45" customHeight="1" x14ac:dyDescent="0.25">
      <c r="A539" s="3" t="s">
        <v>1712</v>
      </c>
      <c r="B539" s="3" t="s">
        <v>17556</v>
      </c>
      <c r="C539" s="3" t="s">
        <v>5816</v>
      </c>
      <c r="D539" s="3" t="s">
        <v>5816</v>
      </c>
    </row>
    <row r="540" spans="1:4" ht="45" customHeight="1" x14ac:dyDescent="0.25">
      <c r="A540" s="3" t="s">
        <v>1713</v>
      </c>
      <c r="B540" s="3" t="s">
        <v>17557</v>
      </c>
      <c r="C540" s="3" t="s">
        <v>5816</v>
      </c>
      <c r="D540" s="3" t="s">
        <v>5816</v>
      </c>
    </row>
    <row r="541" spans="1:4" ht="45" customHeight="1" x14ac:dyDescent="0.25">
      <c r="A541" s="3" t="s">
        <v>1715</v>
      </c>
      <c r="B541" s="3" t="s">
        <v>17558</v>
      </c>
      <c r="C541" s="3" t="s">
        <v>5816</v>
      </c>
      <c r="D541" s="3" t="s">
        <v>5816</v>
      </c>
    </row>
    <row r="542" spans="1:4" ht="45" customHeight="1" x14ac:dyDescent="0.25">
      <c r="A542" s="3" t="s">
        <v>1716</v>
      </c>
      <c r="B542" s="3" t="s">
        <v>17559</v>
      </c>
      <c r="C542" s="3" t="s">
        <v>5816</v>
      </c>
      <c r="D542" s="3" t="s">
        <v>5816</v>
      </c>
    </row>
    <row r="543" spans="1:4" ht="45" customHeight="1" x14ac:dyDescent="0.25">
      <c r="A543" s="3" t="s">
        <v>1717</v>
      </c>
      <c r="B543" s="3" t="s">
        <v>17560</v>
      </c>
      <c r="C543" s="3" t="s">
        <v>5816</v>
      </c>
      <c r="D543" s="3" t="s">
        <v>5816</v>
      </c>
    </row>
    <row r="544" spans="1:4" ht="45" customHeight="1" x14ac:dyDescent="0.25">
      <c r="A544" s="3" t="s">
        <v>1719</v>
      </c>
      <c r="B544" s="3" t="s">
        <v>17561</v>
      </c>
      <c r="C544" s="3" t="s">
        <v>5816</v>
      </c>
      <c r="D544" s="3" t="s">
        <v>5816</v>
      </c>
    </row>
    <row r="545" spans="1:4" ht="45" customHeight="1" x14ac:dyDescent="0.25">
      <c r="A545" s="3" t="s">
        <v>1721</v>
      </c>
      <c r="B545" s="3" t="s">
        <v>17562</v>
      </c>
      <c r="C545" s="3" t="s">
        <v>5816</v>
      </c>
      <c r="D545" s="3" t="s">
        <v>5816</v>
      </c>
    </row>
    <row r="546" spans="1:4" ht="45" customHeight="1" x14ac:dyDescent="0.25">
      <c r="A546" s="3" t="s">
        <v>1722</v>
      </c>
      <c r="B546" s="3" t="s">
        <v>17563</v>
      </c>
      <c r="C546" s="3" t="s">
        <v>5816</v>
      </c>
      <c r="D546" s="3" t="s">
        <v>5816</v>
      </c>
    </row>
    <row r="547" spans="1:4" ht="45" customHeight="1" x14ac:dyDescent="0.25">
      <c r="A547" s="3" t="s">
        <v>1724</v>
      </c>
      <c r="B547" s="3" t="s">
        <v>17564</v>
      </c>
      <c r="C547" s="3" t="s">
        <v>5816</v>
      </c>
      <c r="D547" s="3" t="s">
        <v>5816</v>
      </c>
    </row>
    <row r="548" spans="1:4" ht="45" customHeight="1" x14ac:dyDescent="0.25">
      <c r="A548" s="3" t="s">
        <v>1725</v>
      </c>
      <c r="B548" s="3" t="s">
        <v>17565</v>
      </c>
      <c r="C548" s="3" t="s">
        <v>5816</v>
      </c>
      <c r="D548" s="3" t="s">
        <v>5816</v>
      </c>
    </row>
    <row r="549" spans="1:4" ht="45" customHeight="1" x14ac:dyDescent="0.25">
      <c r="A549" s="3" t="s">
        <v>1726</v>
      </c>
      <c r="B549" s="3" t="s">
        <v>17566</v>
      </c>
      <c r="C549" s="3" t="s">
        <v>5816</v>
      </c>
      <c r="D549" s="3" t="s">
        <v>5816</v>
      </c>
    </row>
    <row r="550" spans="1:4" ht="45" customHeight="1" x14ac:dyDescent="0.25">
      <c r="A550" s="3" t="s">
        <v>1727</v>
      </c>
      <c r="B550" s="3" t="s">
        <v>17567</v>
      </c>
      <c r="C550" s="3" t="s">
        <v>5816</v>
      </c>
      <c r="D550" s="3" t="s">
        <v>5816</v>
      </c>
    </row>
    <row r="551" spans="1:4" ht="45" customHeight="1" x14ac:dyDescent="0.25">
      <c r="A551" s="3" t="s">
        <v>1729</v>
      </c>
      <c r="B551" s="3" t="s">
        <v>17568</v>
      </c>
      <c r="C551" s="3" t="s">
        <v>5816</v>
      </c>
      <c r="D551" s="3" t="s">
        <v>5816</v>
      </c>
    </row>
    <row r="552" spans="1:4" ht="45" customHeight="1" x14ac:dyDescent="0.25">
      <c r="A552" s="3" t="s">
        <v>1730</v>
      </c>
      <c r="B552" s="3" t="s">
        <v>17569</v>
      </c>
      <c r="C552" s="3" t="s">
        <v>5816</v>
      </c>
      <c r="D552" s="3" t="s">
        <v>5816</v>
      </c>
    </row>
    <row r="553" spans="1:4" ht="45" customHeight="1" x14ac:dyDescent="0.25">
      <c r="A553" s="3" t="s">
        <v>1731</v>
      </c>
      <c r="B553" s="3" t="s">
        <v>17570</v>
      </c>
      <c r="C553" s="3" t="s">
        <v>5816</v>
      </c>
      <c r="D553" s="3" t="s">
        <v>5816</v>
      </c>
    </row>
    <row r="554" spans="1:4" ht="45" customHeight="1" x14ac:dyDescent="0.25">
      <c r="A554" s="3" t="s">
        <v>1733</v>
      </c>
      <c r="B554" s="3" t="s">
        <v>17571</v>
      </c>
      <c r="C554" s="3" t="s">
        <v>5816</v>
      </c>
      <c r="D554" s="3" t="s">
        <v>5816</v>
      </c>
    </row>
    <row r="555" spans="1:4" ht="45" customHeight="1" x14ac:dyDescent="0.25">
      <c r="A555" s="3" t="s">
        <v>1734</v>
      </c>
      <c r="B555" s="3" t="s">
        <v>17572</v>
      </c>
      <c r="C555" s="3" t="s">
        <v>5816</v>
      </c>
      <c r="D555" s="3" t="s">
        <v>5816</v>
      </c>
    </row>
    <row r="556" spans="1:4" ht="45" customHeight="1" x14ac:dyDescent="0.25">
      <c r="A556" s="3" t="s">
        <v>1735</v>
      </c>
      <c r="B556" s="3" t="s">
        <v>17573</v>
      </c>
      <c r="C556" s="3" t="s">
        <v>5816</v>
      </c>
      <c r="D556" s="3" t="s">
        <v>5816</v>
      </c>
    </row>
    <row r="557" spans="1:4" ht="45" customHeight="1" x14ac:dyDescent="0.25">
      <c r="A557" s="3" t="s">
        <v>1737</v>
      </c>
      <c r="B557" s="3" t="s">
        <v>17574</v>
      </c>
      <c r="C557" s="3" t="s">
        <v>5816</v>
      </c>
      <c r="D557" s="3" t="s">
        <v>5816</v>
      </c>
    </row>
    <row r="558" spans="1:4" ht="45" customHeight="1" x14ac:dyDescent="0.25">
      <c r="A558" s="3" t="s">
        <v>1738</v>
      </c>
      <c r="B558" s="3" t="s">
        <v>17575</v>
      </c>
      <c r="C558" s="3" t="s">
        <v>5816</v>
      </c>
      <c r="D558" s="3" t="s">
        <v>5816</v>
      </c>
    </row>
    <row r="559" spans="1:4" ht="45" customHeight="1" x14ac:dyDescent="0.25">
      <c r="A559" s="3" t="s">
        <v>1739</v>
      </c>
      <c r="B559" s="3" t="s">
        <v>17576</v>
      </c>
      <c r="C559" s="3" t="s">
        <v>5816</v>
      </c>
      <c r="D559" s="3" t="s">
        <v>5816</v>
      </c>
    </row>
    <row r="560" spans="1:4" ht="45" customHeight="1" x14ac:dyDescent="0.25">
      <c r="A560" s="3" t="s">
        <v>1740</v>
      </c>
      <c r="B560" s="3" t="s">
        <v>17577</v>
      </c>
      <c r="C560" s="3" t="s">
        <v>5816</v>
      </c>
      <c r="D560" s="3" t="s">
        <v>5816</v>
      </c>
    </row>
    <row r="561" spans="1:4" ht="45" customHeight="1" x14ac:dyDescent="0.25">
      <c r="A561" s="3" t="s">
        <v>1741</v>
      </c>
      <c r="B561" s="3" t="s">
        <v>17578</v>
      </c>
      <c r="C561" s="3" t="s">
        <v>5816</v>
      </c>
      <c r="D561" s="3" t="s">
        <v>5816</v>
      </c>
    </row>
    <row r="562" spans="1:4" ht="45" customHeight="1" x14ac:dyDescent="0.25">
      <c r="A562" s="3" t="s">
        <v>1742</v>
      </c>
      <c r="B562" s="3" t="s">
        <v>17579</v>
      </c>
      <c r="C562" s="3" t="s">
        <v>5816</v>
      </c>
      <c r="D562" s="3" t="s">
        <v>5816</v>
      </c>
    </row>
    <row r="563" spans="1:4" ht="45" customHeight="1" x14ac:dyDescent="0.25">
      <c r="A563" s="3" t="s">
        <v>1743</v>
      </c>
      <c r="B563" s="3" t="s">
        <v>17580</v>
      </c>
      <c r="C563" s="3" t="s">
        <v>5816</v>
      </c>
      <c r="D563" s="3" t="s">
        <v>5816</v>
      </c>
    </row>
    <row r="564" spans="1:4" ht="45" customHeight="1" x14ac:dyDescent="0.25">
      <c r="A564" s="3" t="s">
        <v>1745</v>
      </c>
      <c r="B564" s="3" t="s">
        <v>17581</v>
      </c>
      <c r="C564" s="3" t="s">
        <v>5816</v>
      </c>
      <c r="D564" s="3" t="s">
        <v>5816</v>
      </c>
    </row>
    <row r="565" spans="1:4" ht="45" customHeight="1" x14ac:dyDescent="0.25">
      <c r="A565" s="3" t="s">
        <v>1747</v>
      </c>
      <c r="B565" s="3" t="s">
        <v>17582</v>
      </c>
      <c r="C565" s="3" t="s">
        <v>5816</v>
      </c>
      <c r="D565" s="3" t="s">
        <v>5816</v>
      </c>
    </row>
    <row r="566" spans="1:4" ht="45" customHeight="1" x14ac:dyDescent="0.25">
      <c r="A566" s="3" t="s">
        <v>1749</v>
      </c>
      <c r="B566" s="3" t="s">
        <v>17583</v>
      </c>
      <c r="C566" s="3" t="s">
        <v>5816</v>
      </c>
      <c r="D566" s="3" t="s">
        <v>5816</v>
      </c>
    </row>
    <row r="567" spans="1:4" ht="45" customHeight="1" x14ac:dyDescent="0.25">
      <c r="A567" s="3" t="s">
        <v>1750</v>
      </c>
      <c r="B567" s="3" t="s">
        <v>17584</v>
      </c>
      <c r="C567" s="3" t="s">
        <v>5816</v>
      </c>
      <c r="D567" s="3" t="s">
        <v>5816</v>
      </c>
    </row>
    <row r="568" spans="1:4" ht="45" customHeight="1" x14ac:dyDescent="0.25">
      <c r="A568" s="3" t="s">
        <v>1752</v>
      </c>
      <c r="B568" s="3" t="s">
        <v>17585</v>
      </c>
      <c r="C568" s="3" t="s">
        <v>5816</v>
      </c>
      <c r="D568" s="3" t="s">
        <v>5816</v>
      </c>
    </row>
    <row r="569" spans="1:4" ht="45" customHeight="1" x14ac:dyDescent="0.25">
      <c r="A569" s="3" t="s">
        <v>1754</v>
      </c>
      <c r="B569" s="3" t="s">
        <v>17586</v>
      </c>
      <c r="C569" s="3" t="s">
        <v>5816</v>
      </c>
      <c r="D569" s="3" t="s">
        <v>5816</v>
      </c>
    </row>
    <row r="570" spans="1:4" ht="45" customHeight="1" x14ac:dyDescent="0.25">
      <c r="A570" s="3" t="s">
        <v>1755</v>
      </c>
      <c r="B570" s="3" t="s">
        <v>17587</v>
      </c>
      <c r="C570" s="3" t="s">
        <v>5816</v>
      </c>
      <c r="D570" s="3" t="s">
        <v>5816</v>
      </c>
    </row>
    <row r="571" spans="1:4" ht="45" customHeight="1" x14ac:dyDescent="0.25">
      <c r="A571" s="3" t="s">
        <v>1757</v>
      </c>
      <c r="B571" s="3" t="s">
        <v>17588</v>
      </c>
      <c r="C571" s="3" t="s">
        <v>5816</v>
      </c>
      <c r="D571" s="3" t="s">
        <v>5816</v>
      </c>
    </row>
    <row r="572" spans="1:4" ht="45" customHeight="1" x14ac:dyDescent="0.25">
      <c r="A572" s="3" t="s">
        <v>1758</v>
      </c>
      <c r="B572" s="3" t="s">
        <v>17589</v>
      </c>
      <c r="C572" s="3" t="s">
        <v>5816</v>
      </c>
      <c r="D572" s="3" t="s">
        <v>5816</v>
      </c>
    </row>
    <row r="573" spans="1:4" ht="45" customHeight="1" x14ac:dyDescent="0.25">
      <c r="A573" s="3" t="s">
        <v>1760</v>
      </c>
      <c r="B573" s="3" t="s">
        <v>17590</v>
      </c>
      <c r="C573" s="3" t="s">
        <v>5816</v>
      </c>
      <c r="D573" s="3" t="s">
        <v>5816</v>
      </c>
    </row>
    <row r="574" spans="1:4" ht="45" customHeight="1" x14ac:dyDescent="0.25">
      <c r="A574" s="3" t="s">
        <v>1761</v>
      </c>
      <c r="B574" s="3" t="s">
        <v>17591</v>
      </c>
      <c r="C574" s="3" t="s">
        <v>5816</v>
      </c>
      <c r="D574" s="3" t="s">
        <v>5816</v>
      </c>
    </row>
    <row r="575" spans="1:4" ht="45" customHeight="1" x14ac:dyDescent="0.25">
      <c r="A575" s="3" t="s">
        <v>1762</v>
      </c>
      <c r="B575" s="3" t="s">
        <v>17592</v>
      </c>
      <c r="C575" s="3" t="s">
        <v>5816</v>
      </c>
      <c r="D575" s="3" t="s">
        <v>5816</v>
      </c>
    </row>
    <row r="576" spans="1:4" ht="45" customHeight="1" x14ac:dyDescent="0.25">
      <c r="A576" s="3" t="s">
        <v>1765</v>
      </c>
      <c r="B576" s="3" t="s">
        <v>17593</v>
      </c>
      <c r="C576" s="3" t="s">
        <v>5816</v>
      </c>
      <c r="D576" s="3" t="s">
        <v>5816</v>
      </c>
    </row>
    <row r="577" spans="1:4" ht="45" customHeight="1" x14ac:dyDescent="0.25">
      <c r="A577" s="3" t="s">
        <v>1766</v>
      </c>
      <c r="B577" s="3" t="s">
        <v>17594</v>
      </c>
      <c r="C577" s="3" t="s">
        <v>5816</v>
      </c>
      <c r="D577" s="3" t="s">
        <v>5816</v>
      </c>
    </row>
    <row r="578" spans="1:4" ht="45" customHeight="1" x14ac:dyDescent="0.25">
      <c r="A578" s="3" t="s">
        <v>1767</v>
      </c>
      <c r="B578" s="3" t="s">
        <v>17595</v>
      </c>
      <c r="C578" s="3" t="s">
        <v>5816</v>
      </c>
      <c r="D578" s="3" t="s">
        <v>5816</v>
      </c>
    </row>
    <row r="579" spans="1:4" ht="45" customHeight="1" x14ac:dyDescent="0.25">
      <c r="A579" s="3" t="s">
        <v>1768</v>
      </c>
      <c r="B579" s="3" t="s">
        <v>17596</v>
      </c>
      <c r="C579" s="3" t="s">
        <v>5816</v>
      </c>
      <c r="D579" s="3" t="s">
        <v>5816</v>
      </c>
    </row>
    <row r="580" spans="1:4" ht="45" customHeight="1" x14ac:dyDescent="0.25">
      <c r="A580" s="3" t="s">
        <v>1769</v>
      </c>
      <c r="B580" s="3" t="s">
        <v>17597</v>
      </c>
      <c r="C580" s="3" t="s">
        <v>5816</v>
      </c>
      <c r="D580" s="3" t="s">
        <v>5816</v>
      </c>
    </row>
    <row r="581" spans="1:4" ht="45" customHeight="1" x14ac:dyDescent="0.25">
      <c r="A581" s="3" t="s">
        <v>1770</v>
      </c>
      <c r="B581" s="3" t="s">
        <v>17598</v>
      </c>
      <c r="C581" s="3" t="s">
        <v>5816</v>
      </c>
      <c r="D581" s="3" t="s">
        <v>5816</v>
      </c>
    </row>
    <row r="582" spans="1:4" ht="45" customHeight="1" x14ac:dyDescent="0.25">
      <c r="A582" s="3" t="s">
        <v>1771</v>
      </c>
      <c r="B582" s="3" t="s">
        <v>17599</v>
      </c>
      <c r="C582" s="3" t="s">
        <v>5816</v>
      </c>
      <c r="D582" s="3" t="s">
        <v>5816</v>
      </c>
    </row>
    <row r="583" spans="1:4" ht="45" customHeight="1" x14ac:dyDescent="0.25">
      <c r="A583" s="3" t="s">
        <v>1772</v>
      </c>
      <c r="B583" s="3" t="s">
        <v>17600</v>
      </c>
      <c r="C583" s="3" t="s">
        <v>5816</v>
      </c>
      <c r="D583" s="3" t="s">
        <v>5816</v>
      </c>
    </row>
    <row r="584" spans="1:4" ht="45" customHeight="1" x14ac:dyDescent="0.25">
      <c r="A584" s="3" t="s">
        <v>1774</v>
      </c>
      <c r="B584" s="3" t="s">
        <v>17601</v>
      </c>
      <c r="C584" s="3" t="s">
        <v>5816</v>
      </c>
      <c r="D584" s="3" t="s">
        <v>5816</v>
      </c>
    </row>
    <row r="585" spans="1:4" ht="45" customHeight="1" x14ac:dyDescent="0.25">
      <c r="A585" s="3" t="s">
        <v>1776</v>
      </c>
      <c r="B585" s="3" t="s">
        <v>17602</v>
      </c>
      <c r="C585" s="3" t="s">
        <v>5816</v>
      </c>
      <c r="D585" s="3" t="s">
        <v>5816</v>
      </c>
    </row>
    <row r="586" spans="1:4" ht="45" customHeight="1" x14ac:dyDescent="0.25">
      <c r="A586" s="3" t="s">
        <v>1778</v>
      </c>
      <c r="B586" s="3" t="s">
        <v>17603</v>
      </c>
      <c r="C586" s="3" t="s">
        <v>5816</v>
      </c>
      <c r="D586" s="3" t="s">
        <v>5816</v>
      </c>
    </row>
    <row r="587" spans="1:4" ht="45" customHeight="1" x14ac:dyDescent="0.25">
      <c r="A587" s="3" t="s">
        <v>1779</v>
      </c>
      <c r="B587" s="3" t="s">
        <v>17604</v>
      </c>
      <c r="C587" s="3" t="s">
        <v>5816</v>
      </c>
      <c r="D587" s="3" t="s">
        <v>5816</v>
      </c>
    </row>
    <row r="588" spans="1:4" ht="45" customHeight="1" x14ac:dyDescent="0.25">
      <c r="A588" s="3" t="s">
        <v>1781</v>
      </c>
      <c r="B588" s="3" t="s">
        <v>17605</v>
      </c>
      <c r="C588" s="3" t="s">
        <v>5816</v>
      </c>
      <c r="D588" s="3" t="s">
        <v>5816</v>
      </c>
    </row>
    <row r="589" spans="1:4" ht="45" customHeight="1" x14ac:dyDescent="0.25">
      <c r="A589" s="3" t="s">
        <v>1783</v>
      </c>
      <c r="B589" s="3" t="s">
        <v>17606</v>
      </c>
      <c r="C589" s="3" t="s">
        <v>5816</v>
      </c>
      <c r="D589" s="3" t="s">
        <v>5816</v>
      </c>
    </row>
    <row r="590" spans="1:4" ht="45" customHeight="1" x14ac:dyDescent="0.25">
      <c r="A590" s="3" t="s">
        <v>1784</v>
      </c>
      <c r="B590" s="3" t="s">
        <v>17607</v>
      </c>
      <c r="C590" s="3" t="s">
        <v>5816</v>
      </c>
      <c r="D590" s="3" t="s">
        <v>5816</v>
      </c>
    </row>
    <row r="591" spans="1:4" ht="45" customHeight="1" x14ac:dyDescent="0.25">
      <c r="A591" s="3" t="s">
        <v>1786</v>
      </c>
      <c r="B591" s="3" t="s">
        <v>17608</v>
      </c>
      <c r="C591" s="3" t="s">
        <v>5816</v>
      </c>
      <c r="D591" s="3" t="s">
        <v>5816</v>
      </c>
    </row>
    <row r="592" spans="1:4" ht="45" customHeight="1" x14ac:dyDescent="0.25">
      <c r="A592" s="3" t="s">
        <v>1787</v>
      </c>
      <c r="B592" s="3" t="s">
        <v>17609</v>
      </c>
      <c r="C592" s="3" t="s">
        <v>5816</v>
      </c>
      <c r="D592" s="3" t="s">
        <v>5816</v>
      </c>
    </row>
    <row r="593" spans="1:4" ht="45" customHeight="1" x14ac:dyDescent="0.25">
      <c r="A593" s="3" t="s">
        <v>1790</v>
      </c>
      <c r="B593" s="3" t="s">
        <v>17610</v>
      </c>
      <c r="C593" s="3" t="s">
        <v>5816</v>
      </c>
      <c r="D593" s="3" t="s">
        <v>5816</v>
      </c>
    </row>
    <row r="594" spans="1:4" ht="45" customHeight="1" x14ac:dyDescent="0.25">
      <c r="A594" s="3" t="s">
        <v>1791</v>
      </c>
      <c r="B594" s="3" t="s">
        <v>17611</v>
      </c>
      <c r="C594" s="3" t="s">
        <v>5816</v>
      </c>
      <c r="D594" s="3" t="s">
        <v>5816</v>
      </c>
    </row>
    <row r="595" spans="1:4" ht="45" customHeight="1" x14ac:dyDescent="0.25">
      <c r="A595" s="3" t="s">
        <v>1793</v>
      </c>
      <c r="B595" s="3" t="s">
        <v>17612</v>
      </c>
      <c r="C595" s="3" t="s">
        <v>5816</v>
      </c>
      <c r="D595" s="3" t="s">
        <v>5816</v>
      </c>
    </row>
    <row r="596" spans="1:4" ht="45" customHeight="1" x14ac:dyDescent="0.25">
      <c r="A596" s="3" t="s">
        <v>1794</v>
      </c>
      <c r="B596" s="3" t="s">
        <v>17613</v>
      </c>
      <c r="C596" s="3" t="s">
        <v>5816</v>
      </c>
      <c r="D596" s="3" t="s">
        <v>5816</v>
      </c>
    </row>
    <row r="597" spans="1:4" ht="45" customHeight="1" x14ac:dyDescent="0.25">
      <c r="A597" s="3" t="s">
        <v>1795</v>
      </c>
      <c r="B597" s="3" t="s">
        <v>17614</v>
      </c>
      <c r="C597" s="3" t="s">
        <v>5816</v>
      </c>
      <c r="D597" s="3" t="s">
        <v>5816</v>
      </c>
    </row>
    <row r="598" spans="1:4" ht="45" customHeight="1" x14ac:dyDescent="0.25">
      <c r="A598" s="3" t="s">
        <v>1797</v>
      </c>
      <c r="B598" s="3" t="s">
        <v>17615</v>
      </c>
      <c r="C598" s="3" t="s">
        <v>5816</v>
      </c>
      <c r="D598" s="3" t="s">
        <v>5816</v>
      </c>
    </row>
    <row r="599" spans="1:4" ht="45" customHeight="1" x14ac:dyDescent="0.25">
      <c r="A599" s="3" t="s">
        <v>1799</v>
      </c>
      <c r="B599" s="3" t="s">
        <v>17616</v>
      </c>
      <c r="C599" s="3" t="s">
        <v>5816</v>
      </c>
      <c r="D599" s="3" t="s">
        <v>5816</v>
      </c>
    </row>
    <row r="600" spans="1:4" ht="45" customHeight="1" x14ac:dyDescent="0.25">
      <c r="A600" s="3" t="s">
        <v>1801</v>
      </c>
      <c r="B600" s="3" t="s">
        <v>17617</v>
      </c>
      <c r="C600" s="3" t="s">
        <v>5816</v>
      </c>
      <c r="D600" s="3" t="s">
        <v>5816</v>
      </c>
    </row>
    <row r="601" spans="1:4" ht="45" customHeight="1" x14ac:dyDescent="0.25">
      <c r="A601" s="3" t="s">
        <v>1802</v>
      </c>
      <c r="B601" s="3" t="s">
        <v>17618</v>
      </c>
      <c r="C601" s="3" t="s">
        <v>5816</v>
      </c>
      <c r="D601" s="3" t="s">
        <v>5816</v>
      </c>
    </row>
    <row r="602" spans="1:4" ht="45" customHeight="1" x14ac:dyDescent="0.25">
      <c r="A602" s="3" t="s">
        <v>1804</v>
      </c>
      <c r="B602" s="3" t="s">
        <v>17619</v>
      </c>
      <c r="C602" s="3" t="s">
        <v>5816</v>
      </c>
      <c r="D602" s="3" t="s">
        <v>5816</v>
      </c>
    </row>
    <row r="603" spans="1:4" ht="45" customHeight="1" x14ac:dyDescent="0.25">
      <c r="A603" s="3" t="s">
        <v>1805</v>
      </c>
      <c r="B603" s="3" t="s">
        <v>17620</v>
      </c>
      <c r="C603" s="3" t="s">
        <v>5816</v>
      </c>
      <c r="D603" s="3" t="s">
        <v>5816</v>
      </c>
    </row>
    <row r="604" spans="1:4" ht="45" customHeight="1" x14ac:dyDescent="0.25">
      <c r="A604" s="3" t="s">
        <v>1807</v>
      </c>
      <c r="B604" s="3" t="s">
        <v>17621</v>
      </c>
      <c r="C604" s="3" t="s">
        <v>5816</v>
      </c>
      <c r="D604" s="3" t="s">
        <v>5816</v>
      </c>
    </row>
    <row r="605" spans="1:4" ht="45" customHeight="1" x14ac:dyDescent="0.25">
      <c r="A605" s="3" t="s">
        <v>1808</v>
      </c>
      <c r="B605" s="3" t="s">
        <v>17622</v>
      </c>
      <c r="C605" s="3" t="s">
        <v>5816</v>
      </c>
      <c r="D605" s="3" t="s">
        <v>5816</v>
      </c>
    </row>
    <row r="606" spans="1:4" ht="45" customHeight="1" x14ac:dyDescent="0.25">
      <c r="A606" s="3" t="s">
        <v>1809</v>
      </c>
      <c r="B606" s="3" t="s">
        <v>17623</v>
      </c>
      <c r="C606" s="3" t="s">
        <v>5816</v>
      </c>
      <c r="D606" s="3" t="s">
        <v>5816</v>
      </c>
    </row>
    <row r="607" spans="1:4" ht="45" customHeight="1" x14ac:dyDescent="0.25">
      <c r="A607" s="3" t="s">
        <v>1811</v>
      </c>
      <c r="B607" s="3" t="s">
        <v>17624</v>
      </c>
      <c r="C607" s="3" t="s">
        <v>5816</v>
      </c>
      <c r="D607" s="3" t="s">
        <v>5816</v>
      </c>
    </row>
    <row r="608" spans="1:4" ht="45" customHeight="1" x14ac:dyDescent="0.25">
      <c r="A608" s="3" t="s">
        <v>1812</v>
      </c>
      <c r="B608" s="3" t="s">
        <v>17625</v>
      </c>
      <c r="C608" s="3" t="s">
        <v>5816</v>
      </c>
      <c r="D608" s="3" t="s">
        <v>5816</v>
      </c>
    </row>
    <row r="609" spans="1:4" ht="45" customHeight="1" x14ac:dyDescent="0.25">
      <c r="A609" s="3" t="s">
        <v>1813</v>
      </c>
      <c r="B609" s="3" t="s">
        <v>17626</v>
      </c>
      <c r="C609" s="3" t="s">
        <v>5816</v>
      </c>
      <c r="D609" s="3" t="s">
        <v>5816</v>
      </c>
    </row>
    <row r="610" spans="1:4" ht="45" customHeight="1" x14ac:dyDescent="0.25">
      <c r="A610" s="3" t="s">
        <v>1814</v>
      </c>
      <c r="B610" s="3" t="s">
        <v>17627</v>
      </c>
      <c r="C610" s="3" t="s">
        <v>5816</v>
      </c>
      <c r="D610" s="3" t="s">
        <v>5816</v>
      </c>
    </row>
    <row r="611" spans="1:4" ht="45" customHeight="1" x14ac:dyDescent="0.25">
      <c r="A611" s="3" t="s">
        <v>1815</v>
      </c>
      <c r="B611" s="3" t="s">
        <v>17628</v>
      </c>
      <c r="C611" s="3" t="s">
        <v>5816</v>
      </c>
      <c r="D611" s="3" t="s">
        <v>5816</v>
      </c>
    </row>
    <row r="612" spans="1:4" ht="45" customHeight="1" x14ac:dyDescent="0.25">
      <c r="A612" s="3" t="s">
        <v>1816</v>
      </c>
      <c r="B612" s="3" t="s">
        <v>17629</v>
      </c>
      <c r="C612" s="3" t="s">
        <v>5816</v>
      </c>
      <c r="D612" s="3" t="s">
        <v>5816</v>
      </c>
    </row>
    <row r="613" spans="1:4" ht="45" customHeight="1" x14ac:dyDescent="0.25">
      <c r="A613" s="3" t="s">
        <v>1819</v>
      </c>
      <c r="B613" s="3" t="s">
        <v>17630</v>
      </c>
      <c r="C613" s="3" t="s">
        <v>5816</v>
      </c>
      <c r="D613" s="3" t="s">
        <v>5816</v>
      </c>
    </row>
    <row r="614" spans="1:4" ht="45" customHeight="1" x14ac:dyDescent="0.25">
      <c r="A614" s="3" t="s">
        <v>1821</v>
      </c>
      <c r="B614" s="3" t="s">
        <v>17631</v>
      </c>
      <c r="C614" s="3" t="s">
        <v>5816</v>
      </c>
      <c r="D614" s="3" t="s">
        <v>5816</v>
      </c>
    </row>
    <row r="615" spans="1:4" ht="45" customHeight="1" x14ac:dyDescent="0.25">
      <c r="A615" s="3" t="s">
        <v>1822</v>
      </c>
      <c r="B615" s="3" t="s">
        <v>17632</v>
      </c>
      <c r="C615" s="3" t="s">
        <v>5816</v>
      </c>
      <c r="D615" s="3" t="s">
        <v>5816</v>
      </c>
    </row>
    <row r="616" spans="1:4" ht="45" customHeight="1" x14ac:dyDescent="0.25">
      <c r="A616" s="3" t="s">
        <v>1824</v>
      </c>
      <c r="B616" s="3" t="s">
        <v>17633</v>
      </c>
      <c r="C616" s="3" t="s">
        <v>5816</v>
      </c>
      <c r="D616" s="3" t="s">
        <v>5816</v>
      </c>
    </row>
    <row r="617" spans="1:4" ht="45" customHeight="1" x14ac:dyDescent="0.25">
      <c r="A617" s="3" t="s">
        <v>1825</v>
      </c>
      <c r="B617" s="3" t="s">
        <v>17634</v>
      </c>
      <c r="C617" s="3" t="s">
        <v>5816</v>
      </c>
      <c r="D617" s="3" t="s">
        <v>5816</v>
      </c>
    </row>
    <row r="618" spans="1:4" ht="45" customHeight="1" x14ac:dyDescent="0.25">
      <c r="A618" s="3" t="s">
        <v>1827</v>
      </c>
      <c r="B618" s="3" t="s">
        <v>17635</v>
      </c>
      <c r="C618" s="3" t="s">
        <v>5816</v>
      </c>
      <c r="D618" s="3" t="s">
        <v>5816</v>
      </c>
    </row>
    <row r="619" spans="1:4" ht="45" customHeight="1" x14ac:dyDescent="0.25">
      <c r="A619" s="3" t="s">
        <v>1829</v>
      </c>
      <c r="B619" s="3" t="s">
        <v>17636</v>
      </c>
      <c r="C619" s="3" t="s">
        <v>5816</v>
      </c>
      <c r="D619" s="3" t="s">
        <v>5816</v>
      </c>
    </row>
    <row r="620" spans="1:4" ht="45" customHeight="1" x14ac:dyDescent="0.25">
      <c r="A620" s="3" t="s">
        <v>1831</v>
      </c>
      <c r="B620" s="3" t="s">
        <v>17637</v>
      </c>
      <c r="C620" s="3" t="s">
        <v>5816</v>
      </c>
      <c r="D620" s="3" t="s">
        <v>5816</v>
      </c>
    </row>
    <row r="621" spans="1:4" ht="45" customHeight="1" x14ac:dyDescent="0.25">
      <c r="A621" s="3" t="s">
        <v>1833</v>
      </c>
      <c r="B621" s="3" t="s">
        <v>17638</v>
      </c>
      <c r="C621" s="3" t="s">
        <v>5816</v>
      </c>
      <c r="D621" s="3" t="s">
        <v>5816</v>
      </c>
    </row>
    <row r="622" spans="1:4" ht="45" customHeight="1" x14ac:dyDescent="0.25">
      <c r="A622" s="3" t="s">
        <v>1835</v>
      </c>
      <c r="B622" s="3" t="s">
        <v>17639</v>
      </c>
      <c r="C622" s="3" t="s">
        <v>5816</v>
      </c>
      <c r="D622" s="3" t="s">
        <v>5816</v>
      </c>
    </row>
    <row r="623" spans="1:4" ht="45" customHeight="1" x14ac:dyDescent="0.25">
      <c r="A623" s="3" t="s">
        <v>1837</v>
      </c>
      <c r="B623" s="3" t="s">
        <v>17640</v>
      </c>
      <c r="C623" s="3" t="s">
        <v>5816</v>
      </c>
      <c r="D623" s="3" t="s">
        <v>5816</v>
      </c>
    </row>
    <row r="624" spans="1:4" ht="45" customHeight="1" x14ac:dyDescent="0.25">
      <c r="A624" s="3" t="s">
        <v>1838</v>
      </c>
      <c r="B624" s="3" t="s">
        <v>17641</v>
      </c>
      <c r="C624" s="3" t="s">
        <v>5816</v>
      </c>
      <c r="D624" s="3" t="s">
        <v>5816</v>
      </c>
    </row>
    <row r="625" spans="1:4" ht="45" customHeight="1" x14ac:dyDescent="0.25">
      <c r="A625" s="3" t="s">
        <v>1839</v>
      </c>
      <c r="B625" s="3" t="s">
        <v>17642</v>
      </c>
      <c r="C625" s="3" t="s">
        <v>5816</v>
      </c>
      <c r="D625" s="3" t="s">
        <v>5816</v>
      </c>
    </row>
    <row r="626" spans="1:4" ht="45" customHeight="1" x14ac:dyDescent="0.25">
      <c r="A626" s="3" t="s">
        <v>1840</v>
      </c>
      <c r="B626" s="3" t="s">
        <v>17643</v>
      </c>
      <c r="C626" s="3" t="s">
        <v>5816</v>
      </c>
      <c r="D626" s="3" t="s">
        <v>5816</v>
      </c>
    </row>
    <row r="627" spans="1:4" ht="45" customHeight="1" x14ac:dyDescent="0.25">
      <c r="A627" s="3" t="s">
        <v>1841</v>
      </c>
      <c r="B627" s="3" t="s">
        <v>17644</v>
      </c>
      <c r="C627" s="3" t="s">
        <v>5816</v>
      </c>
      <c r="D627" s="3" t="s">
        <v>5816</v>
      </c>
    </row>
    <row r="628" spans="1:4" ht="45" customHeight="1" x14ac:dyDescent="0.25">
      <c r="A628" s="3" t="s">
        <v>1843</v>
      </c>
      <c r="B628" s="3" t="s">
        <v>17645</v>
      </c>
      <c r="C628" s="3" t="s">
        <v>5816</v>
      </c>
      <c r="D628" s="3" t="s">
        <v>5816</v>
      </c>
    </row>
    <row r="629" spans="1:4" ht="45" customHeight="1" x14ac:dyDescent="0.25">
      <c r="A629" s="3" t="s">
        <v>1845</v>
      </c>
      <c r="B629" s="3" t="s">
        <v>17646</v>
      </c>
      <c r="C629" s="3" t="s">
        <v>5816</v>
      </c>
      <c r="D629" s="3" t="s">
        <v>5816</v>
      </c>
    </row>
    <row r="630" spans="1:4" ht="45" customHeight="1" x14ac:dyDescent="0.25">
      <c r="A630" s="3" t="s">
        <v>1846</v>
      </c>
      <c r="B630" s="3" t="s">
        <v>17647</v>
      </c>
      <c r="C630" s="3" t="s">
        <v>5816</v>
      </c>
      <c r="D630" s="3" t="s">
        <v>5816</v>
      </c>
    </row>
    <row r="631" spans="1:4" ht="45" customHeight="1" x14ac:dyDescent="0.25">
      <c r="A631" s="3" t="s">
        <v>1848</v>
      </c>
      <c r="B631" s="3" t="s">
        <v>17648</v>
      </c>
      <c r="C631" s="3" t="s">
        <v>5816</v>
      </c>
      <c r="D631" s="3" t="s">
        <v>5816</v>
      </c>
    </row>
    <row r="632" spans="1:4" ht="45" customHeight="1" x14ac:dyDescent="0.25">
      <c r="A632" s="3" t="s">
        <v>1849</v>
      </c>
      <c r="B632" s="3" t="s">
        <v>17649</v>
      </c>
      <c r="C632" s="3" t="s">
        <v>5816</v>
      </c>
      <c r="D632" s="3" t="s">
        <v>5816</v>
      </c>
    </row>
    <row r="633" spans="1:4" ht="45" customHeight="1" x14ac:dyDescent="0.25">
      <c r="A633" s="3" t="s">
        <v>1850</v>
      </c>
      <c r="B633" s="3" t="s">
        <v>17650</v>
      </c>
      <c r="C633" s="3" t="s">
        <v>5816</v>
      </c>
      <c r="D633" s="3" t="s">
        <v>5816</v>
      </c>
    </row>
    <row r="634" spans="1:4" ht="45" customHeight="1" x14ac:dyDescent="0.25">
      <c r="A634" s="3" t="s">
        <v>1851</v>
      </c>
      <c r="B634" s="3" t="s">
        <v>17651</v>
      </c>
      <c r="C634" s="3" t="s">
        <v>5816</v>
      </c>
      <c r="D634" s="3" t="s">
        <v>5816</v>
      </c>
    </row>
    <row r="635" spans="1:4" ht="45" customHeight="1" x14ac:dyDescent="0.25">
      <c r="A635" s="3" t="s">
        <v>1852</v>
      </c>
      <c r="B635" s="3" t="s">
        <v>17652</v>
      </c>
      <c r="C635" s="3" t="s">
        <v>5816</v>
      </c>
      <c r="D635" s="3" t="s">
        <v>5816</v>
      </c>
    </row>
    <row r="636" spans="1:4" ht="45" customHeight="1" x14ac:dyDescent="0.25">
      <c r="A636" s="3" t="s">
        <v>1853</v>
      </c>
      <c r="B636" s="3" t="s">
        <v>17653</v>
      </c>
      <c r="C636" s="3" t="s">
        <v>5816</v>
      </c>
      <c r="D636" s="3" t="s">
        <v>5816</v>
      </c>
    </row>
    <row r="637" spans="1:4" ht="45" customHeight="1" x14ac:dyDescent="0.25">
      <c r="A637" s="3" t="s">
        <v>1855</v>
      </c>
      <c r="B637" s="3" t="s">
        <v>17654</v>
      </c>
      <c r="C637" s="3" t="s">
        <v>5816</v>
      </c>
      <c r="D637" s="3" t="s">
        <v>5816</v>
      </c>
    </row>
    <row r="638" spans="1:4" ht="45" customHeight="1" x14ac:dyDescent="0.25">
      <c r="A638" s="3" t="s">
        <v>1856</v>
      </c>
      <c r="B638" s="3" t="s">
        <v>17655</v>
      </c>
      <c r="C638" s="3" t="s">
        <v>5816</v>
      </c>
      <c r="D638" s="3" t="s">
        <v>5816</v>
      </c>
    </row>
    <row r="639" spans="1:4" ht="45" customHeight="1" x14ac:dyDescent="0.25">
      <c r="A639" s="3" t="s">
        <v>1858</v>
      </c>
      <c r="B639" s="3" t="s">
        <v>17656</v>
      </c>
      <c r="C639" s="3" t="s">
        <v>5816</v>
      </c>
      <c r="D639" s="3" t="s">
        <v>5816</v>
      </c>
    </row>
    <row r="640" spans="1:4" ht="45" customHeight="1" x14ac:dyDescent="0.25">
      <c r="A640" s="3" t="s">
        <v>1860</v>
      </c>
      <c r="B640" s="3" t="s">
        <v>17657</v>
      </c>
      <c r="C640" s="3" t="s">
        <v>5816</v>
      </c>
      <c r="D640" s="3" t="s">
        <v>5816</v>
      </c>
    </row>
    <row r="641" spans="1:4" ht="45" customHeight="1" x14ac:dyDescent="0.25">
      <c r="A641" s="3" t="s">
        <v>1862</v>
      </c>
      <c r="B641" s="3" t="s">
        <v>17658</v>
      </c>
      <c r="C641" s="3" t="s">
        <v>5816</v>
      </c>
      <c r="D641" s="3" t="s">
        <v>5816</v>
      </c>
    </row>
    <row r="642" spans="1:4" ht="45" customHeight="1" x14ac:dyDescent="0.25">
      <c r="A642" s="3" t="s">
        <v>1865</v>
      </c>
      <c r="B642" s="3" t="s">
        <v>17659</v>
      </c>
      <c r="C642" s="3" t="s">
        <v>5816</v>
      </c>
      <c r="D642" s="3" t="s">
        <v>5816</v>
      </c>
    </row>
    <row r="643" spans="1:4" ht="45" customHeight="1" x14ac:dyDescent="0.25">
      <c r="A643" s="3" t="s">
        <v>1867</v>
      </c>
      <c r="B643" s="3" t="s">
        <v>17660</v>
      </c>
      <c r="C643" s="3" t="s">
        <v>5816</v>
      </c>
      <c r="D643" s="3" t="s">
        <v>5816</v>
      </c>
    </row>
    <row r="644" spans="1:4" ht="45" customHeight="1" x14ac:dyDescent="0.25">
      <c r="A644" s="3" t="s">
        <v>1868</v>
      </c>
      <c r="B644" s="3" t="s">
        <v>17661</v>
      </c>
      <c r="C644" s="3" t="s">
        <v>5816</v>
      </c>
      <c r="D644" s="3" t="s">
        <v>5816</v>
      </c>
    </row>
    <row r="645" spans="1:4" ht="45" customHeight="1" x14ac:dyDescent="0.25">
      <c r="A645" s="3" t="s">
        <v>1870</v>
      </c>
      <c r="B645" s="3" t="s">
        <v>17662</v>
      </c>
      <c r="C645" s="3" t="s">
        <v>5816</v>
      </c>
      <c r="D645" s="3" t="s">
        <v>5816</v>
      </c>
    </row>
    <row r="646" spans="1:4" ht="45" customHeight="1" x14ac:dyDescent="0.25">
      <c r="A646" s="3" t="s">
        <v>1871</v>
      </c>
      <c r="B646" s="3" t="s">
        <v>17663</v>
      </c>
      <c r="C646" s="3" t="s">
        <v>5816</v>
      </c>
      <c r="D646" s="3" t="s">
        <v>5816</v>
      </c>
    </row>
    <row r="647" spans="1:4" ht="45" customHeight="1" x14ac:dyDescent="0.25">
      <c r="A647" s="3" t="s">
        <v>1872</v>
      </c>
      <c r="B647" s="3" t="s">
        <v>17664</v>
      </c>
      <c r="C647" s="3" t="s">
        <v>5816</v>
      </c>
      <c r="D647" s="3" t="s">
        <v>5816</v>
      </c>
    </row>
    <row r="648" spans="1:4" ht="45" customHeight="1" x14ac:dyDescent="0.25">
      <c r="A648" s="3" t="s">
        <v>1873</v>
      </c>
      <c r="B648" s="3" t="s">
        <v>17665</v>
      </c>
      <c r="C648" s="3" t="s">
        <v>5816</v>
      </c>
      <c r="D648" s="3" t="s">
        <v>5816</v>
      </c>
    </row>
    <row r="649" spans="1:4" ht="45" customHeight="1" x14ac:dyDescent="0.25">
      <c r="A649" s="3" t="s">
        <v>1874</v>
      </c>
      <c r="B649" s="3" t="s">
        <v>17666</v>
      </c>
      <c r="C649" s="3" t="s">
        <v>5816</v>
      </c>
      <c r="D649" s="3" t="s">
        <v>5816</v>
      </c>
    </row>
    <row r="650" spans="1:4" ht="45" customHeight="1" x14ac:dyDescent="0.25">
      <c r="A650" s="3" t="s">
        <v>1877</v>
      </c>
      <c r="B650" s="3" t="s">
        <v>17667</v>
      </c>
      <c r="C650" s="3" t="s">
        <v>5816</v>
      </c>
      <c r="D650" s="3" t="s">
        <v>5816</v>
      </c>
    </row>
    <row r="651" spans="1:4" ht="45" customHeight="1" x14ac:dyDescent="0.25">
      <c r="A651" s="3" t="s">
        <v>1878</v>
      </c>
      <c r="B651" s="3" t="s">
        <v>17668</v>
      </c>
      <c r="C651" s="3" t="s">
        <v>5816</v>
      </c>
      <c r="D651" s="3" t="s">
        <v>5816</v>
      </c>
    </row>
    <row r="652" spans="1:4" ht="45" customHeight="1" x14ac:dyDescent="0.25">
      <c r="A652" s="3" t="s">
        <v>1880</v>
      </c>
      <c r="B652" s="3" t="s">
        <v>17669</v>
      </c>
      <c r="C652" s="3" t="s">
        <v>5816</v>
      </c>
      <c r="D652" s="3" t="s">
        <v>5816</v>
      </c>
    </row>
    <row r="653" spans="1:4" ht="45" customHeight="1" x14ac:dyDescent="0.25">
      <c r="A653" s="3" t="s">
        <v>1882</v>
      </c>
      <c r="B653" s="3" t="s">
        <v>17670</v>
      </c>
      <c r="C653" s="3" t="s">
        <v>5816</v>
      </c>
      <c r="D653" s="3" t="s">
        <v>5816</v>
      </c>
    </row>
    <row r="654" spans="1:4" ht="45" customHeight="1" x14ac:dyDescent="0.25">
      <c r="A654" s="3" t="s">
        <v>1884</v>
      </c>
      <c r="B654" s="3" t="s">
        <v>17671</v>
      </c>
      <c r="C654" s="3" t="s">
        <v>5816</v>
      </c>
      <c r="D654" s="3" t="s">
        <v>5816</v>
      </c>
    </row>
    <row r="655" spans="1:4" ht="45" customHeight="1" x14ac:dyDescent="0.25">
      <c r="A655" s="3" t="s">
        <v>1885</v>
      </c>
      <c r="B655" s="3" t="s">
        <v>17672</v>
      </c>
      <c r="C655" s="3" t="s">
        <v>5816</v>
      </c>
      <c r="D655" s="3" t="s">
        <v>5816</v>
      </c>
    </row>
    <row r="656" spans="1:4" ht="45" customHeight="1" x14ac:dyDescent="0.25">
      <c r="A656" s="3" t="s">
        <v>1886</v>
      </c>
      <c r="B656" s="3" t="s">
        <v>17673</v>
      </c>
      <c r="C656" s="3" t="s">
        <v>5816</v>
      </c>
      <c r="D656" s="3" t="s">
        <v>5816</v>
      </c>
    </row>
    <row r="657" spans="1:4" ht="45" customHeight="1" x14ac:dyDescent="0.25">
      <c r="A657" s="3" t="s">
        <v>1888</v>
      </c>
      <c r="B657" s="3" t="s">
        <v>17674</v>
      </c>
      <c r="C657" s="3" t="s">
        <v>5816</v>
      </c>
      <c r="D657" s="3" t="s">
        <v>5816</v>
      </c>
    </row>
    <row r="658" spans="1:4" ht="45" customHeight="1" x14ac:dyDescent="0.25">
      <c r="A658" s="3" t="s">
        <v>1889</v>
      </c>
      <c r="B658" s="3" t="s">
        <v>17675</v>
      </c>
      <c r="C658" s="3" t="s">
        <v>5816</v>
      </c>
      <c r="D658" s="3" t="s">
        <v>5816</v>
      </c>
    </row>
    <row r="659" spans="1:4" ht="45" customHeight="1" x14ac:dyDescent="0.25">
      <c r="A659" s="3" t="s">
        <v>1890</v>
      </c>
      <c r="B659" s="3" t="s">
        <v>17676</v>
      </c>
      <c r="C659" s="3" t="s">
        <v>5816</v>
      </c>
      <c r="D659" s="3" t="s">
        <v>5816</v>
      </c>
    </row>
    <row r="660" spans="1:4" ht="45" customHeight="1" x14ac:dyDescent="0.25">
      <c r="A660" s="3" t="s">
        <v>1891</v>
      </c>
      <c r="B660" s="3" t="s">
        <v>17677</v>
      </c>
      <c r="C660" s="3" t="s">
        <v>5816</v>
      </c>
      <c r="D660" s="3" t="s">
        <v>5816</v>
      </c>
    </row>
    <row r="661" spans="1:4" ht="45" customHeight="1" x14ac:dyDescent="0.25">
      <c r="A661" s="3" t="s">
        <v>1892</v>
      </c>
      <c r="B661" s="3" t="s">
        <v>17678</v>
      </c>
      <c r="C661" s="3" t="s">
        <v>5816</v>
      </c>
      <c r="D661" s="3" t="s">
        <v>5816</v>
      </c>
    </row>
    <row r="662" spans="1:4" ht="45" customHeight="1" x14ac:dyDescent="0.25">
      <c r="A662" s="3" t="s">
        <v>1893</v>
      </c>
      <c r="B662" s="3" t="s">
        <v>17679</v>
      </c>
      <c r="C662" s="3" t="s">
        <v>5816</v>
      </c>
      <c r="D662" s="3" t="s">
        <v>5816</v>
      </c>
    </row>
    <row r="663" spans="1:4" ht="45" customHeight="1" x14ac:dyDescent="0.25">
      <c r="A663" s="3" t="s">
        <v>1895</v>
      </c>
      <c r="B663" s="3" t="s">
        <v>17680</v>
      </c>
      <c r="C663" s="3" t="s">
        <v>5816</v>
      </c>
      <c r="D663" s="3" t="s">
        <v>5816</v>
      </c>
    </row>
    <row r="664" spans="1:4" ht="45" customHeight="1" x14ac:dyDescent="0.25">
      <c r="A664" s="3" t="s">
        <v>1896</v>
      </c>
      <c r="B664" s="3" t="s">
        <v>17681</v>
      </c>
      <c r="C664" s="3" t="s">
        <v>5816</v>
      </c>
      <c r="D664" s="3" t="s">
        <v>5816</v>
      </c>
    </row>
    <row r="665" spans="1:4" ht="45" customHeight="1" x14ac:dyDescent="0.25">
      <c r="A665" s="3" t="s">
        <v>1897</v>
      </c>
      <c r="B665" s="3" t="s">
        <v>17682</v>
      </c>
      <c r="C665" s="3" t="s">
        <v>5816</v>
      </c>
      <c r="D665" s="3" t="s">
        <v>5816</v>
      </c>
    </row>
    <row r="666" spans="1:4" ht="45" customHeight="1" x14ac:dyDescent="0.25">
      <c r="A666" s="3" t="s">
        <v>1898</v>
      </c>
      <c r="B666" s="3" t="s">
        <v>17683</v>
      </c>
      <c r="C666" s="3" t="s">
        <v>5816</v>
      </c>
      <c r="D666" s="3" t="s">
        <v>5816</v>
      </c>
    </row>
    <row r="667" spans="1:4" ht="45" customHeight="1" x14ac:dyDescent="0.25">
      <c r="A667" s="3" t="s">
        <v>1900</v>
      </c>
      <c r="B667" s="3" t="s">
        <v>17684</v>
      </c>
      <c r="C667" s="3" t="s">
        <v>5816</v>
      </c>
      <c r="D667" s="3" t="s">
        <v>5816</v>
      </c>
    </row>
    <row r="668" spans="1:4" ht="45" customHeight="1" x14ac:dyDescent="0.25">
      <c r="A668" s="3" t="s">
        <v>1901</v>
      </c>
      <c r="B668" s="3" t="s">
        <v>17685</v>
      </c>
      <c r="C668" s="3" t="s">
        <v>5816</v>
      </c>
      <c r="D668" s="3" t="s">
        <v>5816</v>
      </c>
    </row>
    <row r="669" spans="1:4" ht="45" customHeight="1" x14ac:dyDescent="0.25">
      <c r="A669" s="3" t="s">
        <v>1902</v>
      </c>
      <c r="B669" s="3" t="s">
        <v>17686</v>
      </c>
      <c r="C669" s="3" t="s">
        <v>5816</v>
      </c>
      <c r="D669" s="3" t="s">
        <v>5816</v>
      </c>
    </row>
    <row r="670" spans="1:4" ht="45" customHeight="1" x14ac:dyDescent="0.25">
      <c r="A670" s="3" t="s">
        <v>1905</v>
      </c>
      <c r="B670" s="3" t="s">
        <v>17687</v>
      </c>
      <c r="C670" s="3" t="s">
        <v>5816</v>
      </c>
      <c r="D670" s="3" t="s">
        <v>5816</v>
      </c>
    </row>
    <row r="671" spans="1:4" ht="45" customHeight="1" x14ac:dyDescent="0.25">
      <c r="A671" s="3" t="s">
        <v>1906</v>
      </c>
      <c r="B671" s="3" t="s">
        <v>17688</v>
      </c>
      <c r="C671" s="3" t="s">
        <v>5816</v>
      </c>
      <c r="D671" s="3" t="s">
        <v>5816</v>
      </c>
    </row>
    <row r="672" spans="1:4" ht="45" customHeight="1" x14ac:dyDescent="0.25">
      <c r="A672" s="3" t="s">
        <v>1909</v>
      </c>
      <c r="B672" s="3" t="s">
        <v>17689</v>
      </c>
      <c r="C672" s="3" t="s">
        <v>5816</v>
      </c>
      <c r="D672" s="3" t="s">
        <v>5816</v>
      </c>
    </row>
    <row r="673" spans="1:4" ht="45" customHeight="1" x14ac:dyDescent="0.25">
      <c r="A673" s="3" t="s">
        <v>1910</v>
      </c>
      <c r="B673" s="3" t="s">
        <v>17690</v>
      </c>
      <c r="C673" s="3" t="s">
        <v>5816</v>
      </c>
      <c r="D673" s="3" t="s">
        <v>5816</v>
      </c>
    </row>
    <row r="674" spans="1:4" ht="45" customHeight="1" x14ac:dyDescent="0.25">
      <c r="A674" s="3" t="s">
        <v>1911</v>
      </c>
      <c r="B674" s="3" t="s">
        <v>17691</v>
      </c>
      <c r="C674" s="3" t="s">
        <v>5816</v>
      </c>
      <c r="D674" s="3" t="s">
        <v>5816</v>
      </c>
    </row>
    <row r="675" spans="1:4" ht="45" customHeight="1" x14ac:dyDescent="0.25">
      <c r="A675" s="3" t="s">
        <v>1912</v>
      </c>
      <c r="B675" s="3" t="s">
        <v>17692</v>
      </c>
      <c r="C675" s="3" t="s">
        <v>5816</v>
      </c>
      <c r="D675" s="3" t="s">
        <v>5816</v>
      </c>
    </row>
    <row r="676" spans="1:4" ht="45" customHeight="1" x14ac:dyDescent="0.25">
      <c r="A676" s="3" t="s">
        <v>1913</v>
      </c>
      <c r="B676" s="3" t="s">
        <v>17693</v>
      </c>
      <c r="C676" s="3" t="s">
        <v>5816</v>
      </c>
      <c r="D676" s="3" t="s">
        <v>5816</v>
      </c>
    </row>
    <row r="677" spans="1:4" ht="45" customHeight="1" x14ac:dyDescent="0.25">
      <c r="A677" s="3" t="s">
        <v>1914</v>
      </c>
      <c r="B677" s="3" t="s">
        <v>17694</v>
      </c>
      <c r="C677" s="3" t="s">
        <v>5816</v>
      </c>
      <c r="D677" s="3" t="s">
        <v>5816</v>
      </c>
    </row>
    <row r="678" spans="1:4" ht="45" customHeight="1" x14ac:dyDescent="0.25">
      <c r="A678" s="3" t="s">
        <v>1916</v>
      </c>
      <c r="B678" s="3" t="s">
        <v>17695</v>
      </c>
      <c r="C678" s="3" t="s">
        <v>5816</v>
      </c>
      <c r="D678" s="3" t="s">
        <v>5816</v>
      </c>
    </row>
    <row r="679" spans="1:4" ht="45" customHeight="1" x14ac:dyDescent="0.25">
      <c r="A679" s="3" t="s">
        <v>1917</v>
      </c>
      <c r="B679" s="3" t="s">
        <v>17696</v>
      </c>
      <c r="C679" s="3" t="s">
        <v>5816</v>
      </c>
      <c r="D679" s="3" t="s">
        <v>5816</v>
      </c>
    </row>
    <row r="680" spans="1:4" ht="45" customHeight="1" x14ac:dyDescent="0.25">
      <c r="A680" s="3" t="s">
        <v>1918</v>
      </c>
      <c r="B680" s="3" t="s">
        <v>17697</v>
      </c>
      <c r="C680" s="3" t="s">
        <v>5816</v>
      </c>
      <c r="D680" s="3" t="s">
        <v>5816</v>
      </c>
    </row>
    <row r="681" spans="1:4" ht="45" customHeight="1" x14ac:dyDescent="0.25">
      <c r="A681" s="3" t="s">
        <v>1919</v>
      </c>
      <c r="B681" s="3" t="s">
        <v>17698</v>
      </c>
      <c r="C681" s="3" t="s">
        <v>5816</v>
      </c>
      <c r="D681" s="3" t="s">
        <v>5816</v>
      </c>
    </row>
    <row r="682" spans="1:4" ht="45" customHeight="1" x14ac:dyDescent="0.25">
      <c r="A682" s="3" t="s">
        <v>1920</v>
      </c>
      <c r="B682" s="3" t="s">
        <v>17699</v>
      </c>
      <c r="C682" s="3" t="s">
        <v>5816</v>
      </c>
      <c r="D682" s="3" t="s">
        <v>5816</v>
      </c>
    </row>
    <row r="683" spans="1:4" ht="45" customHeight="1" x14ac:dyDescent="0.25">
      <c r="A683" s="3" t="s">
        <v>1921</v>
      </c>
      <c r="B683" s="3" t="s">
        <v>17700</v>
      </c>
      <c r="C683" s="3" t="s">
        <v>5816</v>
      </c>
      <c r="D683" s="3" t="s">
        <v>5816</v>
      </c>
    </row>
    <row r="684" spans="1:4" ht="45" customHeight="1" x14ac:dyDescent="0.25">
      <c r="A684" s="3" t="s">
        <v>1923</v>
      </c>
      <c r="B684" s="3" t="s">
        <v>17701</v>
      </c>
      <c r="C684" s="3" t="s">
        <v>5816</v>
      </c>
      <c r="D684" s="3" t="s">
        <v>5816</v>
      </c>
    </row>
    <row r="685" spans="1:4" ht="45" customHeight="1" x14ac:dyDescent="0.25">
      <c r="A685" s="3" t="s">
        <v>1924</v>
      </c>
      <c r="B685" s="3" t="s">
        <v>17702</v>
      </c>
      <c r="C685" s="3" t="s">
        <v>5816</v>
      </c>
      <c r="D685" s="3" t="s">
        <v>5816</v>
      </c>
    </row>
    <row r="686" spans="1:4" ht="45" customHeight="1" x14ac:dyDescent="0.25">
      <c r="A686" s="3" t="s">
        <v>1925</v>
      </c>
      <c r="B686" s="3" t="s">
        <v>17703</v>
      </c>
      <c r="C686" s="3" t="s">
        <v>5816</v>
      </c>
      <c r="D686" s="3" t="s">
        <v>5816</v>
      </c>
    </row>
    <row r="687" spans="1:4" ht="45" customHeight="1" x14ac:dyDescent="0.25">
      <c r="A687" s="3" t="s">
        <v>1928</v>
      </c>
      <c r="B687" s="3" t="s">
        <v>17704</v>
      </c>
      <c r="C687" s="3" t="s">
        <v>5816</v>
      </c>
      <c r="D687" s="3" t="s">
        <v>5816</v>
      </c>
    </row>
    <row r="688" spans="1:4" ht="45" customHeight="1" x14ac:dyDescent="0.25">
      <c r="A688" s="3" t="s">
        <v>1929</v>
      </c>
      <c r="B688" s="3" t="s">
        <v>17705</v>
      </c>
      <c r="C688" s="3" t="s">
        <v>5816</v>
      </c>
      <c r="D688" s="3" t="s">
        <v>5816</v>
      </c>
    </row>
    <row r="689" spans="1:4" ht="45" customHeight="1" x14ac:dyDescent="0.25">
      <c r="A689" s="3" t="s">
        <v>1930</v>
      </c>
      <c r="B689" s="3" t="s">
        <v>17706</v>
      </c>
      <c r="C689" s="3" t="s">
        <v>5816</v>
      </c>
      <c r="D689" s="3" t="s">
        <v>5816</v>
      </c>
    </row>
    <row r="690" spans="1:4" ht="45" customHeight="1" x14ac:dyDescent="0.25">
      <c r="A690" s="3" t="s">
        <v>1931</v>
      </c>
      <c r="B690" s="3" t="s">
        <v>17707</v>
      </c>
      <c r="C690" s="3" t="s">
        <v>5816</v>
      </c>
      <c r="D690" s="3" t="s">
        <v>5816</v>
      </c>
    </row>
    <row r="691" spans="1:4" ht="45" customHeight="1" x14ac:dyDescent="0.25">
      <c r="A691" s="3" t="s">
        <v>1933</v>
      </c>
      <c r="B691" s="3" t="s">
        <v>17708</v>
      </c>
      <c r="C691" s="3" t="s">
        <v>5816</v>
      </c>
      <c r="D691" s="3" t="s">
        <v>5816</v>
      </c>
    </row>
    <row r="692" spans="1:4" ht="45" customHeight="1" x14ac:dyDescent="0.25">
      <c r="A692" s="3" t="s">
        <v>1934</v>
      </c>
      <c r="B692" s="3" t="s">
        <v>17709</v>
      </c>
      <c r="C692" s="3" t="s">
        <v>5816</v>
      </c>
      <c r="D692" s="3" t="s">
        <v>5816</v>
      </c>
    </row>
    <row r="693" spans="1:4" ht="45" customHeight="1" x14ac:dyDescent="0.25">
      <c r="A693" s="3" t="s">
        <v>1936</v>
      </c>
      <c r="B693" s="3" t="s">
        <v>17710</v>
      </c>
      <c r="C693" s="3" t="s">
        <v>5816</v>
      </c>
      <c r="D693" s="3" t="s">
        <v>5816</v>
      </c>
    </row>
    <row r="694" spans="1:4" ht="45" customHeight="1" x14ac:dyDescent="0.25">
      <c r="A694" s="3" t="s">
        <v>1938</v>
      </c>
      <c r="B694" s="3" t="s">
        <v>17711</v>
      </c>
      <c r="C694" s="3" t="s">
        <v>5816</v>
      </c>
      <c r="D694" s="3" t="s">
        <v>5816</v>
      </c>
    </row>
    <row r="695" spans="1:4" ht="45" customHeight="1" x14ac:dyDescent="0.25">
      <c r="A695" s="3" t="s">
        <v>1940</v>
      </c>
      <c r="B695" s="3" t="s">
        <v>17712</v>
      </c>
      <c r="C695" s="3" t="s">
        <v>5816</v>
      </c>
      <c r="D695" s="3" t="s">
        <v>5816</v>
      </c>
    </row>
    <row r="696" spans="1:4" ht="45" customHeight="1" x14ac:dyDescent="0.25">
      <c r="A696" s="3" t="s">
        <v>1941</v>
      </c>
      <c r="B696" s="3" t="s">
        <v>17713</v>
      </c>
      <c r="C696" s="3" t="s">
        <v>5816</v>
      </c>
      <c r="D696" s="3" t="s">
        <v>5816</v>
      </c>
    </row>
    <row r="697" spans="1:4" ht="45" customHeight="1" x14ac:dyDescent="0.25">
      <c r="A697" s="3" t="s">
        <v>1944</v>
      </c>
      <c r="B697" s="3" t="s">
        <v>17714</v>
      </c>
      <c r="C697" s="3" t="s">
        <v>5816</v>
      </c>
      <c r="D697" s="3" t="s">
        <v>5816</v>
      </c>
    </row>
    <row r="698" spans="1:4" ht="45" customHeight="1" x14ac:dyDescent="0.25">
      <c r="A698" s="3" t="s">
        <v>1945</v>
      </c>
      <c r="B698" s="3" t="s">
        <v>17715</v>
      </c>
      <c r="C698" s="3" t="s">
        <v>5816</v>
      </c>
      <c r="D698" s="3" t="s">
        <v>5816</v>
      </c>
    </row>
    <row r="699" spans="1:4" ht="45" customHeight="1" x14ac:dyDescent="0.25">
      <c r="A699" s="3" t="s">
        <v>1947</v>
      </c>
      <c r="B699" s="3" t="s">
        <v>17716</v>
      </c>
      <c r="C699" s="3" t="s">
        <v>5816</v>
      </c>
      <c r="D699" s="3" t="s">
        <v>5816</v>
      </c>
    </row>
    <row r="700" spans="1:4" ht="45" customHeight="1" x14ac:dyDescent="0.25">
      <c r="A700" s="3" t="s">
        <v>1949</v>
      </c>
      <c r="B700" s="3" t="s">
        <v>17717</v>
      </c>
      <c r="C700" s="3" t="s">
        <v>5816</v>
      </c>
      <c r="D700" s="3" t="s">
        <v>5816</v>
      </c>
    </row>
    <row r="701" spans="1:4" ht="45" customHeight="1" x14ac:dyDescent="0.25">
      <c r="A701" s="3" t="s">
        <v>1951</v>
      </c>
      <c r="B701" s="3" t="s">
        <v>17718</v>
      </c>
      <c r="C701" s="3" t="s">
        <v>5816</v>
      </c>
      <c r="D701" s="3" t="s">
        <v>5816</v>
      </c>
    </row>
    <row r="702" spans="1:4" ht="45" customHeight="1" x14ac:dyDescent="0.25">
      <c r="A702" s="3" t="s">
        <v>1953</v>
      </c>
      <c r="B702" s="3" t="s">
        <v>17719</v>
      </c>
      <c r="C702" s="3" t="s">
        <v>5816</v>
      </c>
      <c r="D702" s="3" t="s">
        <v>5816</v>
      </c>
    </row>
    <row r="703" spans="1:4" ht="45" customHeight="1" x14ac:dyDescent="0.25">
      <c r="A703" s="3" t="s">
        <v>1955</v>
      </c>
      <c r="B703" s="3" t="s">
        <v>17720</v>
      </c>
      <c r="C703" s="3" t="s">
        <v>5816</v>
      </c>
      <c r="D703" s="3" t="s">
        <v>5816</v>
      </c>
    </row>
    <row r="704" spans="1:4" ht="45" customHeight="1" x14ac:dyDescent="0.25">
      <c r="A704" s="3" t="s">
        <v>1957</v>
      </c>
      <c r="B704" s="3" t="s">
        <v>17721</v>
      </c>
      <c r="C704" s="3" t="s">
        <v>5816</v>
      </c>
      <c r="D704" s="3" t="s">
        <v>5816</v>
      </c>
    </row>
    <row r="705" spans="1:4" ht="45" customHeight="1" x14ac:dyDescent="0.25">
      <c r="A705" s="3" t="s">
        <v>1959</v>
      </c>
      <c r="B705" s="3" t="s">
        <v>17722</v>
      </c>
      <c r="C705" s="3" t="s">
        <v>5816</v>
      </c>
      <c r="D705" s="3" t="s">
        <v>5816</v>
      </c>
    </row>
    <row r="706" spans="1:4" ht="45" customHeight="1" x14ac:dyDescent="0.25">
      <c r="A706" s="3" t="s">
        <v>1961</v>
      </c>
      <c r="B706" s="3" t="s">
        <v>17723</v>
      </c>
      <c r="C706" s="3" t="s">
        <v>5816</v>
      </c>
      <c r="D706" s="3" t="s">
        <v>5816</v>
      </c>
    </row>
    <row r="707" spans="1:4" ht="45" customHeight="1" x14ac:dyDescent="0.25">
      <c r="A707" s="3" t="s">
        <v>1963</v>
      </c>
      <c r="B707" s="3" t="s">
        <v>17724</v>
      </c>
      <c r="C707" s="3" t="s">
        <v>5816</v>
      </c>
      <c r="D707" s="3" t="s">
        <v>5816</v>
      </c>
    </row>
    <row r="708" spans="1:4" ht="45" customHeight="1" x14ac:dyDescent="0.25">
      <c r="A708" s="3" t="s">
        <v>1965</v>
      </c>
      <c r="B708" s="3" t="s">
        <v>17725</v>
      </c>
      <c r="C708" s="3" t="s">
        <v>5816</v>
      </c>
      <c r="D708" s="3" t="s">
        <v>5816</v>
      </c>
    </row>
    <row r="709" spans="1:4" ht="45" customHeight="1" x14ac:dyDescent="0.25">
      <c r="A709" s="3" t="s">
        <v>1967</v>
      </c>
      <c r="B709" s="3" t="s">
        <v>17726</v>
      </c>
      <c r="C709" s="3" t="s">
        <v>5816</v>
      </c>
      <c r="D709" s="3" t="s">
        <v>5816</v>
      </c>
    </row>
    <row r="710" spans="1:4" ht="45" customHeight="1" x14ac:dyDescent="0.25">
      <c r="A710" s="3" t="s">
        <v>1969</v>
      </c>
      <c r="B710" s="3" t="s">
        <v>17727</v>
      </c>
      <c r="C710" s="3" t="s">
        <v>5816</v>
      </c>
      <c r="D710" s="3" t="s">
        <v>5816</v>
      </c>
    </row>
    <row r="711" spans="1:4" ht="45" customHeight="1" x14ac:dyDescent="0.25">
      <c r="A711" s="3" t="s">
        <v>1971</v>
      </c>
      <c r="B711" s="3" t="s">
        <v>17728</v>
      </c>
      <c r="C711" s="3" t="s">
        <v>5816</v>
      </c>
      <c r="D711" s="3" t="s">
        <v>5816</v>
      </c>
    </row>
    <row r="712" spans="1:4" ht="45" customHeight="1" x14ac:dyDescent="0.25">
      <c r="A712" s="3" t="s">
        <v>1973</v>
      </c>
      <c r="B712" s="3" t="s">
        <v>17729</v>
      </c>
      <c r="C712" s="3" t="s">
        <v>5816</v>
      </c>
      <c r="D712" s="3" t="s">
        <v>5816</v>
      </c>
    </row>
    <row r="713" spans="1:4" ht="45" customHeight="1" x14ac:dyDescent="0.25">
      <c r="A713" s="3" t="s">
        <v>1975</v>
      </c>
      <c r="B713" s="3" t="s">
        <v>17730</v>
      </c>
      <c r="C713" s="3" t="s">
        <v>5816</v>
      </c>
      <c r="D713" s="3" t="s">
        <v>5816</v>
      </c>
    </row>
    <row r="714" spans="1:4" ht="45" customHeight="1" x14ac:dyDescent="0.25">
      <c r="A714" s="3" t="s">
        <v>1977</v>
      </c>
      <c r="B714" s="3" t="s">
        <v>17731</v>
      </c>
      <c r="C714" s="3" t="s">
        <v>5816</v>
      </c>
      <c r="D714" s="3" t="s">
        <v>5816</v>
      </c>
    </row>
    <row r="715" spans="1:4" ht="45" customHeight="1" x14ac:dyDescent="0.25">
      <c r="A715" s="3" t="s">
        <v>1979</v>
      </c>
      <c r="B715" s="3" t="s">
        <v>17732</v>
      </c>
      <c r="C715" s="3" t="s">
        <v>5816</v>
      </c>
      <c r="D715" s="3" t="s">
        <v>5816</v>
      </c>
    </row>
    <row r="716" spans="1:4" ht="45" customHeight="1" x14ac:dyDescent="0.25">
      <c r="A716" s="3" t="s">
        <v>1981</v>
      </c>
      <c r="B716" s="3" t="s">
        <v>17733</v>
      </c>
      <c r="C716" s="3" t="s">
        <v>5816</v>
      </c>
      <c r="D716" s="3" t="s">
        <v>5816</v>
      </c>
    </row>
    <row r="717" spans="1:4" ht="45" customHeight="1" x14ac:dyDescent="0.25">
      <c r="A717" s="3" t="s">
        <v>1983</v>
      </c>
      <c r="B717" s="3" t="s">
        <v>17734</v>
      </c>
      <c r="C717" s="3" t="s">
        <v>5816</v>
      </c>
      <c r="D717" s="3" t="s">
        <v>5816</v>
      </c>
    </row>
    <row r="718" spans="1:4" ht="45" customHeight="1" x14ac:dyDescent="0.25">
      <c r="A718" s="3" t="s">
        <v>1985</v>
      </c>
      <c r="B718" s="3" t="s">
        <v>17735</v>
      </c>
      <c r="C718" s="3" t="s">
        <v>5816</v>
      </c>
      <c r="D718" s="3" t="s">
        <v>5816</v>
      </c>
    </row>
    <row r="719" spans="1:4" ht="45" customHeight="1" x14ac:dyDescent="0.25">
      <c r="A719" s="3" t="s">
        <v>1987</v>
      </c>
      <c r="B719" s="3" t="s">
        <v>17736</v>
      </c>
      <c r="C719" s="3" t="s">
        <v>5816</v>
      </c>
      <c r="D719" s="3" t="s">
        <v>5816</v>
      </c>
    </row>
    <row r="720" spans="1:4" ht="45" customHeight="1" x14ac:dyDescent="0.25">
      <c r="A720" s="3" t="s">
        <v>1989</v>
      </c>
      <c r="B720" s="3" t="s">
        <v>17737</v>
      </c>
      <c r="C720" s="3" t="s">
        <v>5816</v>
      </c>
      <c r="D720" s="3" t="s">
        <v>5816</v>
      </c>
    </row>
    <row r="721" spans="1:4" ht="45" customHeight="1" x14ac:dyDescent="0.25">
      <c r="A721" s="3" t="s">
        <v>1991</v>
      </c>
      <c r="B721" s="3" t="s">
        <v>17738</v>
      </c>
      <c r="C721" s="3" t="s">
        <v>5816</v>
      </c>
      <c r="D721" s="3" t="s">
        <v>5816</v>
      </c>
    </row>
    <row r="722" spans="1:4" ht="45" customHeight="1" x14ac:dyDescent="0.25">
      <c r="A722" s="3" t="s">
        <v>1993</v>
      </c>
      <c r="B722" s="3" t="s">
        <v>17739</v>
      </c>
      <c r="C722" s="3" t="s">
        <v>5816</v>
      </c>
      <c r="D722" s="3" t="s">
        <v>5816</v>
      </c>
    </row>
    <row r="723" spans="1:4" ht="45" customHeight="1" x14ac:dyDescent="0.25">
      <c r="A723" s="3" t="s">
        <v>1994</v>
      </c>
      <c r="B723" s="3" t="s">
        <v>17740</v>
      </c>
      <c r="C723" s="3" t="s">
        <v>5816</v>
      </c>
      <c r="D723" s="3" t="s">
        <v>5816</v>
      </c>
    </row>
    <row r="724" spans="1:4" ht="45" customHeight="1" x14ac:dyDescent="0.25">
      <c r="A724" s="3" t="s">
        <v>1996</v>
      </c>
      <c r="B724" s="3" t="s">
        <v>17741</v>
      </c>
      <c r="C724" s="3" t="s">
        <v>5816</v>
      </c>
      <c r="D724" s="3" t="s">
        <v>5816</v>
      </c>
    </row>
    <row r="725" spans="1:4" ht="45" customHeight="1" x14ac:dyDescent="0.25">
      <c r="A725" s="3" t="s">
        <v>1998</v>
      </c>
      <c r="B725" s="3" t="s">
        <v>17742</v>
      </c>
      <c r="C725" s="3" t="s">
        <v>5816</v>
      </c>
      <c r="D725" s="3" t="s">
        <v>5816</v>
      </c>
    </row>
    <row r="726" spans="1:4" ht="45" customHeight="1" x14ac:dyDescent="0.25">
      <c r="A726" s="3" t="s">
        <v>2000</v>
      </c>
      <c r="B726" s="3" t="s">
        <v>17743</v>
      </c>
      <c r="C726" s="3" t="s">
        <v>5816</v>
      </c>
      <c r="D726" s="3" t="s">
        <v>5816</v>
      </c>
    </row>
    <row r="727" spans="1:4" ht="45" customHeight="1" x14ac:dyDescent="0.25">
      <c r="A727" s="3" t="s">
        <v>2001</v>
      </c>
      <c r="B727" s="3" t="s">
        <v>17744</v>
      </c>
      <c r="C727" s="3" t="s">
        <v>5816</v>
      </c>
      <c r="D727" s="3" t="s">
        <v>5816</v>
      </c>
    </row>
    <row r="728" spans="1:4" ht="45" customHeight="1" x14ac:dyDescent="0.25">
      <c r="A728" s="3" t="s">
        <v>2003</v>
      </c>
      <c r="B728" s="3" t="s">
        <v>17745</v>
      </c>
      <c r="C728" s="3" t="s">
        <v>5816</v>
      </c>
      <c r="D728" s="3" t="s">
        <v>5816</v>
      </c>
    </row>
    <row r="729" spans="1:4" ht="45" customHeight="1" x14ac:dyDescent="0.25">
      <c r="A729" s="3" t="s">
        <v>2005</v>
      </c>
      <c r="B729" s="3" t="s">
        <v>17746</v>
      </c>
      <c r="C729" s="3" t="s">
        <v>5816</v>
      </c>
      <c r="D729" s="3" t="s">
        <v>5816</v>
      </c>
    </row>
    <row r="730" spans="1:4" ht="45" customHeight="1" x14ac:dyDescent="0.25">
      <c r="A730" s="3" t="s">
        <v>2007</v>
      </c>
      <c r="B730" s="3" t="s">
        <v>17747</v>
      </c>
      <c r="C730" s="3" t="s">
        <v>5816</v>
      </c>
      <c r="D730" s="3" t="s">
        <v>5816</v>
      </c>
    </row>
    <row r="731" spans="1:4" ht="45" customHeight="1" x14ac:dyDescent="0.25">
      <c r="A731" s="3" t="s">
        <v>2009</v>
      </c>
      <c r="B731" s="3" t="s">
        <v>17748</v>
      </c>
      <c r="C731" s="3" t="s">
        <v>5816</v>
      </c>
      <c r="D731" s="3" t="s">
        <v>5816</v>
      </c>
    </row>
    <row r="732" spans="1:4" ht="45" customHeight="1" x14ac:dyDescent="0.25">
      <c r="A732" s="3" t="s">
        <v>2011</v>
      </c>
      <c r="B732" s="3" t="s">
        <v>17749</v>
      </c>
      <c r="C732" s="3" t="s">
        <v>5816</v>
      </c>
      <c r="D732" s="3" t="s">
        <v>5816</v>
      </c>
    </row>
    <row r="733" spans="1:4" ht="45" customHeight="1" x14ac:dyDescent="0.25">
      <c r="A733" s="3" t="s">
        <v>2013</v>
      </c>
      <c r="B733" s="3" t="s">
        <v>17750</v>
      </c>
      <c r="C733" s="3" t="s">
        <v>5816</v>
      </c>
      <c r="D733" s="3" t="s">
        <v>5816</v>
      </c>
    </row>
    <row r="734" spans="1:4" ht="45" customHeight="1" x14ac:dyDescent="0.25">
      <c r="A734" s="3" t="s">
        <v>2015</v>
      </c>
      <c r="B734" s="3" t="s">
        <v>17751</v>
      </c>
      <c r="C734" s="3" t="s">
        <v>5816</v>
      </c>
      <c r="D734" s="3" t="s">
        <v>5816</v>
      </c>
    </row>
    <row r="735" spans="1:4" ht="45" customHeight="1" x14ac:dyDescent="0.25">
      <c r="A735" s="3" t="s">
        <v>2017</v>
      </c>
      <c r="B735" s="3" t="s">
        <v>17752</v>
      </c>
      <c r="C735" s="3" t="s">
        <v>5816</v>
      </c>
      <c r="D735" s="3" t="s">
        <v>5816</v>
      </c>
    </row>
    <row r="736" spans="1:4" ht="45" customHeight="1" x14ac:dyDescent="0.25">
      <c r="A736" s="3" t="s">
        <v>2019</v>
      </c>
      <c r="B736" s="3" t="s">
        <v>17753</v>
      </c>
      <c r="C736" s="3" t="s">
        <v>5816</v>
      </c>
      <c r="D736" s="3" t="s">
        <v>5816</v>
      </c>
    </row>
    <row r="737" spans="1:4" ht="45" customHeight="1" x14ac:dyDescent="0.25">
      <c r="A737" s="3" t="s">
        <v>2021</v>
      </c>
      <c r="B737" s="3" t="s">
        <v>17754</v>
      </c>
      <c r="C737" s="3" t="s">
        <v>5816</v>
      </c>
      <c r="D737" s="3" t="s">
        <v>5816</v>
      </c>
    </row>
    <row r="738" spans="1:4" ht="45" customHeight="1" x14ac:dyDescent="0.25">
      <c r="A738" s="3" t="s">
        <v>2023</v>
      </c>
      <c r="B738" s="3" t="s">
        <v>17755</v>
      </c>
      <c r="C738" s="3" t="s">
        <v>5816</v>
      </c>
      <c r="D738" s="3" t="s">
        <v>5816</v>
      </c>
    </row>
    <row r="739" spans="1:4" ht="45" customHeight="1" x14ac:dyDescent="0.25">
      <c r="A739" s="3" t="s">
        <v>2025</v>
      </c>
      <c r="B739" s="3" t="s">
        <v>17756</v>
      </c>
      <c r="C739" s="3" t="s">
        <v>5816</v>
      </c>
      <c r="D739" s="3" t="s">
        <v>5816</v>
      </c>
    </row>
    <row r="740" spans="1:4" ht="45" customHeight="1" x14ac:dyDescent="0.25">
      <c r="A740" s="3" t="s">
        <v>2027</v>
      </c>
      <c r="B740" s="3" t="s">
        <v>17757</v>
      </c>
      <c r="C740" s="3" t="s">
        <v>5816</v>
      </c>
      <c r="D740" s="3" t="s">
        <v>5816</v>
      </c>
    </row>
    <row r="741" spans="1:4" ht="45" customHeight="1" x14ac:dyDescent="0.25">
      <c r="A741" s="3" t="s">
        <v>2029</v>
      </c>
      <c r="B741" s="3" t="s">
        <v>17758</v>
      </c>
      <c r="C741" s="3" t="s">
        <v>5816</v>
      </c>
      <c r="D741" s="3" t="s">
        <v>5816</v>
      </c>
    </row>
    <row r="742" spans="1:4" ht="45" customHeight="1" x14ac:dyDescent="0.25">
      <c r="A742" s="3" t="s">
        <v>2031</v>
      </c>
      <c r="B742" s="3" t="s">
        <v>17759</v>
      </c>
      <c r="C742" s="3" t="s">
        <v>5816</v>
      </c>
      <c r="D742" s="3" t="s">
        <v>5816</v>
      </c>
    </row>
    <row r="743" spans="1:4" ht="45" customHeight="1" x14ac:dyDescent="0.25">
      <c r="A743" s="3" t="s">
        <v>2033</v>
      </c>
      <c r="B743" s="3" t="s">
        <v>17760</v>
      </c>
      <c r="C743" s="3" t="s">
        <v>5816</v>
      </c>
      <c r="D743" s="3" t="s">
        <v>5816</v>
      </c>
    </row>
    <row r="744" spans="1:4" ht="45" customHeight="1" x14ac:dyDescent="0.25">
      <c r="A744" s="3" t="s">
        <v>2035</v>
      </c>
      <c r="B744" s="3" t="s">
        <v>17761</v>
      </c>
      <c r="C744" s="3" t="s">
        <v>5816</v>
      </c>
      <c r="D744" s="3" t="s">
        <v>5816</v>
      </c>
    </row>
    <row r="745" spans="1:4" ht="45" customHeight="1" x14ac:dyDescent="0.25">
      <c r="A745" s="3" t="s">
        <v>2037</v>
      </c>
      <c r="B745" s="3" t="s">
        <v>17762</v>
      </c>
      <c r="C745" s="3" t="s">
        <v>5816</v>
      </c>
      <c r="D745" s="3" t="s">
        <v>5816</v>
      </c>
    </row>
    <row r="746" spans="1:4" ht="45" customHeight="1" x14ac:dyDescent="0.25">
      <c r="A746" s="3" t="s">
        <v>2039</v>
      </c>
      <c r="B746" s="3" t="s">
        <v>17763</v>
      </c>
      <c r="C746" s="3" t="s">
        <v>5816</v>
      </c>
      <c r="D746" s="3" t="s">
        <v>5816</v>
      </c>
    </row>
    <row r="747" spans="1:4" ht="45" customHeight="1" x14ac:dyDescent="0.25">
      <c r="A747" s="3" t="s">
        <v>2041</v>
      </c>
      <c r="B747" s="3" t="s">
        <v>17764</v>
      </c>
      <c r="C747" s="3" t="s">
        <v>5816</v>
      </c>
      <c r="D747" s="3" t="s">
        <v>5816</v>
      </c>
    </row>
    <row r="748" spans="1:4" ht="45" customHeight="1" x14ac:dyDescent="0.25">
      <c r="A748" s="3" t="s">
        <v>2043</v>
      </c>
      <c r="B748" s="3" t="s">
        <v>17765</v>
      </c>
      <c r="C748" s="3" t="s">
        <v>5816</v>
      </c>
      <c r="D748" s="3" t="s">
        <v>5816</v>
      </c>
    </row>
    <row r="749" spans="1:4" ht="45" customHeight="1" x14ac:dyDescent="0.25">
      <c r="A749" s="3" t="s">
        <v>2045</v>
      </c>
      <c r="B749" s="3" t="s">
        <v>17766</v>
      </c>
      <c r="C749" s="3" t="s">
        <v>5816</v>
      </c>
      <c r="D749" s="3" t="s">
        <v>5816</v>
      </c>
    </row>
    <row r="750" spans="1:4" ht="45" customHeight="1" x14ac:dyDescent="0.25">
      <c r="A750" s="3" t="s">
        <v>2047</v>
      </c>
      <c r="B750" s="3" t="s">
        <v>17767</v>
      </c>
      <c r="C750" s="3" t="s">
        <v>5816</v>
      </c>
      <c r="D750" s="3" t="s">
        <v>5816</v>
      </c>
    </row>
    <row r="751" spans="1:4" ht="45" customHeight="1" x14ac:dyDescent="0.25">
      <c r="A751" s="3" t="s">
        <v>2049</v>
      </c>
      <c r="B751" s="3" t="s">
        <v>17768</v>
      </c>
      <c r="C751" s="3" t="s">
        <v>5816</v>
      </c>
      <c r="D751" s="3" t="s">
        <v>5816</v>
      </c>
    </row>
    <row r="752" spans="1:4" ht="45" customHeight="1" x14ac:dyDescent="0.25">
      <c r="A752" s="3" t="s">
        <v>2051</v>
      </c>
      <c r="B752" s="3" t="s">
        <v>17769</v>
      </c>
      <c r="C752" s="3" t="s">
        <v>5816</v>
      </c>
      <c r="D752" s="3" t="s">
        <v>5816</v>
      </c>
    </row>
    <row r="753" spans="1:4" ht="45" customHeight="1" x14ac:dyDescent="0.25">
      <c r="A753" s="3" t="s">
        <v>2053</v>
      </c>
      <c r="B753" s="3" t="s">
        <v>17770</v>
      </c>
      <c r="C753" s="3" t="s">
        <v>5816</v>
      </c>
      <c r="D753" s="3" t="s">
        <v>5816</v>
      </c>
    </row>
    <row r="754" spans="1:4" ht="45" customHeight="1" x14ac:dyDescent="0.25">
      <c r="A754" s="3" t="s">
        <v>2054</v>
      </c>
      <c r="B754" s="3" t="s">
        <v>17771</v>
      </c>
      <c r="C754" s="3" t="s">
        <v>5816</v>
      </c>
      <c r="D754" s="3" t="s">
        <v>5816</v>
      </c>
    </row>
    <row r="755" spans="1:4" ht="45" customHeight="1" x14ac:dyDescent="0.25">
      <c r="A755" s="3" t="s">
        <v>2055</v>
      </c>
      <c r="B755" s="3" t="s">
        <v>17772</v>
      </c>
      <c r="C755" s="3" t="s">
        <v>5816</v>
      </c>
      <c r="D755" s="3" t="s">
        <v>5816</v>
      </c>
    </row>
    <row r="756" spans="1:4" ht="45" customHeight="1" x14ac:dyDescent="0.25">
      <c r="A756" s="3" t="s">
        <v>2057</v>
      </c>
      <c r="B756" s="3" t="s">
        <v>17773</v>
      </c>
      <c r="C756" s="3" t="s">
        <v>5816</v>
      </c>
      <c r="D756" s="3" t="s">
        <v>5816</v>
      </c>
    </row>
    <row r="757" spans="1:4" ht="45" customHeight="1" x14ac:dyDescent="0.25">
      <c r="A757" s="3" t="s">
        <v>2059</v>
      </c>
      <c r="B757" s="3" t="s">
        <v>17774</v>
      </c>
      <c r="C757" s="3" t="s">
        <v>5816</v>
      </c>
      <c r="D757" s="3" t="s">
        <v>5816</v>
      </c>
    </row>
    <row r="758" spans="1:4" ht="45" customHeight="1" x14ac:dyDescent="0.25">
      <c r="A758" s="3" t="s">
        <v>2061</v>
      </c>
      <c r="B758" s="3" t="s">
        <v>17775</v>
      </c>
      <c r="C758" s="3" t="s">
        <v>5816</v>
      </c>
      <c r="D758" s="3" t="s">
        <v>5816</v>
      </c>
    </row>
    <row r="759" spans="1:4" ht="45" customHeight="1" x14ac:dyDescent="0.25">
      <c r="A759" s="3" t="s">
        <v>2062</v>
      </c>
      <c r="B759" s="3" t="s">
        <v>17776</v>
      </c>
      <c r="C759" s="3" t="s">
        <v>5816</v>
      </c>
      <c r="D759" s="3" t="s">
        <v>5816</v>
      </c>
    </row>
    <row r="760" spans="1:4" ht="45" customHeight="1" x14ac:dyDescent="0.25">
      <c r="A760" s="3" t="s">
        <v>2064</v>
      </c>
      <c r="B760" s="3" t="s">
        <v>17777</v>
      </c>
      <c r="C760" s="3" t="s">
        <v>5816</v>
      </c>
      <c r="D760" s="3" t="s">
        <v>5816</v>
      </c>
    </row>
    <row r="761" spans="1:4" ht="45" customHeight="1" x14ac:dyDescent="0.25">
      <c r="A761" s="3" t="s">
        <v>2066</v>
      </c>
      <c r="B761" s="3" t="s">
        <v>17778</v>
      </c>
      <c r="C761" s="3" t="s">
        <v>5816</v>
      </c>
      <c r="D761" s="3" t="s">
        <v>5816</v>
      </c>
    </row>
    <row r="762" spans="1:4" ht="45" customHeight="1" x14ac:dyDescent="0.25">
      <c r="A762" s="3" t="s">
        <v>2068</v>
      </c>
      <c r="B762" s="3" t="s">
        <v>17779</v>
      </c>
      <c r="C762" s="3" t="s">
        <v>5816</v>
      </c>
      <c r="D762" s="3" t="s">
        <v>5816</v>
      </c>
    </row>
    <row r="763" spans="1:4" ht="45" customHeight="1" x14ac:dyDescent="0.25">
      <c r="A763" s="3" t="s">
        <v>2070</v>
      </c>
      <c r="B763" s="3" t="s">
        <v>17780</v>
      </c>
      <c r="C763" s="3" t="s">
        <v>5816</v>
      </c>
      <c r="D763" s="3" t="s">
        <v>5816</v>
      </c>
    </row>
    <row r="764" spans="1:4" ht="45" customHeight="1" x14ac:dyDescent="0.25">
      <c r="A764" s="3" t="s">
        <v>2072</v>
      </c>
      <c r="B764" s="3" t="s">
        <v>17781</v>
      </c>
      <c r="C764" s="3" t="s">
        <v>5816</v>
      </c>
      <c r="D764" s="3" t="s">
        <v>5816</v>
      </c>
    </row>
    <row r="765" spans="1:4" ht="45" customHeight="1" x14ac:dyDescent="0.25">
      <c r="A765" s="3" t="s">
        <v>2074</v>
      </c>
      <c r="B765" s="3" t="s">
        <v>17782</v>
      </c>
      <c r="C765" s="3" t="s">
        <v>5816</v>
      </c>
      <c r="D765" s="3" t="s">
        <v>5816</v>
      </c>
    </row>
    <row r="766" spans="1:4" ht="45" customHeight="1" x14ac:dyDescent="0.25">
      <c r="A766" s="3" t="s">
        <v>2075</v>
      </c>
      <c r="B766" s="3" t="s">
        <v>17783</v>
      </c>
      <c r="C766" s="3" t="s">
        <v>5816</v>
      </c>
      <c r="D766" s="3" t="s">
        <v>5816</v>
      </c>
    </row>
    <row r="767" spans="1:4" ht="45" customHeight="1" x14ac:dyDescent="0.25">
      <c r="A767" s="3" t="s">
        <v>2077</v>
      </c>
      <c r="B767" s="3" t="s">
        <v>17784</v>
      </c>
      <c r="C767" s="3" t="s">
        <v>5816</v>
      </c>
      <c r="D767" s="3" t="s">
        <v>5816</v>
      </c>
    </row>
    <row r="768" spans="1:4" ht="45" customHeight="1" x14ac:dyDescent="0.25">
      <c r="A768" s="3" t="s">
        <v>2079</v>
      </c>
      <c r="B768" s="3" t="s">
        <v>17785</v>
      </c>
      <c r="C768" s="3" t="s">
        <v>5816</v>
      </c>
      <c r="D768" s="3" t="s">
        <v>5816</v>
      </c>
    </row>
    <row r="769" spans="1:4" ht="45" customHeight="1" x14ac:dyDescent="0.25">
      <c r="A769" s="3" t="s">
        <v>2081</v>
      </c>
      <c r="B769" s="3" t="s">
        <v>17786</v>
      </c>
      <c r="C769" s="3" t="s">
        <v>5816</v>
      </c>
      <c r="D769" s="3" t="s">
        <v>5816</v>
      </c>
    </row>
    <row r="770" spans="1:4" ht="45" customHeight="1" x14ac:dyDescent="0.25">
      <c r="A770" s="3" t="s">
        <v>2083</v>
      </c>
      <c r="B770" s="3" t="s">
        <v>17787</v>
      </c>
      <c r="C770" s="3" t="s">
        <v>5816</v>
      </c>
      <c r="D770" s="3" t="s">
        <v>5816</v>
      </c>
    </row>
    <row r="771" spans="1:4" ht="45" customHeight="1" x14ac:dyDescent="0.25">
      <c r="A771" s="3" t="s">
        <v>2085</v>
      </c>
      <c r="B771" s="3" t="s">
        <v>17788</v>
      </c>
      <c r="C771" s="3" t="s">
        <v>5816</v>
      </c>
      <c r="D771" s="3" t="s">
        <v>5816</v>
      </c>
    </row>
    <row r="772" spans="1:4" ht="45" customHeight="1" x14ac:dyDescent="0.25">
      <c r="A772" s="3" t="s">
        <v>2087</v>
      </c>
      <c r="B772" s="3" t="s">
        <v>17789</v>
      </c>
      <c r="C772" s="3" t="s">
        <v>5816</v>
      </c>
      <c r="D772" s="3" t="s">
        <v>5816</v>
      </c>
    </row>
    <row r="773" spans="1:4" ht="45" customHeight="1" x14ac:dyDescent="0.25">
      <c r="A773" s="3" t="s">
        <v>2089</v>
      </c>
      <c r="B773" s="3" t="s">
        <v>17790</v>
      </c>
      <c r="C773" s="3" t="s">
        <v>5816</v>
      </c>
      <c r="D773" s="3" t="s">
        <v>5816</v>
      </c>
    </row>
    <row r="774" spans="1:4" ht="45" customHeight="1" x14ac:dyDescent="0.25">
      <c r="A774" s="3" t="s">
        <v>2091</v>
      </c>
      <c r="B774" s="3" t="s">
        <v>17791</v>
      </c>
      <c r="C774" s="3" t="s">
        <v>5816</v>
      </c>
      <c r="D774" s="3" t="s">
        <v>5816</v>
      </c>
    </row>
    <row r="775" spans="1:4" ht="45" customHeight="1" x14ac:dyDescent="0.25">
      <c r="A775" s="3" t="s">
        <v>2093</v>
      </c>
      <c r="B775" s="3" t="s">
        <v>17792</v>
      </c>
      <c r="C775" s="3" t="s">
        <v>5816</v>
      </c>
      <c r="D775" s="3" t="s">
        <v>5816</v>
      </c>
    </row>
    <row r="776" spans="1:4" ht="45" customHeight="1" x14ac:dyDescent="0.25">
      <c r="A776" s="3" t="s">
        <v>2095</v>
      </c>
      <c r="B776" s="3" t="s">
        <v>17793</v>
      </c>
      <c r="C776" s="3" t="s">
        <v>5816</v>
      </c>
      <c r="D776" s="3" t="s">
        <v>5816</v>
      </c>
    </row>
    <row r="777" spans="1:4" ht="45" customHeight="1" x14ac:dyDescent="0.25">
      <c r="A777" s="3" t="s">
        <v>2096</v>
      </c>
      <c r="B777" s="3" t="s">
        <v>17794</v>
      </c>
      <c r="C777" s="3" t="s">
        <v>5816</v>
      </c>
      <c r="D777" s="3" t="s">
        <v>5816</v>
      </c>
    </row>
    <row r="778" spans="1:4" ht="45" customHeight="1" x14ac:dyDescent="0.25">
      <c r="A778" s="3" t="s">
        <v>2097</v>
      </c>
      <c r="B778" s="3" t="s">
        <v>17795</v>
      </c>
      <c r="C778" s="3" t="s">
        <v>5816</v>
      </c>
      <c r="D778" s="3" t="s">
        <v>5816</v>
      </c>
    </row>
    <row r="779" spans="1:4" ht="45" customHeight="1" x14ac:dyDescent="0.25">
      <c r="A779" s="3" t="s">
        <v>2099</v>
      </c>
      <c r="B779" s="3" t="s">
        <v>17796</v>
      </c>
      <c r="C779" s="3" t="s">
        <v>5816</v>
      </c>
      <c r="D779" s="3" t="s">
        <v>5816</v>
      </c>
    </row>
    <row r="780" spans="1:4" ht="45" customHeight="1" x14ac:dyDescent="0.25">
      <c r="A780" s="3" t="s">
        <v>2101</v>
      </c>
      <c r="B780" s="3" t="s">
        <v>17797</v>
      </c>
      <c r="C780" s="3" t="s">
        <v>5816</v>
      </c>
      <c r="D780" s="3" t="s">
        <v>5816</v>
      </c>
    </row>
    <row r="781" spans="1:4" ht="45" customHeight="1" x14ac:dyDescent="0.25">
      <c r="A781" s="3" t="s">
        <v>2102</v>
      </c>
      <c r="B781" s="3" t="s">
        <v>17798</v>
      </c>
      <c r="C781" s="3" t="s">
        <v>5816</v>
      </c>
      <c r="D781" s="3" t="s">
        <v>5816</v>
      </c>
    </row>
    <row r="782" spans="1:4" ht="45" customHeight="1" x14ac:dyDescent="0.25">
      <c r="A782" s="3" t="s">
        <v>2104</v>
      </c>
      <c r="B782" s="3" t="s">
        <v>17799</v>
      </c>
      <c r="C782" s="3" t="s">
        <v>5816</v>
      </c>
      <c r="D782" s="3" t="s">
        <v>5816</v>
      </c>
    </row>
    <row r="783" spans="1:4" ht="45" customHeight="1" x14ac:dyDescent="0.25">
      <c r="A783" s="3" t="s">
        <v>2106</v>
      </c>
      <c r="B783" s="3" t="s">
        <v>17800</v>
      </c>
      <c r="C783" s="3" t="s">
        <v>5816</v>
      </c>
      <c r="D783" s="3" t="s">
        <v>5816</v>
      </c>
    </row>
    <row r="784" spans="1:4" ht="45" customHeight="1" x14ac:dyDescent="0.25">
      <c r="A784" s="3" t="s">
        <v>2107</v>
      </c>
      <c r="B784" s="3" t="s">
        <v>17801</v>
      </c>
      <c r="C784" s="3" t="s">
        <v>5816</v>
      </c>
      <c r="D784" s="3" t="s">
        <v>5816</v>
      </c>
    </row>
    <row r="785" spans="1:4" ht="45" customHeight="1" x14ac:dyDescent="0.25">
      <c r="A785" s="3" t="s">
        <v>2109</v>
      </c>
      <c r="B785" s="3" t="s">
        <v>17802</v>
      </c>
      <c r="C785" s="3" t="s">
        <v>5816</v>
      </c>
      <c r="D785" s="3" t="s">
        <v>5816</v>
      </c>
    </row>
    <row r="786" spans="1:4" ht="45" customHeight="1" x14ac:dyDescent="0.25">
      <c r="A786" s="3" t="s">
        <v>2111</v>
      </c>
      <c r="B786" s="3" t="s">
        <v>17803</v>
      </c>
      <c r="C786" s="3" t="s">
        <v>5816</v>
      </c>
      <c r="D786" s="3" t="s">
        <v>5816</v>
      </c>
    </row>
    <row r="787" spans="1:4" ht="45" customHeight="1" x14ac:dyDescent="0.25">
      <c r="A787" s="3" t="s">
        <v>2113</v>
      </c>
      <c r="B787" s="3" t="s">
        <v>17804</v>
      </c>
      <c r="C787" s="3" t="s">
        <v>5816</v>
      </c>
      <c r="D787" s="3" t="s">
        <v>5816</v>
      </c>
    </row>
    <row r="788" spans="1:4" ht="45" customHeight="1" x14ac:dyDescent="0.25">
      <c r="A788" s="3" t="s">
        <v>2115</v>
      </c>
      <c r="B788" s="3" t="s">
        <v>17805</v>
      </c>
      <c r="C788" s="3" t="s">
        <v>5816</v>
      </c>
      <c r="D788" s="3" t="s">
        <v>5816</v>
      </c>
    </row>
    <row r="789" spans="1:4" ht="45" customHeight="1" x14ac:dyDescent="0.25">
      <c r="A789" s="3" t="s">
        <v>2117</v>
      </c>
      <c r="B789" s="3" t="s">
        <v>17806</v>
      </c>
      <c r="C789" s="3" t="s">
        <v>5816</v>
      </c>
      <c r="D789" s="3" t="s">
        <v>5816</v>
      </c>
    </row>
    <row r="790" spans="1:4" ht="45" customHeight="1" x14ac:dyDescent="0.25">
      <c r="A790" s="3" t="s">
        <v>2119</v>
      </c>
      <c r="B790" s="3" t="s">
        <v>17807</v>
      </c>
      <c r="C790" s="3" t="s">
        <v>5816</v>
      </c>
      <c r="D790" s="3" t="s">
        <v>5816</v>
      </c>
    </row>
    <row r="791" spans="1:4" ht="45" customHeight="1" x14ac:dyDescent="0.25">
      <c r="A791" s="3" t="s">
        <v>2121</v>
      </c>
      <c r="B791" s="3" t="s">
        <v>17808</v>
      </c>
      <c r="C791" s="3" t="s">
        <v>5816</v>
      </c>
      <c r="D791" s="3" t="s">
        <v>5816</v>
      </c>
    </row>
    <row r="792" spans="1:4" ht="45" customHeight="1" x14ac:dyDescent="0.25">
      <c r="A792" s="3" t="s">
        <v>2123</v>
      </c>
      <c r="B792" s="3" t="s">
        <v>17809</v>
      </c>
      <c r="C792" s="3" t="s">
        <v>5816</v>
      </c>
      <c r="D792" s="3" t="s">
        <v>5816</v>
      </c>
    </row>
    <row r="793" spans="1:4" ht="45" customHeight="1" x14ac:dyDescent="0.25">
      <c r="A793" s="3" t="s">
        <v>2125</v>
      </c>
      <c r="B793" s="3" t="s">
        <v>17810</v>
      </c>
      <c r="C793" s="3" t="s">
        <v>5816</v>
      </c>
      <c r="D793" s="3" t="s">
        <v>5816</v>
      </c>
    </row>
    <row r="794" spans="1:4" ht="45" customHeight="1" x14ac:dyDescent="0.25">
      <c r="A794" s="3" t="s">
        <v>2127</v>
      </c>
      <c r="B794" s="3" t="s">
        <v>17811</v>
      </c>
      <c r="C794" s="3" t="s">
        <v>5816</v>
      </c>
      <c r="D794" s="3" t="s">
        <v>5816</v>
      </c>
    </row>
    <row r="795" spans="1:4" ht="45" customHeight="1" x14ac:dyDescent="0.25">
      <c r="A795" s="3" t="s">
        <v>2129</v>
      </c>
      <c r="B795" s="3" t="s">
        <v>17812</v>
      </c>
      <c r="C795" s="3" t="s">
        <v>5816</v>
      </c>
      <c r="D795" s="3" t="s">
        <v>5816</v>
      </c>
    </row>
    <row r="796" spans="1:4" ht="45" customHeight="1" x14ac:dyDescent="0.25">
      <c r="A796" s="3" t="s">
        <v>2131</v>
      </c>
      <c r="B796" s="3" t="s">
        <v>17813</v>
      </c>
      <c r="C796" s="3" t="s">
        <v>5816</v>
      </c>
      <c r="D796" s="3" t="s">
        <v>5816</v>
      </c>
    </row>
    <row r="797" spans="1:4" ht="45" customHeight="1" x14ac:dyDescent="0.25">
      <c r="A797" s="3" t="s">
        <v>2133</v>
      </c>
      <c r="B797" s="3" t="s">
        <v>17814</v>
      </c>
      <c r="C797" s="3" t="s">
        <v>5816</v>
      </c>
      <c r="D797" s="3" t="s">
        <v>5816</v>
      </c>
    </row>
    <row r="798" spans="1:4" ht="45" customHeight="1" x14ac:dyDescent="0.25">
      <c r="A798" s="3" t="s">
        <v>2135</v>
      </c>
      <c r="B798" s="3" t="s">
        <v>17815</v>
      </c>
      <c r="C798" s="3" t="s">
        <v>5816</v>
      </c>
      <c r="D798" s="3" t="s">
        <v>5816</v>
      </c>
    </row>
    <row r="799" spans="1:4" ht="45" customHeight="1" x14ac:dyDescent="0.25">
      <c r="A799" s="3" t="s">
        <v>2137</v>
      </c>
      <c r="B799" s="3" t="s">
        <v>17816</v>
      </c>
      <c r="C799" s="3" t="s">
        <v>5816</v>
      </c>
      <c r="D799" s="3" t="s">
        <v>5816</v>
      </c>
    </row>
    <row r="800" spans="1:4" ht="45" customHeight="1" x14ac:dyDescent="0.25">
      <c r="A800" s="3" t="s">
        <v>2139</v>
      </c>
      <c r="B800" s="3" t="s">
        <v>17817</v>
      </c>
      <c r="C800" s="3" t="s">
        <v>5816</v>
      </c>
      <c r="D800" s="3" t="s">
        <v>5816</v>
      </c>
    </row>
    <row r="801" spans="1:4" ht="45" customHeight="1" x14ac:dyDescent="0.25">
      <c r="A801" s="3" t="s">
        <v>2141</v>
      </c>
      <c r="B801" s="3" t="s">
        <v>17818</v>
      </c>
      <c r="C801" s="3" t="s">
        <v>5816</v>
      </c>
      <c r="D801" s="3" t="s">
        <v>5816</v>
      </c>
    </row>
    <row r="802" spans="1:4" ht="45" customHeight="1" x14ac:dyDescent="0.25">
      <c r="A802" s="3" t="s">
        <v>2142</v>
      </c>
      <c r="B802" s="3" t="s">
        <v>17819</v>
      </c>
      <c r="C802" s="3" t="s">
        <v>5816</v>
      </c>
      <c r="D802" s="3" t="s">
        <v>5816</v>
      </c>
    </row>
    <row r="803" spans="1:4" ht="45" customHeight="1" x14ac:dyDescent="0.25">
      <c r="A803" s="3" t="s">
        <v>2144</v>
      </c>
      <c r="B803" s="3" t="s">
        <v>17820</v>
      </c>
      <c r="C803" s="3" t="s">
        <v>5816</v>
      </c>
      <c r="D803" s="3" t="s">
        <v>5816</v>
      </c>
    </row>
    <row r="804" spans="1:4" ht="45" customHeight="1" x14ac:dyDescent="0.25">
      <c r="A804" s="3" t="s">
        <v>2145</v>
      </c>
      <c r="B804" s="3" t="s">
        <v>17821</v>
      </c>
      <c r="C804" s="3" t="s">
        <v>5816</v>
      </c>
      <c r="D804" s="3" t="s">
        <v>5816</v>
      </c>
    </row>
    <row r="805" spans="1:4" ht="45" customHeight="1" x14ac:dyDescent="0.25">
      <c r="A805" s="3" t="s">
        <v>2147</v>
      </c>
      <c r="B805" s="3" t="s">
        <v>17822</v>
      </c>
      <c r="C805" s="3" t="s">
        <v>5816</v>
      </c>
      <c r="D805" s="3" t="s">
        <v>5816</v>
      </c>
    </row>
    <row r="806" spans="1:4" ht="45" customHeight="1" x14ac:dyDescent="0.25">
      <c r="A806" s="3" t="s">
        <v>2148</v>
      </c>
      <c r="B806" s="3" t="s">
        <v>17823</v>
      </c>
      <c r="C806" s="3" t="s">
        <v>5816</v>
      </c>
      <c r="D806" s="3" t="s">
        <v>5816</v>
      </c>
    </row>
    <row r="807" spans="1:4" ht="45" customHeight="1" x14ac:dyDescent="0.25">
      <c r="A807" s="3" t="s">
        <v>2150</v>
      </c>
      <c r="B807" s="3" t="s">
        <v>17824</v>
      </c>
      <c r="C807" s="3" t="s">
        <v>5816</v>
      </c>
      <c r="D807" s="3" t="s">
        <v>5816</v>
      </c>
    </row>
    <row r="808" spans="1:4" ht="45" customHeight="1" x14ac:dyDescent="0.25">
      <c r="A808" s="3" t="s">
        <v>2152</v>
      </c>
      <c r="B808" s="3" t="s">
        <v>17825</v>
      </c>
      <c r="C808" s="3" t="s">
        <v>5816</v>
      </c>
      <c r="D808" s="3" t="s">
        <v>5816</v>
      </c>
    </row>
    <row r="809" spans="1:4" ht="45" customHeight="1" x14ac:dyDescent="0.25">
      <c r="A809" s="3" t="s">
        <v>2153</v>
      </c>
      <c r="B809" s="3" t="s">
        <v>17826</v>
      </c>
      <c r="C809" s="3" t="s">
        <v>5816</v>
      </c>
      <c r="D809" s="3" t="s">
        <v>5816</v>
      </c>
    </row>
    <row r="810" spans="1:4" ht="45" customHeight="1" x14ac:dyDescent="0.25">
      <c r="A810" s="3" t="s">
        <v>2155</v>
      </c>
      <c r="B810" s="3" t="s">
        <v>17827</v>
      </c>
      <c r="C810" s="3" t="s">
        <v>5816</v>
      </c>
      <c r="D810" s="3" t="s">
        <v>5816</v>
      </c>
    </row>
    <row r="811" spans="1:4" ht="45" customHeight="1" x14ac:dyDescent="0.25">
      <c r="A811" s="3" t="s">
        <v>2157</v>
      </c>
      <c r="B811" s="3" t="s">
        <v>17828</v>
      </c>
      <c r="C811" s="3" t="s">
        <v>5816</v>
      </c>
      <c r="D811" s="3" t="s">
        <v>5816</v>
      </c>
    </row>
    <row r="812" spans="1:4" ht="45" customHeight="1" x14ac:dyDescent="0.25">
      <c r="A812" s="3" t="s">
        <v>2159</v>
      </c>
      <c r="B812" s="3" t="s">
        <v>17829</v>
      </c>
      <c r="C812" s="3" t="s">
        <v>5816</v>
      </c>
      <c r="D812" s="3" t="s">
        <v>5816</v>
      </c>
    </row>
    <row r="813" spans="1:4" ht="45" customHeight="1" x14ac:dyDescent="0.25">
      <c r="A813" s="3" t="s">
        <v>2161</v>
      </c>
      <c r="B813" s="3" t="s">
        <v>17830</v>
      </c>
      <c r="C813" s="3" t="s">
        <v>5816</v>
      </c>
      <c r="D813" s="3" t="s">
        <v>5816</v>
      </c>
    </row>
    <row r="814" spans="1:4" ht="45" customHeight="1" x14ac:dyDescent="0.25">
      <c r="A814" s="3" t="s">
        <v>2163</v>
      </c>
      <c r="B814" s="3" t="s">
        <v>17831</v>
      </c>
      <c r="C814" s="3" t="s">
        <v>5816</v>
      </c>
      <c r="D814" s="3" t="s">
        <v>5816</v>
      </c>
    </row>
    <row r="815" spans="1:4" ht="45" customHeight="1" x14ac:dyDescent="0.25">
      <c r="A815" s="3" t="s">
        <v>2165</v>
      </c>
      <c r="B815" s="3" t="s">
        <v>17832</v>
      </c>
      <c r="C815" s="3" t="s">
        <v>5816</v>
      </c>
      <c r="D815" s="3" t="s">
        <v>5816</v>
      </c>
    </row>
    <row r="816" spans="1:4" ht="45" customHeight="1" x14ac:dyDescent="0.25">
      <c r="A816" s="3" t="s">
        <v>2167</v>
      </c>
      <c r="B816" s="3" t="s">
        <v>17833</v>
      </c>
      <c r="C816" s="3" t="s">
        <v>5816</v>
      </c>
      <c r="D816" s="3" t="s">
        <v>5816</v>
      </c>
    </row>
    <row r="817" spans="1:4" ht="45" customHeight="1" x14ac:dyDescent="0.25">
      <c r="A817" s="3" t="s">
        <v>2168</v>
      </c>
      <c r="B817" s="3" t="s">
        <v>17834</v>
      </c>
      <c r="C817" s="3" t="s">
        <v>5816</v>
      </c>
      <c r="D817" s="3" t="s">
        <v>5816</v>
      </c>
    </row>
    <row r="818" spans="1:4" ht="45" customHeight="1" x14ac:dyDescent="0.25">
      <c r="A818" s="3" t="s">
        <v>2170</v>
      </c>
      <c r="B818" s="3" t="s">
        <v>17835</v>
      </c>
      <c r="C818" s="3" t="s">
        <v>5816</v>
      </c>
      <c r="D818" s="3" t="s">
        <v>5816</v>
      </c>
    </row>
    <row r="819" spans="1:4" ht="45" customHeight="1" x14ac:dyDescent="0.25">
      <c r="A819" s="3" t="s">
        <v>2172</v>
      </c>
      <c r="B819" s="3" t="s">
        <v>17836</v>
      </c>
      <c r="C819" s="3" t="s">
        <v>5816</v>
      </c>
      <c r="D819" s="3" t="s">
        <v>5816</v>
      </c>
    </row>
    <row r="820" spans="1:4" ht="45" customHeight="1" x14ac:dyDescent="0.25">
      <c r="A820" s="3" t="s">
        <v>2174</v>
      </c>
      <c r="B820" s="3" t="s">
        <v>17837</v>
      </c>
      <c r="C820" s="3" t="s">
        <v>5816</v>
      </c>
      <c r="D820" s="3" t="s">
        <v>5816</v>
      </c>
    </row>
    <row r="821" spans="1:4" ht="45" customHeight="1" x14ac:dyDescent="0.25">
      <c r="A821" s="3" t="s">
        <v>2176</v>
      </c>
      <c r="B821" s="3" t="s">
        <v>17838</v>
      </c>
      <c r="C821" s="3" t="s">
        <v>5816</v>
      </c>
      <c r="D821" s="3" t="s">
        <v>5816</v>
      </c>
    </row>
    <row r="822" spans="1:4" ht="45" customHeight="1" x14ac:dyDescent="0.25">
      <c r="A822" s="3" t="s">
        <v>2178</v>
      </c>
      <c r="B822" s="3" t="s">
        <v>17839</v>
      </c>
      <c r="C822" s="3" t="s">
        <v>5816</v>
      </c>
      <c r="D822" s="3" t="s">
        <v>5816</v>
      </c>
    </row>
    <row r="823" spans="1:4" ht="45" customHeight="1" x14ac:dyDescent="0.25">
      <c r="A823" s="3" t="s">
        <v>2179</v>
      </c>
      <c r="B823" s="3" t="s">
        <v>17840</v>
      </c>
      <c r="C823" s="3" t="s">
        <v>5816</v>
      </c>
      <c r="D823" s="3" t="s">
        <v>5816</v>
      </c>
    </row>
    <row r="824" spans="1:4" ht="45" customHeight="1" x14ac:dyDescent="0.25">
      <c r="A824" s="3" t="s">
        <v>2181</v>
      </c>
      <c r="B824" s="3" t="s">
        <v>17841</v>
      </c>
      <c r="C824" s="3" t="s">
        <v>5816</v>
      </c>
      <c r="D824" s="3" t="s">
        <v>5816</v>
      </c>
    </row>
    <row r="825" spans="1:4" ht="45" customHeight="1" x14ac:dyDescent="0.25">
      <c r="A825" s="3" t="s">
        <v>2183</v>
      </c>
      <c r="B825" s="3" t="s">
        <v>17842</v>
      </c>
      <c r="C825" s="3" t="s">
        <v>5816</v>
      </c>
      <c r="D825" s="3" t="s">
        <v>5816</v>
      </c>
    </row>
    <row r="826" spans="1:4" ht="45" customHeight="1" x14ac:dyDescent="0.25">
      <c r="A826" s="3" t="s">
        <v>2185</v>
      </c>
      <c r="B826" s="3" t="s">
        <v>17843</v>
      </c>
      <c r="C826" s="3" t="s">
        <v>5816</v>
      </c>
      <c r="D826" s="3" t="s">
        <v>5816</v>
      </c>
    </row>
    <row r="827" spans="1:4" ht="45" customHeight="1" x14ac:dyDescent="0.25">
      <c r="A827" s="3" t="s">
        <v>2187</v>
      </c>
      <c r="B827" s="3" t="s">
        <v>17844</v>
      </c>
      <c r="C827" s="3" t="s">
        <v>5816</v>
      </c>
      <c r="D827" s="3" t="s">
        <v>5816</v>
      </c>
    </row>
    <row r="828" spans="1:4" ht="45" customHeight="1" x14ac:dyDescent="0.25">
      <c r="A828" s="3" t="s">
        <v>2189</v>
      </c>
      <c r="B828" s="3" t="s">
        <v>17845</v>
      </c>
      <c r="C828" s="3" t="s">
        <v>5816</v>
      </c>
      <c r="D828" s="3" t="s">
        <v>5816</v>
      </c>
    </row>
    <row r="829" spans="1:4" ht="45" customHeight="1" x14ac:dyDescent="0.25">
      <c r="A829" s="3" t="s">
        <v>2191</v>
      </c>
      <c r="B829" s="3" t="s">
        <v>17846</v>
      </c>
      <c r="C829" s="3" t="s">
        <v>5816</v>
      </c>
      <c r="D829" s="3" t="s">
        <v>5816</v>
      </c>
    </row>
    <row r="830" spans="1:4" ht="45" customHeight="1" x14ac:dyDescent="0.25">
      <c r="A830" s="3" t="s">
        <v>2193</v>
      </c>
      <c r="B830" s="3" t="s">
        <v>17847</v>
      </c>
      <c r="C830" s="3" t="s">
        <v>5816</v>
      </c>
      <c r="D830" s="3" t="s">
        <v>5816</v>
      </c>
    </row>
    <row r="831" spans="1:4" ht="45" customHeight="1" x14ac:dyDescent="0.25">
      <c r="A831" s="3" t="s">
        <v>2195</v>
      </c>
      <c r="B831" s="3" t="s">
        <v>17848</v>
      </c>
      <c r="C831" s="3" t="s">
        <v>5816</v>
      </c>
      <c r="D831" s="3" t="s">
        <v>5816</v>
      </c>
    </row>
    <row r="832" spans="1:4" ht="45" customHeight="1" x14ac:dyDescent="0.25">
      <c r="A832" s="3" t="s">
        <v>2197</v>
      </c>
      <c r="B832" s="3" t="s">
        <v>17849</v>
      </c>
      <c r="C832" s="3" t="s">
        <v>5816</v>
      </c>
      <c r="D832" s="3" t="s">
        <v>5816</v>
      </c>
    </row>
    <row r="833" spans="1:4" ht="45" customHeight="1" x14ac:dyDescent="0.25">
      <c r="A833" s="3" t="s">
        <v>2199</v>
      </c>
      <c r="B833" s="3" t="s">
        <v>17850</v>
      </c>
      <c r="C833" s="3" t="s">
        <v>5816</v>
      </c>
      <c r="D833" s="3" t="s">
        <v>5816</v>
      </c>
    </row>
    <row r="834" spans="1:4" ht="45" customHeight="1" x14ac:dyDescent="0.25">
      <c r="A834" s="3" t="s">
        <v>2201</v>
      </c>
      <c r="B834" s="3" t="s">
        <v>17851</v>
      </c>
      <c r="C834" s="3" t="s">
        <v>5816</v>
      </c>
      <c r="D834" s="3" t="s">
        <v>5816</v>
      </c>
    </row>
    <row r="835" spans="1:4" ht="45" customHeight="1" x14ac:dyDescent="0.25">
      <c r="A835" s="3" t="s">
        <v>2203</v>
      </c>
      <c r="B835" s="3" t="s">
        <v>17852</v>
      </c>
      <c r="C835" s="3" t="s">
        <v>5816</v>
      </c>
      <c r="D835" s="3" t="s">
        <v>5816</v>
      </c>
    </row>
    <row r="836" spans="1:4" ht="45" customHeight="1" x14ac:dyDescent="0.25">
      <c r="A836" s="3" t="s">
        <v>2205</v>
      </c>
      <c r="B836" s="3" t="s">
        <v>17853</v>
      </c>
      <c r="C836" s="3" t="s">
        <v>5816</v>
      </c>
      <c r="D836" s="3" t="s">
        <v>5816</v>
      </c>
    </row>
    <row r="837" spans="1:4" ht="45" customHeight="1" x14ac:dyDescent="0.25">
      <c r="A837" s="3" t="s">
        <v>2207</v>
      </c>
      <c r="B837" s="3" t="s">
        <v>17854</v>
      </c>
      <c r="C837" s="3" t="s">
        <v>5816</v>
      </c>
      <c r="D837" s="3" t="s">
        <v>5816</v>
      </c>
    </row>
    <row r="838" spans="1:4" ht="45" customHeight="1" x14ac:dyDescent="0.25">
      <c r="A838" s="3" t="s">
        <v>2208</v>
      </c>
      <c r="B838" s="3" t="s">
        <v>17855</v>
      </c>
      <c r="C838" s="3" t="s">
        <v>5816</v>
      </c>
      <c r="D838" s="3" t="s">
        <v>5816</v>
      </c>
    </row>
    <row r="839" spans="1:4" ht="45" customHeight="1" x14ac:dyDescent="0.25">
      <c r="A839" s="3" t="s">
        <v>2210</v>
      </c>
      <c r="B839" s="3" t="s">
        <v>17856</v>
      </c>
      <c r="C839" s="3" t="s">
        <v>5816</v>
      </c>
      <c r="D839" s="3" t="s">
        <v>5816</v>
      </c>
    </row>
    <row r="840" spans="1:4" ht="45" customHeight="1" x14ac:dyDescent="0.25">
      <c r="A840" s="3" t="s">
        <v>2212</v>
      </c>
      <c r="B840" s="3" t="s">
        <v>17857</v>
      </c>
      <c r="C840" s="3" t="s">
        <v>5816</v>
      </c>
      <c r="D840" s="3" t="s">
        <v>5816</v>
      </c>
    </row>
    <row r="841" spans="1:4" ht="45" customHeight="1" x14ac:dyDescent="0.25">
      <c r="A841" s="3" t="s">
        <v>2214</v>
      </c>
      <c r="B841" s="3" t="s">
        <v>17858</v>
      </c>
      <c r="C841" s="3" t="s">
        <v>5816</v>
      </c>
      <c r="D841" s="3" t="s">
        <v>5816</v>
      </c>
    </row>
    <row r="842" spans="1:4" ht="45" customHeight="1" x14ac:dyDescent="0.25">
      <c r="A842" s="3" t="s">
        <v>2216</v>
      </c>
      <c r="B842" s="3" t="s">
        <v>17859</v>
      </c>
      <c r="C842" s="3" t="s">
        <v>5816</v>
      </c>
      <c r="D842" s="3" t="s">
        <v>5816</v>
      </c>
    </row>
    <row r="843" spans="1:4" ht="45" customHeight="1" x14ac:dyDescent="0.25">
      <c r="A843" s="3" t="s">
        <v>2218</v>
      </c>
      <c r="B843" s="3" t="s">
        <v>17860</v>
      </c>
      <c r="C843" s="3" t="s">
        <v>5816</v>
      </c>
      <c r="D843" s="3" t="s">
        <v>5816</v>
      </c>
    </row>
    <row r="844" spans="1:4" ht="45" customHeight="1" x14ac:dyDescent="0.25">
      <c r="A844" s="3" t="s">
        <v>2220</v>
      </c>
      <c r="B844" s="3" t="s">
        <v>17861</v>
      </c>
      <c r="C844" s="3" t="s">
        <v>5816</v>
      </c>
      <c r="D844" s="3" t="s">
        <v>5816</v>
      </c>
    </row>
    <row r="845" spans="1:4" ht="45" customHeight="1" x14ac:dyDescent="0.25">
      <c r="A845" s="3" t="s">
        <v>2222</v>
      </c>
      <c r="B845" s="3" t="s">
        <v>17862</v>
      </c>
      <c r="C845" s="3" t="s">
        <v>5816</v>
      </c>
      <c r="D845" s="3" t="s">
        <v>5816</v>
      </c>
    </row>
    <row r="846" spans="1:4" ht="45" customHeight="1" x14ac:dyDescent="0.25">
      <c r="A846" s="3" t="s">
        <v>2224</v>
      </c>
      <c r="B846" s="3" t="s">
        <v>17863</v>
      </c>
      <c r="C846" s="3" t="s">
        <v>5816</v>
      </c>
      <c r="D846" s="3" t="s">
        <v>5816</v>
      </c>
    </row>
    <row r="847" spans="1:4" ht="45" customHeight="1" x14ac:dyDescent="0.25">
      <c r="A847" s="3" t="s">
        <v>2225</v>
      </c>
      <c r="B847" s="3" t="s">
        <v>17864</v>
      </c>
      <c r="C847" s="3" t="s">
        <v>5816</v>
      </c>
      <c r="D847" s="3" t="s">
        <v>5816</v>
      </c>
    </row>
    <row r="848" spans="1:4" ht="45" customHeight="1" x14ac:dyDescent="0.25">
      <c r="A848" s="3" t="s">
        <v>2227</v>
      </c>
      <c r="B848" s="3" t="s">
        <v>17865</v>
      </c>
      <c r="C848" s="3" t="s">
        <v>5816</v>
      </c>
      <c r="D848" s="3" t="s">
        <v>5816</v>
      </c>
    </row>
    <row r="849" spans="1:4" ht="45" customHeight="1" x14ac:dyDescent="0.25">
      <c r="A849" s="3" t="s">
        <v>2228</v>
      </c>
      <c r="B849" s="3" t="s">
        <v>17866</v>
      </c>
      <c r="C849" s="3" t="s">
        <v>5816</v>
      </c>
      <c r="D849" s="3" t="s">
        <v>5816</v>
      </c>
    </row>
    <row r="850" spans="1:4" ht="45" customHeight="1" x14ac:dyDescent="0.25">
      <c r="A850" s="3" t="s">
        <v>2230</v>
      </c>
      <c r="B850" s="3" t="s">
        <v>17867</v>
      </c>
      <c r="C850" s="3" t="s">
        <v>5816</v>
      </c>
      <c r="D850" s="3" t="s">
        <v>5816</v>
      </c>
    </row>
    <row r="851" spans="1:4" ht="45" customHeight="1" x14ac:dyDescent="0.25">
      <c r="A851" s="3" t="s">
        <v>2231</v>
      </c>
      <c r="B851" s="3" t="s">
        <v>17868</v>
      </c>
      <c r="C851" s="3" t="s">
        <v>5816</v>
      </c>
      <c r="D851" s="3" t="s">
        <v>5816</v>
      </c>
    </row>
    <row r="852" spans="1:4" ht="45" customHeight="1" x14ac:dyDescent="0.25">
      <c r="A852" s="3" t="s">
        <v>2233</v>
      </c>
      <c r="B852" s="3" t="s">
        <v>17869</v>
      </c>
      <c r="C852" s="3" t="s">
        <v>5816</v>
      </c>
      <c r="D852" s="3" t="s">
        <v>5816</v>
      </c>
    </row>
    <row r="853" spans="1:4" ht="45" customHeight="1" x14ac:dyDescent="0.25">
      <c r="A853" s="3" t="s">
        <v>2234</v>
      </c>
      <c r="B853" s="3" t="s">
        <v>17870</v>
      </c>
      <c r="C853" s="3" t="s">
        <v>5816</v>
      </c>
      <c r="D853" s="3" t="s">
        <v>5816</v>
      </c>
    </row>
    <row r="854" spans="1:4" ht="45" customHeight="1" x14ac:dyDescent="0.25">
      <c r="A854" s="3" t="s">
        <v>2235</v>
      </c>
      <c r="B854" s="3" t="s">
        <v>17871</v>
      </c>
      <c r="C854" s="3" t="s">
        <v>5816</v>
      </c>
      <c r="D854" s="3" t="s">
        <v>5816</v>
      </c>
    </row>
    <row r="855" spans="1:4" ht="45" customHeight="1" x14ac:dyDescent="0.25">
      <c r="A855" s="3" t="s">
        <v>2237</v>
      </c>
      <c r="B855" s="3" t="s">
        <v>17872</v>
      </c>
      <c r="C855" s="3" t="s">
        <v>5816</v>
      </c>
      <c r="D855" s="3" t="s">
        <v>5816</v>
      </c>
    </row>
    <row r="856" spans="1:4" ht="45" customHeight="1" x14ac:dyDescent="0.25">
      <c r="A856" s="3" t="s">
        <v>2239</v>
      </c>
      <c r="B856" s="3" t="s">
        <v>17873</v>
      </c>
      <c r="C856" s="3" t="s">
        <v>5816</v>
      </c>
      <c r="D856" s="3" t="s">
        <v>5816</v>
      </c>
    </row>
    <row r="857" spans="1:4" ht="45" customHeight="1" x14ac:dyDescent="0.25">
      <c r="A857" s="3" t="s">
        <v>2241</v>
      </c>
      <c r="B857" s="3" t="s">
        <v>17874</v>
      </c>
      <c r="C857" s="3" t="s">
        <v>5816</v>
      </c>
      <c r="D857" s="3" t="s">
        <v>5816</v>
      </c>
    </row>
    <row r="858" spans="1:4" ht="45" customHeight="1" x14ac:dyDescent="0.25">
      <c r="A858" s="3" t="s">
        <v>2243</v>
      </c>
      <c r="B858" s="3" t="s">
        <v>17875</v>
      </c>
      <c r="C858" s="3" t="s">
        <v>5816</v>
      </c>
      <c r="D858" s="3" t="s">
        <v>5816</v>
      </c>
    </row>
    <row r="859" spans="1:4" ht="45" customHeight="1" x14ac:dyDescent="0.25">
      <c r="A859" s="3" t="s">
        <v>2245</v>
      </c>
      <c r="B859" s="3" t="s">
        <v>17876</v>
      </c>
      <c r="C859" s="3" t="s">
        <v>5816</v>
      </c>
      <c r="D859" s="3" t="s">
        <v>5816</v>
      </c>
    </row>
    <row r="860" spans="1:4" ht="45" customHeight="1" x14ac:dyDescent="0.25">
      <c r="A860" s="3" t="s">
        <v>2247</v>
      </c>
      <c r="B860" s="3" t="s">
        <v>17877</v>
      </c>
      <c r="C860" s="3" t="s">
        <v>5816</v>
      </c>
      <c r="D860" s="3" t="s">
        <v>5816</v>
      </c>
    </row>
    <row r="861" spans="1:4" ht="45" customHeight="1" x14ac:dyDescent="0.25">
      <c r="A861" s="3" t="s">
        <v>2248</v>
      </c>
      <c r="B861" s="3" t="s">
        <v>17878</v>
      </c>
      <c r="C861" s="3" t="s">
        <v>5816</v>
      </c>
      <c r="D861" s="3" t="s">
        <v>5816</v>
      </c>
    </row>
    <row r="862" spans="1:4" ht="45" customHeight="1" x14ac:dyDescent="0.25">
      <c r="A862" s="3" t="s">
        <v>2250</v>
      </c>
      <c r="B862" s="3" t="s">
        <v>17879</v>
      </c>
      <c r="C862" s="3" t="s">
        <v>5816</v>
      </c>
      <c r="D862" s="3" t="s">
        <v>5816</v>
      </c>
    </row>
    <row r="863" spans="1:4" ht="45" customHeight="1" x14ac:dyDescent="0.25">
      <c r="A863" s="3" t="s">
        <v>2252</v>
      </c>
      <c r="B863" s="3" t="s">
        <v>17880</v>
      </c>
      <c r="C863" s="3" t="s">
        <v>5816</v>
      </c>
      <c r="D863" s="3" t="s">
        <v>5816</v>
      </c>
    </row>
    <row r="864" spans="1:4" ht="45" customHeight="1" x14ac:dyDescent="0.25">
      <c r="A864" s="3" t="s">
        <v>2254</v>
      </c>
      <c r="B864" s="3" t="s">
        <v>17881</v>
      </c>
      <c r="C864" s="3" t="s">
        <v>5816</v>
      </c>
      <c r="D864" s="3" t="s">
        <v>5816</v>
      </c>
    </row>
    <row r="865" spans="1:4" ht="45" customHeight="1" x14ac:dyDescent="0.25">
      <c r="A865" s="3" t="s">
        <v>2256</v>
      </c>
      <c r="B865" s="3" t="s">
        <v>17882</v>
      </c>
      <c r="C865" s="3" t="s">
        <v>5816</v>
      </c>
      <c r="D865" s="3" t="s">
        <v>5816</v>
      </c>
    </row>
    <row r="866" spans="1:4" ht="45" customHeight="1" x14ac:dyDescent="0.25">
      <c r="A866" s="3" t="s">
        <v>2257</v>
      </c>
      <c r="B866" s="3" t="s">
        <v>17883</v>
      </c>
      <c r="C866" s="3" t="s">
        <v>5816</v>
      </c>
      <c r="D866" s="3" t="s">
        <v>5816</v>
      </c>
    </row>
    <row r="867" spans="1:4" ht="45" customHeight="1" x14ac:dyDescent="0.25">
      <c r="A867" s="3" t="s">
        <v>2259</v>
      </c>
      <c r="B867" s="3" t="s">
        <v>17884</v>
      </c>
      <c r="C867" s="3" t="s">
        <v>5816</v>
      </c>
      <c r="D867" s="3" t="s">
        <v>5816</v>
      </c>
    </row>
    <row r="868" spans="1:4" ht="45" customHeight="1" x14ac:dyDescent="0.25">
      <c r="A868" s="3" t="s">
        <v>2261</v>
      </c>
      <c r="B868" s="3" t="s">
        <v>17885</v>
      </c>
      <c r="C868" s="3" t="s">
        <v>5816</v>
      </c>
      <c r="D868" s="3" t="s">
        <v>5816</v>
      </c>
    </row>
    <row r="869" spans="1:4" ht="45" customHeight="1" x14ac:dyDescent="0.25">
      <c r="A869" s="3" t="s">
        <v>2263</v>
      </c>
      <c r="B869" s="3" t="s">
        <v>17886</v>
      </c>
      <c r="C869" s="3" t="s">
        <v>5816</v>
      </c>
      <c r="D869" s="3" t="s">
        <v>5816</v>
      </c>
    </row>
    <row r="870" spans="1:4" ht="45" customHeight="1" x14ac:dyDescent="0.25">
      <c r="A870" s="3" t="s">
        <v>2265</v>
      </c>
      <c r="B870" s="3" t="s">
        <v>17887</v>
      </c>
      <c r="C870" s="3" t="s">
        <v>5816</v>
      </c>
      <c r="D870" s="3" t="s">
        <v>5816</v>
      </c>
    </row>
    <row r="871" spans="1:4" ht="45" customHeight="1" x14ac:dyDescent="0.25">
      <c r="A871" s="3" t="s">
        <v>2267</v>
      </c>
      <c r="B871" s="3" t="s">
        <v>17888</v>
      </c>
      <c r="C871" s="3" t="s">
        <v>5816</v>
      </c>
      <c r="D871" s="3" t="s">
        <v>5816</v>
      </c>
    </row>
    <row r="872" spans="1:4" ht="45" customHeight="1" x14ac:dyDescent="0.25">
      <c r="A872" s="3" t="s">
        <v>2269</v>
      </c>
      <c r="B872" s="3" t="s">
        <v>17889</v>
      </c>
      <c r="C872" s="3" t="s">
        <v>5816</v>
      </c>
      <c r="D872" s="3" t="s">
        <v>5816</v>
      </c>
    </row>
    <row r="873" spans="1:4" ht="45" customHeight="1" x14ac:dyDescent="0.25">
      <c r="A873" s="3" t="s">
        <v>2271</v>
      </c>
      <c r="B873" s="3" t="s">
        <v>17890</v>
      </c>
      <c r="C873" s="3" t="s">
        <v>5816</v>
      </c>
      <c r="D873" s="3" t="s">
        <v>5816</v>
      </c>
    </row>
    <row r="874" spans="1:4" ht="45" customHeight="1" x14ac:dyDescent="0.25">
      <c r="A874" s="3" t="s">
        <v>2273</v>
      </c>
      <c r="B874" s="3" t="s">
        <v>17891</v>
      </c>
      <c r="C874" s="3" t="s">
        <v>5816</v>
      </c>
      <c r="D874" s="3" t="s">
        <v>5816</v>
      </c>
    </row>
    <row r="875" spans="1:4" ht="45" customHeight="1" x14ac:dyDescent="0.25">
      <c r="A875" s="3" t="s">
        <v>2275</v>
      </c>
      <c r="B875" s="3" t="s">
        <v>17892</v>
      </c>
      <c r="C875" s="3" t="s">
        <v>5816</v>
      </c>
      <c r="D875" s="3" t="s">
        <v>5816</v>
      </c>
    </row>
    <row r="876" spans="1:4" ht="45" customHeight="1" x14ac:dyDescent="0.25">
      <c r="A876" s="3" t="s">
        <v>2277</v>
      </c>
      <c r="B876" s="3" t="s">
        <v>17893</v>
      </c>
      <c r="C876" s="3" t="s">
        <v>5816</v>
      </c>
      <c r="D876" s="3" t="s">
        <v>5816</v>
      </c>
    </row>
    <row r="877" spans="1:4" ht="45" customHeight="1" x14ac:dyDescent="0.25">
      <c r="A877" s="3" t="s">
        <v>2279</v>
      </c>
      <c r="B877" s="3" t="s">
        <v>17894</v>
      </c>
      <c r="C877" s="3" t="s">
        <v>5816</v>
      </c>
      <c r="D877" s="3" t="s">
        <v>5816</v>
      </c>
    </row>
    <row r="878" spans="1:4" ht="45" customHeight="1" x14ac:dyDescent="0.25">
      <c r="A878" s="3" t="s">
        <v>2281</v>
      </c>
      <c r="B878" s="3" t="s">
        <v>17895</v>
      </c>
      <c r="C878" s="3" t="s">
        <v>5816</v>
      </c>
      <c r="D878" s="3" t="s">
        <v>5816</v>
      </c>
    </row>
    <row r="879" spans="1:4" ht="45" customHeight="1" x14ac:dyDescent="0.25">
      <c r="A879" s="3" t="s">
        <v>2283</v>
      </c>
      <c r="B879" s="3" t="s">
        <v>17896</v>
      </c>
      <c r="C879" s="3" t="s">
        <v>5816</v>
      </c>
      <c r="D879" s="3" t="s">
        <v>5816</v>
      </c>
    </row>
    <row r="880" spans="1:4" ht="45" customHeight="1" x14ac:dyDescent="0.25">
      <c r="A880" s="3" t="s">
        <v>2284</v>
      </c>
      <c r="B880" s="3" t="s">
        <v>17897</v>
      </c>
      <c r="C880" s="3" t="s">
        <v>5816</v>
      </c>
      <c r="D880" s="3" t="s">
        <v>5816</v>
      </c>
    </row>
    <row r="881" spans="1:4" ht="45" customHeight="1" x14ac:dyDescent="0.25">
      <c r="A881" s="3" t="s">
        <v>2286</v>
      </c>
      <c r="B881" s="3" t="s">
        <v>17898</v>
      </c>
      <c r="C881" s="3" t="s">
        <v>5816</v>
      </c>
      <c r="D881" s="3" t="s">
        <v>5816</v>
      </c>
    </row>
    <row r="882" spans="1:4" ht="45" customHeight="1" x14ac:dyDescent="0.25">
      <c r="A882" s="3" t="s">
        <v>2288</v>
      </c>
      <c r="B882" s="3" t="s">
        <v>17899</v>
      </c>
      <c r="C882" s="3" t="s">
        <v>5816</v>
      </c>
      <c r="D882" s="3" t="s">
        <v>5816</v>
      </c>
    </row>
    <row r="883" spans="1:4" ht="45" customHeight="1" x14ac:dyDescent="0.25">
      <c r="A883" s="3" t="s">
        <v>2290</v>
      </c>
      <c r="B883" s="3" t="s">
        <v>17900</v>
      </c>
      <c r="C883" s="3" t="s">
        <v>5816</v>
      </c>
      <c r="D883" s="3" t="s">
        <v>5816</v>
      </c>
    </row>
    <row r="884" spans="1:4" ht="45" customHeight="1" x14ac:dyDescent="0.25">
      <c r="A884" s="3" t="s">
        <v>2292</v>
      </c>
      <c r="B884" s="3" t="s">
        <v>17901</v>
      </c>
      <c r="C884" s="3" t="s">
        <v>5816</v>
      </c>
      <c r="D884" s="3" t="s">
        <v>5816</v>
      </c>
    </row>
    <row r="885" spans="1:4" ht="45" customHeight="1" x14ac:dyDescent="0.25">
      <c r="A885" s="3" t="s">
        <v>2294</v>
      </c>
      <c r="B885" s="3" t="s">
        <v>17902</v>
      </c>
      <c r="C885" s="3" t="s">
        <v>5816</v>
      </c>
      <c r="D885" s="3" t="s">
        <v>5816</v>
      </c>
    </row>
    <row r="886" spans="1:4" ht="45" customHeight="1" x14ac:dyDescent="0.25">
      <c r="A886" s="3" t="s">
        <v>2296</v>
      </c>
      <c r="B886" s="3" t="s">
        <v>17903</v>
      </c>
      <c r="C886" s="3" t="s">
        <v>5816</v>
      </c>
      <c r="D886" s="3" t="s">
        <v>5816</v>
      </c>
    </row>
    <row r="887" spans="1:4" ht="45" customHeight="1" x14ac:dyDescent="0.25">
      <c r="A887" s="3" t="s">
        <v>2298</v>
      </c>
      <c r="B887" s="3" t="s">
        <v>17904</v>
      </c>
      <c r="C887" s="3" t="s">
        <v>5816</v>
      </c>
      <c r="D887" s="3" t="s">
        <v>5816</v>
      </c>
    </row>
    <row r="888" spans="1:4" ht="45" customHeight="1" x14ac:dyDescent="0.25">
      <c r="A888" s="3" t="s">
        <v>2300</v>
      </c>
      <c r="B888" s="3" t="s">
        <v>17905</v>
      </c>
      <c r="C888" s="3" t="s">
        <v>5816</v>
      </c>
      <c r="D888" s="3" t="s">
        <v>5816</v>
      </c>
    </row>
    <row r="889" spans="1:4" ht="45" customHeight="1" x14ac:dyDescent="0.25">
      <c r="A889" s="3" t="s">
        <v>2302</v>
      </c>
      <c r="B889" s="3" t="s">
        <v>17906</v>
      </c>
      <c r="C889" s="3" t="s">
        <v>5816</v>
      </c>
      <c r="D889" s="3" t="s">
        <v>5816</v>
      </c>
    </row>
    <row r="890" spans="1:4" ht="45" customHeight="1" x14ac:dyDescent="0.25">
      <c r="A890" s="3" t="s">
        <v>2304</v>
      </c>
      <c r="B890" s="3" t="s">
        <v>17907</v>
      </c>
      <c r="C890" s="3" t="s">
        <v>5816</v>
      </c>
      <c r="D890" s="3" t="s">
        <v>5816</v>
      </c>
    </row>
    <row r="891" spans="1:4" ht="45" customHeight="1" x14ac:dyDescent="0.25">
      <c r="A891" s="3" t="s">
        <v>2306</v>
      </c>
      <c r="B891" s="3" t="s">
        <v>17908</v>
      </c>
      <c r="C891" s="3" t="s">
        <v>5816</v>
      </c>
      <c r="D891" s="3" t="s">
        <v>5816</v>
      </c>
    </row>
    <row r="892" spans="1:4" ht="45" customHeight="1" x14ac:dyDescent="0.25">
      <c r="A892" s="3" t="s">
        <v>2308</v>
      </c>
      <c r="B892" s="3" t="s">
        <v>17909</v>
      </c>
      <c r="C892" s="3" t="s">
        <v>5816</v>
      </c>
      <c r="D892" s="3" t="s">
        <v>5816</v>
      </c>
    </row>
    <row r="893" spans="1:4" ht="45" customHeight="1" x14ac:dyDescent="0.25">
      <c r="A893" s="3" t="s">
        <v>2309</v>
      </c>
      <c r="B893" s="3" t="s">
        <v>17910</v>
      </c>
      <c r="C893" s="3" t="s">
        <v>5816</v>
      </c>
      <c r="D893" s="3" t="s">
        <v>5816</v>
      </c>
    </row>
    <row r="894" spans="1:4" ht="45" customHeight="1" x14ac:dyDescent="0.25">
      <c r="A894" s="3" t="s">
        <v>2310</v>
      </c>
      <c r="B894" s="3" t="s">
        <v>17911</v>
      </c>
      <c r="C894" s="3" t="s">
        <v>5816</v>
      </c>
      <c r="D894" s="3" t="s">
        <v>5816</v>
      </c>
    </row>
    <row r="895" spans="1:4" ht="45" customHeight="1" x14ac:dyDescent="0.25">
      <c r="A895" s="3" t="s">
        <v>2311</v>
      </c>
      <c r="B895" s="3" t="s">
        <v>17912</v>
      </c>
      <c r="C895" s="3" t="s">
        <v>5816</v>
      </c>
      <c r="D895" s="3" t="s">
        <v>5816</v>
      </c>
    </row>
    <row r="896" spans="1:4" ht="45" customHeight="1" x14ac:dyDescent="0.25">
      <c r="A896" s="3" t="s">
        <v>2312</v>
      </c>
      <c r="B896" s="3" t="s">
        <v>17913</v>
      </c>
      <c r="C896" s="3" t="s">
        <v>5816</v>
      </c>
      <c r="D896" s="3" t="s">
        <v>5816</v>
      </c>
    </row>
    <row r="897" spans="1:4" ht="45" customHeight="1" x14ac:dyDescent="0.25">
      <c r="A897" s="3" t="s">
        <v>2314</v>
      </c>
      <c r="B897" s="3" t="s">
        <v>17914</v>
      </c>
      <c r="C897" s="3" t="s">
        <v>5816</v>
      </c>
      <c r="D897" s="3" t="s">
        <v>5816</v>
      </c>
    </row>
    <row r="898" spans="1:4" ht="45" customHeight="1" x14ac:dyDescent="0.25">
      <c r="A898" s="3" t="s">
        <v>2316</v>
      </c>
      <c r="B898" s="3" t="s">
        <v>17915</v>
      </c>
      <c r="C898" s="3" t="s">
        <v>5816</v>
      </c>
      <c r="D898" s="3" t="s">
        <v>5816</v>
      </c>
    </row>
    <row r="899" spans="1:4" ht="45" customHeight="1" x14ac:dyDescent="0.25">
      <c r="A899" s="3" t="s">
        <v>2318</v>
      </c>
      <c r="B899" s="3" t="s">
        <v>17916</v>
      </c>
      <c r="C899" s="3" t="s">
        <v>5816</v>
      </c>
      <c r="D899" s="3" t="s">
        <v>5816</v>
      </c>
    </row>
    <row r="900" spans="1:4" ht="45" customHeight="1" x14ac:dyDescent="0.25">
      <c r="A900" s="3" t="s">
        <v>2320</v>
      </c>
      <c r="B900" s="3" t="s">
        <v>17917</v>
      </c>
      <c r="C900" s="3" t="s">
        <v>5816</v>
      </c>
      <c r="D900" s="3" t="s">
        <v>5816</v>
      </c>
    </row>
    <row r="901" spans="1:4" ht="45" customHeight="1" x14ac:dyDescent="0.25">
      <c r="A901" s="3" t="s">
        <v>2322</v>
      </c>
      <c r="B901" s="3" t="s">
        <v>17918</v>
      </c>
      <c r="C901" s="3" t="s">
        <v>5816</v>
      </c>
      <c r="D901" s="3" t="s">
        <v>5816</v>
      </c>
    </row>
    <row r="902" spans="1:4" ht="45" customHeight="1" x14ac:dyDescent="0.25">
      <c r="A902" s="3" t="s">
        <v>2324</v>
      </c>
      <c r="B902" s="3" t="s">
        <v>17919</v>
      </c>
      <c r="C902" s="3" t="s">
        <v>5816</v>
      </c>
      <c r="D902" s="3" t="s">
        <v>5816</v>
      </c>
    </row>
    <row r="903" spans="1:4" ht="45" customHeight="1" x14ac:dyDescent="0.25">
      <c r="A903" s="3" t="s">
        <v>2326</v>
      </c>
      <c r="B903" s="3" t="s">
        <v>17920</v>
      </c>
      <c r="C903" s="3" t="s">
        <v>5816</v>
      </c>
      <c r="D903" s="3" t="s">
        <v>5816</v>
      </c>
    </row>
    <row r="904" spans="1:4" ht="45" customHeight="1" x14ac:dyDescent="0.25">
      <c r="A904" s="3" t="s">
        <v>2328</v>
      </c>
      <c r="B904" s="3" t="s">
        <v>17921</v>
      </c>
      <c r="C904" s="3" t="s">
        <v>5816</v>
      </c>
      <c r="D904" s="3" t="s">
        <v>5816</v>
      </c>
    </row>
    <row r="905" spans="1:4" ht="45" customHeight="1" x14ac:dyDescent="0.25">
      <c r="A905" s="3" t="s">
        <v>2330</v>
      </c>
      <c r="B905" s="3" t="s">
        <v>17922</v>
      </c>
      <c r="C905" s="3" t="s">
        <v>5816</v>
      </c>
      <c r="D905" s="3" t="s">
        <v>5816</v>
      </c>
    </row>
    <row r="906" spans="1:4" ht="45" customHeight="1" x14ac:dyDescent="0.25">
      <c r="A906" s="3" t="s">
        <v>2332</v>
      </c>
      <c r="B906" s="3" t="s">
        <v>17923</v>
      </c>
      <c r="C906" s="3" t="s">
        <v>5816</v>
      </c>
      <c r="D906" s="3" t="s">
        <v>5816</v>
      </c>
    </row>
    <row r="907" spans="1:4" ht="45" customHeight="1" x14ac:dyDescent="0.25">
      <c r="A907" s="3" t="s">
        <v>2334</v>
      </c>
      <c r="B907" s="3" t="s">
        <v>17924</v>
      </c>
      <c r="C907" s="3" t="s">
        <v>5816</v>
      </c>
      <c r="D907" s="3" t="s">
        <v>5816</v>
      </c>
    </row>
    <row r="908" spans="1:4" ht="45" customHeight="1" x14ac:dyDescent="0.25">
      <c r="A908" s="3" t="s">
        <v>2336</v>
      </c>
      <c r="B908" s="3" t="s">
        <v>17925</v>
      </c>
      <c r="C908" s="3" t="s">
        <v>5816</v>
      </c>
      <c r="D908" s="3" t="s">
        <v>5816</v>
      </c>
    </row>
    <row r="909" spans="1:4" ht="45" customHeight="1" x14ac:dyDescent="0.25">
      <c r="A909" s="3" t="s">
        <v>2338</v>
      </c>
      <c r="B909" s="3" t="s">
        <v>17926</v>
      </c>
      <c r="C909" s="3" t="s">
        <v>5816</v>
      </c>
      <c r="D909" s="3" t="s">
        <v>5816</v>
      </c>
    </row>
    <row r="910" spans="1:4" ht="45" customHeight="1" x14ac:dyDescent="0.25">
      <c r="A910" s="3" t="s">
        <v>2340</v>
      </c>
      <c r="B910" s="3" t="s">
        <v>17927</v>
      </c>
      <c r="C910" s="3" t="s">
        <v>5816</v>
      </c>
      <c r="D910" s="3" t="s">
        <v>5816</v>
      </c>
    </row>
    <row r="911" spans="1:4" ht="45" customHeight="1" x14ac:dyDescent="0.25">
      <c r="A911" s="3" t="s">
        <v>2342</v>
      </c>
      <c r="B911" s="3" t="s">
        <v>17928</v>
      </c>
      <c r="C911" s="3" t="s">
        <v>5816</v>
      </c>
      <c r="D911" s="3" t="s">
        <v>5816</v>
      </c>
    </row>
    <row r="912" spans="1:4" ht="45" customHeight="1" x14ac:dyDescent="0.25">
      <c r="A912" s="3" t="s">
        <v>2344</v>
      </c>
      <c r="B912" s="3" t="s">
        <v>17929</v>
      </c>
      <c r="C912" s="3" t="s">
        <v>5816</v>
      </c>
      <c r="D912" s="3" t="s">
        <v>5816</v>
      </c>
    </row>
    <row r="913" spans="1:4" ht="45" customHeight="1" x14ac:dyDescent="0.25">
      <c r="A913" s="3" t="s">
        <v>2345</v>
      </c>
      <c r="B913" s="3" t="s">
        <v>17930</v>
      </c>
      <c r="C913" s="3" t="s">
        <v>5816</v>
      </c>
      <c r="D913" s="3" t="s">
        <v>5816</v>
      </c>
    </row>
    <row r="914" spans="1:4" ht="45" customHeight="1" x14ac:dyDescent="0.25">
      <c r="A914" s="3" t="s">
        <v>2347</v>
      </c>
      <c r="B914" s="3" t="s">
        <v>17931</v>
      </c>
      <c r="C914" s="3" t="s">
        <v>5816</v>
      </c>
      <c r="D914" s="3" t="s">
        <v>5816</v>
      </c>
    </row>
    <row r="915" spans="1:4" ht="45" customHeight="1" x14ac:dyDescent="0.25">
      <c r="A915" s="3" t="s">
        <v>2349</v>
      </c>
      <c r="B915" s="3" t="s">
        <v>17932</v>
      </c>
      <c r="C915" s="3" t="s">
        <v>5816</v>
      </c>
      <c r="D915" s="3" t="s">
        <v>5816</v>
      </c>
    </row>
    <row r="916" spans="1:4" ht="45" customHeight="1" x14ac:dyDescent="0.25">
      <c r="A916" s="3" t="s">
        <v>2351</v>
      </c>
      <c r="B916" s="3" t="s">
        <v>17933</v>
      </c>
      <c r="C916" s="3" t="s">
        <v>5816</v>
      </c>
      <c r="D916" s="3" t="s">
        <v>5816</v>
      </c>
    </row>
    <row r="917" spans="1:4" ht="45" customHeight="1" x14ac:dyDescent="0.25">
      <c r="A917" s="3" t="s">
        <v>2353</v>
      </c>
      <c r="B917" s="3" t="s">
        <v>17934</v>
      </c>
      <c r="C917" s="3" t="s">
        <v>5816</v>
      </c>
      <c r="D917" s="3" t="s">
        <v>5816</v>
      </c>
    </row>
    <row r="918" spans="1:4" ht="45" customHeight="1" x14ac:dyDescent="0.25">
      <c r="A918" s="3" t="s">
        <v>2355</v>
      </c>
      <c r="B918" s="3" t="s">
        <v>17935</v>
      </c>
      <c r="C918" s="3" t="s">
        <v>5816</v>
      </c>
      <c r="D918" s="3" t="s">
        <v>5816</v>
      </c>
    </row>
    <row r="919" spans="1:4" ht="45" customHeight="1" x14ac:dyDescent="0.25">
      <c r="A919" s="3" t="s">
        <v>2357</v>
      </c>
      <c r="B919" s="3" t="s">
        <v>17936</v>
      </c>
      <c r="C919" s="3" t="s">
        <v>5816</v>
      </c>
      <c r="D919" s="3" t="s">
        <v>5816</v>
      </c>
    </row>
    <row r="920" spans="1:4" ht="45" customHeight="1" x14ac:dyDescent="0.25">
      <c r="A920" s="3" t="s">
        <v>2359</v>
      </c>
      <c r="B920" s="3" t="s">
        <v>17937</v>
      </c>
      <c r="C920" s="3" t="s">
        <v>5816</v>
      </c>
      <c r="D920" s="3" t="s">
        <v>5816</v>
      </c>
    </row>
    <row r="921" spans="1:4" ht="45" customHeight="1" x14ac:dyDescent="0.25">
      <c r="A921" s="3" t="s">
        <v>2360</v>
      </c>
      <c r="B921" s="3" t="s">
        <v>17938</v>
      </c>
      <c r="C921" s="3" t="s">
        <v>5816</v>
      </c>
      <c r="D921" s="3" t="s">
        <v>5816</v>
      </c>
    </row>
    <row r="922" spans="1:4" ht="45" customHeight="1" x14ac:dyDescent="0.25">
      <c r="A922" s="3" t="s">
        <v>2362</v>
      </c>
      <c r="B922" s="3" t="s">
        <v>17939</v>
      </c>
      <c r="C922" s="3" t="s">
        <v>5816</v>
      </c>
      <c r="D922" s="3" t="s">
        <v>5816</v>
      </c>
    </row>
    <row r="923" spans="1:4" ht="45" customHeight="1" x14ac:dyDescent="0.25">
      <c r="A923" s="3" t="s">
        <v>2364</v>
      </c>
      <c r="B923" s="3" t="s">
        <v>17940</v>
      </c>
      <c r="C923" s="3" t="s">
        <v>5816</v>
      </c>
      <c r="D923" s="3" t="s">
        <v>5816</v>
      </c>
    </row>
    <row r="924" spans="1:4" ht="45" customHeight="1" x14ac:dyDescent="0.25">
      <c r="A924" s="3" t="s">
        <v>2365</v>
      </c>
      <c r="B924" s="3" t="s">
        <v>17941</v>
      </c>
      <c r="C924" s="3" t="s">
        <v>5816</v>
      </c>
      <c r="D924" s="3" t="s">
        <v>5816</v>
      </c>
    </row>
    <row r="925" spans="1:4" ht="45" customHeight="1" x14ac:dyDescent="0.25">
      <c r="A925" s="3" t="s">
        <v>2367</v>
      </c>
      <c r="B925" s="3" t="s">
        <v>17942</v>
      </c>
      <c r="C925" s="3" t="s">
        <v>5816</v>
      </c>
      <c r="D925" s="3" t="s">
        <v>5816</v>
      </c>
    </row>
    <row r="926" spans="1:4" ht="45" customHeight="1" x14ac:dyDescent="0.25">
      <c r="A926" s="3" t="s">
        <v>2368</v>
      </c>
      <c r="B926" s="3" t="s">
        <v>17943</v>
      </c>
      <c r="C926" s="3" t="s">
        <v>5816</v>
      </c>
      <c r="D926" s="3" t="s">
        <v>5816</v>
      </c>
    </row>
    <row r="927" spans="1:4" ht="45" customHeight="1" x14ac:dyDescent="0.25">
      <c r="A927" s="3" t="s">
        <v>2370</v>
      </c>
      <c r="B927" s="3" t="s">
        <v>17944</v>
      </c>
      <c r="C927" s="3" t="s">
        <v>5816</v>
      </c>
      <c r="D927" s="3" t="s">
        <v>5816</v>
      </c>
    </row>
    <row r="928" spans="1:4" ht="45" customHeight="1" x14ac:dyDescent="0.25">
      <c r="A928" s="3" t="s">
        <v>2372</v>
      </c>
      <c r="B928" s="3" t="s">
        <v>17945</v>
      </c>
      <c r="C928" s="3" t="s">
        <v>5816</v>
      </c>
      <c r="D928" s="3" t="s">
        <v>5816</v>
      </c>
    </row>
    <row r="929" spans="1:4" ht="45" customHeight="1" x14ac:dyDescent="0.25">
      <c r="A929" s="3" t="s">
        <v>2374</v>
      </c>
      <c r="B929" s="3" t="s">
        <v>17946</v>
      </c>
      <c r="C929" s="3" t="s">
        <v>5816</v>
      </c>
      <c r="D929" s="3" t="s">
        <v>5816</v>
      </c>
    </row>
    <row r="930" spans="1:4" ht="45" customHeight="1" x14ac:dyDescent="0.25">
      <c r="A930" s="3" t="s">
        <v>2376</v>
      </c>
      <c r="B930" s="3" t="s">
        <v>17947</v>
      </c>
      <c r="C930" s="3" t="s">
        <v>5816</v>
      </c>
      <c r="D930" s="3" t="s">
        <v>5816</v>
      </c>
    </row>
    <row r="931" spans="1:4" ht="45" customHeight="1" x14ac:dyDescent="0.25">
      <c r="A931" s="3" t="s">
        <v>2378</v>
      </c>
      <c r="B931" s="3" t="s">
        <v>17948</v>
      </c>
      <c r="C931" s="3" t="s">
        <v>5816</v>
      </c>
      <c r="D931" s="3" t="s">
        <v>5816</v>
      </c>
    </row>
    <row r="932" spans="1:4" ht="45" customHeight="1" x14ac:dyDescent="0.25">
      <c r="A932" s="3" t="s">
        <v>2380</v>
      </c>
      <c r="B932" s="3" t="s">
        <v>17949</v>
      </c>
      <c r="C932" s="3" t="s">
        <v>5816</v>
      </c>
      <c r="D932" s="3" t="s">
        <v>5816</v>
      </c>
    </row>
    <row r="933" spans="1:4" ht="45" customHeight="1" x14ac:dyDescent="0.25">
      <c r="A933" s="3" t="s">
        <v>2382</v>
      </c>
      <c r="B933" s="3" t="s">
        <v>17950</v>
      </c>
      <c r="C933" s="3" t="s">
        <v>5816</v>
      </c>
      <c r="D933" s="3" t="s">
        <v>5816</v>
      </c>
    </row>
    <row r="934" spans="1:4" ht="45" customHeight="1" x14ac:dyDescent="0.25">
      <c r="A934" s="3" t="s">
        <v>2384</v>
      </c>
      <c r="B934" s="3" t="s">
        <v>17951</v>
      </c>
      <c r="C934" s="3" t="s">
        <v>5816</v>
      </c>
      <c r="D934" s="3" t="s">
        <v>5816</v>
      </c>
    </row>
    <row r="935" spans="1:4" ht="45" customHeight="1" x14ac:dyDescent="0.25">
      <c r="A935" s="3" t="s">
        <v>2386</v>
      </c>
      <c r="B935" s="3" t="s">
        <v>17952</v>
      </c>
      <c r="C935" s="3" t="s">
        <v>5816</v>
      </c>
      <c r="D935" s="3" t="s">
        <v>5816</v>
      </c>
    </row>
    <row r="936" spans="1:4" ht="45" customHeight="1" x14ac:dyDescent="0.25">
      <c r="A936" s="3" t="s">
        <v>2388</v>
      </c>
      <c r="B936" s="3" t="s">
        <v>17953</v>
      </c>
      <c r="C936" s="3" t="s">
        <v>5816</v>
      </c>
      <c r="D936" s="3" t="s">
        <v>5816</v>
      </c>
    </row>
    <row r="937" spans="1:4" ht="45" customHeight="1" x14ac:dyDescent="0.25">
      <c r="A937" s="3" t="s">
        <v>2390</v>
      </c>
      <c r="B937" s="3" t="s">
        <v>17954</v>
      </c>
      <c r="C937" s="3" t="s">
        <v>5816</v>
      </c>
      <c r="D937" s="3" t="s">
        <v>5816</v>
      </c>
    </row>
    <row r="938" spans="1:4" ht="45" customHeight="1" x14ac:dyDescent="0.25">
      <c r="A938" s="3" t="s">
        <v>2392</v>
      </c>
      <c r="B938" s="3" t="s">
        <v>17955</v>
      </c>
      <c r="C938" s="3" t="s">
        <v>5816</v>
      </c>
      <c r="D938" s="3" t="s">
        <v>5816</v>
      </c>
    </row>
    <row r="939" spans="1:4" ht="45" customHeight="1" x14ac:dyDescent="0.25">
      <c r="A939" s="3" t="s">
        <v>2394</v>
      </c>
      <c r="B939" s="3" t="s">
        <v>17956</v>
      </c>
      <c r="C939" s="3" t="s">
        <v>5816</v>
      </c>
      <c r="D939" s="3" t="s">
        <v>5816</v>
      </c>
    </row>
    <row r="940" spans="1:4" ht="45" customHeight="1" x14ac:dyDescent="0.25">
      <c r="A940" s="3" t="s">
        <v>2396</v>
      </c>
      <c r="B940" s="3" t="s">
        <v>17957</v>
      </c>
      <c r="C940" s="3" t="s">
        <v>5816</v>
      </c>
      <c r="D940" s="3" t="s">
        <v>5816</v>
      </c>
    </row>
    <row r="941" spans="1:4" ht="45" customHeight="1" x14ac:dyDescent="0.25">
      <c r="A941" s="3" t="s">
        <v>2398</v>
      </c>
      <c r="B941" s="3" t="s">
        <v>17958</v>
      </c>
      <c r="C941" s="3" t="s">
        <v>5816</v>
      </c>
      <c r="D941" s="3" t="s">
        <v>5816</v>
      </c>
    </row>
    <row r="942" spans="1:4" ht="45" customHeight="1" x14ac:dyDescent="0.25">
      <c r="A942" s="3" t="s">
        <v>2400</v>
      </c>
      <c r="B942" s="3" t="s">
        <v>17959</v>
      </c>
      <c r="C942" s="3" t="s">
        <v>5816</v>
      </c>
      <c r="D942" s="3" t="s">
        <v>5816</v>
      </c>
    </row>
    <row r="943" spans="1:4" ht="45" customHeight="1" x14ac:dyDescent="0.25">
      <c r="A943" s="3" t="s">
        <v>2402</v>
      </c>
      <c r="B943" s="3" t="s">
        <v>17960</v>
      </c>
      <c r="C943" s="3" t="s">
        <v>5816</v>
      </c>
      <c r="D943" s="3" t="s">
        <v>5816</v>
      </c>
    </row>
    <row r="944" spans="1:4" ht="45" customHeight="1" x14ac:dyDescent="0.25">
      <c r="A944" s="3" t="s">
        <v>2404</v>
      </c>
      <c r="B944" s="3" t="s">
        <v>17961</v>
      </c>
      <c r="C944" s="3" t="s">
        <v>5816</v>
      </c>
      <c r="D944" s="3" t="s">
        <v>5816</v>
      </c>
    </row>
    <row r="945" spans="1:4" ht="45" customHeight="1" x14ac:dyDescent="0.25">
      <c r="A945" s="3" t="s">
        <v>2406</v>
      </c>
      <c r="B945" s="3" t="s">
        <v>17962</v>
      </c>
      <c r="C945" s="3" t="s">
        <v>5816</v>
      </c>
      <c r="D945" s="3" t="s">
        <v>5816</v>
      </c>
    </row>
    <row r="946" spans="1:4" ht="45" customHeight="1" x14ac:dyDescent="0.25">
      <c r="A946" s="3" t="s">
        <v>2408</v>
      </c>
      <c r="B946" s="3" t="s">
        <v>17963</v>
      </c>
      <c r="C946" s="3" t="s">
        <v>5816</v>
      </c>
      <c r="D946" s="3" t="s">
        <v>5816</v>
      </c>
    </row>
    <row r="947" spans="1:4" ht="45" customHeight="1" x14ac:dyDescent="0.25">
      <c r="A947" s="3" t="s">
        <v>2410</v>
      </c>
      <c r="B947" s="3" t="s">
        <v>17964</v>
      </c>
      <c r="C947" s="3" t="s">
        <v>5816</v>
      </c>
      <c r="D947" s="3" t="s">
        <v>5816</v>
      </c>
    </row>
    <row r="948" spans="1:4" ht="45" customHeight="1" x14ac:dyDescent="0.25">
      <c r="A948" s="3" t="s">
        <v>2412</v>
      </c>
      <c r="B948" s="3" t="s">
        <v>17965</v>
      </c>
      <c r="C948" s="3" t="s">
        <v>5816</v>
      </c>
      <c r="D948" s="3" t="s">
        <v>5816</v>
      </c>
    </row>
    <row r="949" spans="1:4" ht="45" customHeight="1" x14ac:dyDescent="0.25">
      <c r="A949" s="3" t="s">
        <v>2414</v>
      </c>
      <c r="B949" s="3" t="s">
        <v>17966</v>
      </c>
      <c r="C949" s="3" t="s">
        <v>5816</v>
      </c>
      <c r="D949" s="3" t="s">
        <v>5816</v>
      </c>
    </row>
    <row r="950" spans="1:4" ht="45" customHeight="1" x14ac:dyDescent="0.25">
      <c r="A950" s="3" t="s">
        <v>2416</v>
      </c>
      <c r="B950" s="3" t="s">
        <v>17967</v>
      </c>
      <c r="C950" s="3" t="s">
        <v>5816</v>
      </c>
      <c r="D950" s="3" t="s">
        <v>5816</v>
      </c>
    </row>
    <row r="951" spans="1:4" ht="45" customHeight="1" x14ac:dyDescent="0.25">
      <c r="A951" s="3" t="s">
        <v>2418</v>
      </c>
      <c r="B951" s="3" t="s">
        <v>17968</v>
      </c>
      <c r="C951" s="3" t="s">
        <v>5816</v>
      </c>
      <c r="D951" s="3" t="s">
        <v>5816</v>
      </c>
    </row>
    <row r="952" spans="1:4" ht="45" customHeight="1" x14ac:dyDescent="0.25">
      <c r="A952" s="3" t="s">
        <v>2420</v>
      </c>
      <c r="B952" s="3" t="s">
        <v>17969</v>
      </c>
      <c r="C952" s="3" t="s">
        <v>5816</v>
      </c>
      <c r="D952" s="3" t="s">
        <v>5816</v>
      </c>
    </row>
    <row r="953" spans="1:4" ht="45" customHeight="1" x14ac:dyDescent="0.25">
      <c r="A953" s="3" t="s">
        <v>2421</v>
      </c>
      <c r="B953" s="3" t="s">
        <v>17970</v>
      </c>
      <c r="C953" s="3" t="s">
        <v>5816</v>
      </c>
      <c r="D953" s="3" t="s">
        <v>5816</v>
      </c>
    </row>
    <row r="954" spans="1:4" ht="45" customHeight="1" x14ac:dyDescent="0.25">
      <c r="A954" s="3" t="s">
        <v>2423</v>
      </c>
      <c r="B954" s="3" t="s">
        <v>17971</v>
      </c>
      <c r="C954" s="3" t="s">
        <v>5816</v>
      </c>
      <c r="D954" s="3" t="s">
        <v>5816</v>
      </c>
    </row>
    <row r="955" spans="1:4" ht="45" customHeight="1" x14ac:dyDescent="0.25">
      <c r="A955" s="3" t="s">
        <v>2425</v>
      </c>
      <c r="B955" s="3" t="s">
        <v>17972</v>
      </c>
      <c r="C955" s="3" t="s">
        <v>5816</v>
      </c>
      <c r="D955" s="3" t="s">
        <v>5816</v>
      </c>
    </row>
    <row r="956" spans="1:4" ht="45" customHeight="1" x14ac:dyDescent="0.25">
      <c r="A956" s="3" t="s">
        <v>2426</v>
      </c>
      <c r="B956" s="3" t="s">
        <v>17973</v>
      </c>
      <c r="C956" s="3" t="s">
        <v>5816</v>
      </c>
      <c r="D956" s="3" t="s">
        <v>5816</v>
      </c>
    </row>
    <row r="957" spans="1:4" ht="45" customHeight="1" x14ac:dyDescent="0.25">
      <c r="A957" s="3" t="s">
        <v>2428</v>
      </c>
      <c r="B957" s="3" t="s">
        <v>17974</v>
      </c>
      <c r="C957" s="3" t="s">
        <v>5816</v>
      </c>
      <c r="D957" s="3" t="s">
        <v>5816</v>
      </c>
    </row>
    <row r="958" spans="1:4" ht="45" customHeight="1" x14ac:dyDescent="0.25">
      <c r="A958" s="3" t="s">
        <v>2430</v>
      </c>
      <c r="B958" s="3" t="s">
        <v>17975</v>
      </c>
      <c r="C958" s="3" t="s">
        <v>5816</v>
      </c>
      <c r="D958" s="3" t="s">
        <v>5816</v>
      </c>
    </row>
    <row r="959" spans="1:4" ht="45" customHeight="1" x14ac:dyDescent="0.25">
      <c r="A959" s="3" t="s">
        <v>2431</v>
      </c>
      <c r="B959" s="3" t="s">
        <v>17976</v>
      </c>
      <c r="C959" s="3" t="s">
        <v>5816</v>
      </c>
      <c r="D959" s="3" t="s">
        <v>5816</v>
      </c>
    </row>
    <row r="960" spans="1:4" ht="45" customHeight="1" x14ac:dyDescent="0.25">
      <c r="A960" s="3" t="s">
        <v>2433</v>
      </c>
      <c r="B960" s="3" t="s">
        <v>17977</v>
      </c>
      <c r="C960" s="3" t="s">
        <v>5816</v>
      </c>
      <c r="D960" s="3" t="s">
        <v>5816</v>
      </c>
    </row>
    <row r="961" spans="1:4" ht="45" customHeight="1" x14ac:dyDescent="0.25">
      <c r="A961" s="3" t="s">
        <v>2434</v>
      </c>
      <c r="B961" s="3" t="s">
        <v>17978</v>
      </c>
      <c r="C961" s="3" t="s">
        <v>5816</v>
      </c>
      <c r="D961" s="3" t="s">
        <v>5816</v>
      </c>
    </row>
    <row r="962" spans="1:4" ht="45" customHeight="1" x14ac:dyDescent="0.25">
      <c r="A962" s="3" t="s">
        <v>2436</v>
      </c>
      <c r="B962" s="3" t="s">
        <v>17979</v>
      </c>
      <c r="C962" s="3" t="s">
        <v>5816</v>
      </c>
      <c r="D962" s="3" t="s">
        <v>5816</v>
      </c>
    </row>
    <row r="963" spans="1:4" ht="45" customHeight="1" x14ac:dyDescent="0.25">
      <c r="A963" s="3" t="s">
        <v>2438</v>
      </c>
      <c r="B963" s="3" t="s">
        <v>17980</v>
      </c>
      <c r="C963" s="3" t="s">
        <v>5816</v>
      </c>
      <c r="D963" s="3" t="s">
        <v>5816</v>
      </c>
    </row>
    <row r="964" spans="1:4" ht="45" customHeight="1" x14ac:dyDescent="0.25">
      <c r="A964" s="3" t="s">
        <v>2440</v>
      </c>
      <c r="B964" s="3" t="s">
        <v>17981</v>
      </c>
      <c r="C964" s="3" t="s">
        <v>5816</v>
      </c>
      <c r="D964" s="3" t="s">
        <v>5816</v>
      </c>
    </row>
    <row r="965" spans="1:4" ht="45" customHeight="1" x14ac:dyDescent="0.25">
      <c r="A965" s="3" t="s">
        <v>2442</v>
      </c>
      <c r="B965" s="3" t="s">
        <v>17982</v>
      </c>
      <c r="C965" s="3" t="s">
        <v>5816</v>
      </c>
      <c r="D965" s="3" t="s">
        <v>5816</v>
      </c>
    </row>
    <row r="966" spans="1:4" ht="45" customHeight="1" x14ac:dyDescent="0.25">
      <c r="A966" s="3" t="s">
        <v>2444</v>
      </c>
      <c r="B966" s="3" t="s">
        <v>17983</v>
      </c>
      <c r="C966" s="3" t="s">
        <v>5816</v>
      </c>
      <c r="D966" s="3" t="s">
        <v>5816</v>
      </c>
    </row>
    <row r="967" spans="1:4" ht="45" customHeight="1" x14ac:dyDescent="0.25">
      <c r="A967" s="3" t="s">
        <v>2446</v>
      </c>
      <c r="B967" s="3" t="s">
        <v>17984</v>
      </c>
      <c r="C967" s="3" t="s">
        <v>5816</v>
      </c>
      <c r="D967" s="3" t="s">
        <v>5816</v>
      </c>
    </row>
    <row r="968" spans="1:4" ht="45" customHeight="1" x14ac:dyDescent="0.25">
      <c r="A968" s="3" t="s">
        <v>2448</v>
      </c>
      <c r="B968" s="3" t="s">
        <v>17985</v>
      </c>
      <c r="C968" s="3" t="s">
        <v>5816</v>
      </c>
      <c r="D968" s="3" t="s">
        <v>5816</v>
      </c>
    </row>
    <row r="969" spans="1:4" ht="45" customHeight="1" x14ac:dyDescent="0.25">
      <c r="A969" s="3" t="s">
        <v>2450</v>
      </c>
      <c r="B969" s="3" t="s">
        <v>17986</v>
      </c>
      <c r="C969" s="3" t="s">
        <v>5816</v>
      </c>
      <c r="D969" s="3" t="s">
        <v>5816</v>
      </c>
    </row>
    <row r="970" spans="1:4" ht="45" customHeight="1" x14ac:dyDescent="0.25">
      <c r="A970" s="3" t="s">
        <v>2452</v>
      </c>
      <c r="B970" s="3" t="s">
        <v>17987</v>
      </c>
      <c r="C970" s="3" t="s">
        <v>5816</v>
      </c>
      <c r="D970" s="3" t="s">
        <v>5816</v>
      </c>
    </row>
    <row r="971" spans="1:4" ht="45" customHeight="1" x14ac:dyDescent="0.25">
      <c r="A971" s="3" t="s">
        <v>2454</v>
      </c>
      <c r="B971" s="3" t="s">
        <v>17988</v>
      </c>
      <c r="C971" s="3" t="s">
        <v>5816</v>
      </c>
      <c r="D971" s="3" t="s">
        <v>5816</v>
      </c>
    </row>
    <row r="972" spans="1:4" ht="45" customHeight="1" x14ac:dyDescent="0.25">
      <c r="A972" s="3" t="s">
        <v>2456</v>
      </c>
      <c r="B972" s="3" t="s">
        <v>17989</v>
      </c>
      <c r="C972" s="3" t="s">
        <v>5816</v>
      </c>
      <c r="D972" s="3" t="s">
        <v>5816</v>
      </c>
    </row>
    <row r="973" spans="1:4" ht="45" customHeight="1" x14ac:dyDescent="0.25">
      <c r="A973" s="3" t="s">
        <v>2458</v>
      </c>
      <c r="B973" s="3" t="s">
        <v>17990</v>
      </c>
      <c r="C973" s="3" t="s">
        <v>5816</v>
      </c>
      <c r="D973" s="3" t="s">
        <v>5816</v>
      </c>
    </row>
    <row r="974" spans="1:4" ht="45" customHeight="1" x14ac:dyDescent="0.25">
      <c r="A974" s="3" t="s">
        <v>2460</v>
      </c>
      <c r="B974" s="3" t="s">
        <v>17991</v>
      </c>
      <c r="C974" s="3" t="s">
        <v>5816</v>
      </c>
      <c r="D974" s="3" t="s">
        <v>5816</v>
      </c>
    </row>
    <row r="975" spans="1:4" ht="45" customHeight="1" x14ac:dyDescent="0.25">
      <c r="A975" s="3" t="s">
        <v>2462</v>
      </c>
      <c r="B975" s="3" t="s">
        <v>17992</v>
      </c>
      <c r="C975" s="3" t="s">
        <v>5816</v>
      </c>
      <c r="D975" s="3" t="s">
        <v>5816</v>
      </c>
    </row>
    <row r="976" spans="1:4" ht="45" customHeight="1" x14ac:dyDescent="0.25">
      <c r="A976" s="3" t="s">
        <v>2464</v>
      </c>
      <c r="B976" s="3" t="s">
        <v>17993</v>
      </c>
      <c r="C976" s="3" t="s">
        <v>5816</v>
      </c>
      <c r="D976" s="3" t="s">
        <v>5816</v>
      </c>
    </row>
    <row r="977" spans="1:4" ht="45" customHeight="1" x14ac:dyDescent="0.25">
      <c r="A977" s="3" t="s">
        <v>2466</v>
      </c>
      <c r="B977" s="3" t="s">
        <v>17994</v>
      </c>
      <c r="C977" s="3" t="s">
        <v>5816</v>
      </c>
      <c r="D977" s="3" t="s">
        <v>5816</v>
      </c>
    </row>
    <row r="978" spans="1:4" ht="45" customHeight="1" x14ac:dyDescent="0.25">
      <c r="A978" s="3" t="s">
        <v>2468</v>
      </c>
      <c r="B978" s="3" t="s">
        <v>17995</v>
      </c>
      <c r="C978" s="3" t="s">
        <v>5816</v>
      </c>
      <c r="D978" s="3" t="s">
        <v>5816</v>
      </c>
    </row>
    <row r="979" spans="1:4" ht="45" customHeight="1" x14ac:dyDescent="0.25">
      <c r="A979" s="3" t="s">
        <v>2469</v>
      </c>
      <c r="B979" s="3" t="s">
        <v>17996</v>
      </c>
      <c r="C979" s="3" t="s">
        <v>5816</v>
      </c>
      <c r="D979" s="3" t="s">
        <v>5816</v>
      </c>
    </row>
    <row r="980" spans="1:4" ht="45" customHeight="1" x14ac:dyDescent="0.25">
      <c r="A980" s="3" t="s">
        <v>2471</v>
      </c>
      <c r="B980" s="3" t="s">
        <v>17997</v>
      </c>
      <c r="C980" s="3" t="s">
        <v>5816</v>
      </c>
      <c r="D980" s="3" t="s">
        <v>5816</v>
      </c>
    </row>
    <row r="981" spans="1:4" ht="45" customHeight="1" x14ac:dyDescent="0.25">
      <c r="A981" s="3" t="s">
        <v>2473</v>
      </c>
      <c r="B981" s="3" t="s">
        <v>17998</v>
      </c>
      <c r="C981" s="3" t="s">
        <v>5816</v>
      </c>
      <c r="D981" s="3" t="s">
        <v>5816</v>
      </c>
    </row>
    <row r="982" spans="1:4" ht="45" customHeight="1" x14ac:dyDescent="0.25">
      <c r="A982" s="3" t="s">
        <v>2475</v>
      </c>
      <c r="B982" s="3" t="s">
        <v>17999</v>
      </c>
      <c r="C982" s="3" t="s">
        <v>5816</v>
      </c>
      <c r="D982" s="3" t="s">
        <v>5816</v>
      </c>
    </row>
    <row r="983" spans="1:4" ht="45" customHeight="1" x14ac:dyDescent="0.25">
      <c r="A983" s="3" t="s">
        <v>2477</v>
      </c>
      <c r="B983" s="3" t="s">
        <v>18000</v>
      </c>
      <c r="C983" s="3" t="s">
        <v>5816</v>
      </c>
      <c r="D983" s="3" t="s">
        <v>5816</v>
      </c>
    </row>
    <row r="984" spans="1:4" ht="45" customHeight="1" x14ac:dyDescent="0.25">
      <c r="A984" s="3" t="s">
        <v>2479</v>
      </c>
      <c r="B984" s="3" t="s">
        <v>18001</v>
      </c>
      <c r="C984" s="3" t="s">
        <v>5816</v>
      </c>
      <c r="D984" s="3" t="s">
        <v>5816</v>
      </c>
    </row>
    <row r="985" spans="1:4" ht="45" customHeight="1" x14ac:dyDescent="0.25">
      <c r="A985" s="3" t="s">
        <v>2481</v>
      </c>
      <c r="B985" s="3" t="s">
        <v>18002</v>
      </c>
      <c r="C985" s="3" t="s">
        <v>5816</v>
      </c>
      <c r="D985" s="3" t="s">
        <v>5816</v>
      </c>
    </row>
    <row r="986" spans="1:4" ht="45" customHeight="1" x14ac:dyDescent="0.25">
      <c r="A986" s="3" t="s">
        <v>2483</v>
      </c>
      <c r="B986" s="3" t="s">
        <v>18003</v>
      </c>
      <c r="C986" s="3" t="s">
        <v>5816</v>
      </c>
      <c r="D986" s="3" t="s">
        <v>5816</v>
      </c>
    </row>
    <row r="987" spans="1:4" ht="45" customHeight="1" x14ac:dyDescent="0.25">
      <c r="A987" s="3" t="s">
        <v>2485</v>
      </c>
      <c r="B987" s="3" t="s">
        <v>18004</v>
      </c>
      <c r="C987" s="3" t="s">
        <v>5816</v>
      </c>
      <c r="D987" s="3" t="s">
        <v>5816</v>
      </c>
    </row>
    <row r="988" spans="1:4" ht="45" customHeight="1" x14ac:dyDescent="0.25">
      <c r="A988" s="3" t="s">
        <v>2487</v>
      </c>
      <c r="B988" s="3" t="s">
        <v>18005</v>
      </c>
      <c r="C988" s="3" t="s">
        <v>5816</v>
      </c>
      <c r="D988" s="3" t="s">
        <v>5816</v>
      </c>
    </row>
    <row r="989" spans="1:4" ht="45" customHeight="1" x14ac:dyDescent="0.25">
      <c r="A989" s="3" t="s">
        <v>2489</v>
      </c>
      <c r="B989" s="3" t="s">
        <v>18006</v>
      </c>
      <c r="C989" s="3" t="s">
        <v>5816</v>
      </c>
      <c r="D989" s="3" t="s">
        <v>5816</v>
      </c>
    </row>
    <row r="990" spans="1:4" ht="45" customHeight="1" x14ac:dyDescent="0.25">
      <c r="A990" s="3" t="s">
        <v>2491</v>
      </c>
      <c r="B990" s="3" t="s">
        <v>18007</v>
      </c>
      <c r="C990" s="3" t="s">
        <v>5816</v>
      </c>
      <c r="D990" s="3" t="s">
        <v>5816</v>
      </c>
    </row>
    <row r="991" spans="1:4" ht="45" customHeight="1" x14ac:dyDescent="0.25">
      <c r="A991" s="3" t="s">
        <v>2493</v>
      </c>
      <c r="B991" s="3" t="s">
        <v>18008</v>
      </c>
      <c r="C991" s="3" t="s">
        <v>5816</v>
      </c>
      <c r="D991" s="3" t="s">
        <v>5816</v>
      </c>
    </row>
    <row r="992" spans="1:4" ht="45" customHeight="1" x14ac:dyDescent="0.25">
      <c r="A992" s="3" t="s">
        <v>2495</v>
      </c>
      <c r="B992" s="3" t="s">
        <v>18009</v>
      </c>
      <c r="C992" s="3" t="s">
        <v>5816</v>
      </c>
      <c r="D992" s="3" t="s">
        <v>5816</v>
      </c>
    </row>
    <row r="993" spans="1:4" ht="45" customHeight="1" x14ac:dyDescent="0.25">
      <c r="A993" s="3" t="s">
        <v>2497</v>
      </c>
      <c r="B993" s="3" t="s">
        <v>18010</v>
      </c>
      <c r="C993" s="3" t="s">
        <v>5816</v>
      </c>
      <c r="D993" s="3" t="s">
        <v>5816</v>
      </c>
    </row>
    <row r="994" spans="1:4" ht="45" customHeight="1" x14ac:dyDescent="0.25">
      <c r="A994" s="3" t="s">
        <v>2499</v>
      </c>
      <c r="B994" s="3" t="s">
        <v>18011</v>
      </c>
      <c r="C994" s="3" t="s">
        <v>5816</v>
      </c>
      <c r="D994" s="3" t="s">
        <v>5816</v>
      </c>
    </row>
    <row r="995" spans="1:4" ht="45" customHeight="1" x14ac:dyDescent="0.25">
      <c r="A995" s="3" t="s">
        <v>2501</v>
      </c>
      <c r="B995" s="3" t="s">
        <v>18012</v>
      </c>
      <c r="C995" s="3" t="s">
        <v>5816</v>
      </c>
      <c r="D995" s="3" t="s">
        <v>5816</v>
      </c>
    </row>
    <row r="996" spans="1:4" ht="45" customHeight="1" x14ac:dyDescent="0.25">
      <c r="A996" s="3" t="s">
        <v>2503</v>
      </c>
      <c r="B996" s="3" t="s">
        <v>18013</v>
      </c>
      <c r="C996" s="3" t="s">
        <v>5816</v>
      </c>
      <c r="D996" s="3" t="s">
        <v>5816</v>
      </c>
    </row>
    <row r="997" spans="1:4" ht="45" customHeight="1" x14ac:dyDescent="0.25">
      <c r="A997" s="3" t="s">
        <v>2505</v>
      </c>
      <c r="B997" s="3" t="s">
        <v>18014</v>
      </c>
      <c r="C997" s="3" t="s">
        <v>5816</v>
      </c>
      <c r="D997" s="3" t="s">
        <v>5816</v>
      </c>
    </row>
    <row r="998" spans="1:4" ht="45" customHeight="1" x14ac:dyDescent="0.25">
      <c r="A998" s="3" t="s">
        <v>2507</v>
      </c>
      <c r="B998" s="3" t="s">
        <v>18015</v>
      </c>
      <c r="C998" s="3" t="s">
        <v>5816</v>
      </c>
      <c r="D998" s="3" t="s">
        <v>5816</v>
      </c>
    </row>
    <row r="999" spans="1:4" ht="45" customHeight="1" x14ac:dyDescent="0.25">
      <c r="A999" s="3" t="s">
        <v>2509</v>
      </c>
      <c r="B999" s="3" t="s">
        <v>18016</v>
      </c>
      <c r="C999" s="3" t="s">
        <v>5816</v>
      </c>
      <c r="D999" s="3" t="s">
        <v>5816</v>
      </c>
    </row>
    <row r="1000" spans="1:4" ht="45" customHeight="1" x14ac:dyDescent="0.25">
      <c r="A1000" s="3" t="s">
        <v>2511</v>
      </c>
      <c r="B1000" s="3" t="s">
        <v>18017</v>
      </c>
      <c r="C1000" s="3" t="s">
        <v>5816</v>
      </c>
      <c r="D1000" s="3" t="s">
        <v>5816</v>
      </c>
    </row>
    <row r="1001" spans="1:4" ht="45" customHeight="1" x14ac:dyDescent="0.25">
      <c r="A1001" s="3" t="s">
        <v>2513</v>
      </c>
      <c r="B1001" s="3" t="s">
        <v>18018</v>
      </c>
      <c r="C1001" s="3" t="s">
        <v>5816</v>
      </c>
      <c r="D1001" s="3" t="s">
        <v>5816</v>
      </c>
    </row>
    <row r="1002" spans="1:4" ht="45" customHeight="1" x14ac:dyDescent="0.25">
      <c r="A1002" s="3" t="s">
        <v>2515</v>
      </c>
      <c r="B1002" s="3" t="s">
        <v>18019</v>
      </c>
      <c r="C1002" s="3" t="s">
        <v>5816</v>
      </c>
      <c r="D1002" s="3" t="s">
        <v>5816</v>
      </c>
    </row>
    <row r="1003" spans="1:4" ht="45" customHeight="1" x14ac:dyDescent="0.25">
      <c r="A1003" s="3" t="s">
        <v>2517</v>
      </c>
      <c r="B1003" s="3" t="s">
        <v>18020</v>
      </c>
      <c r="C1003" s="3" t="s">
        <v>5816</v>
      </c>
      <c r="D1003" s="3" t="s">
        <v>5816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Informacion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Hidden_14</vt:lpstr>
      <vt:lpstr>Hidden_212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2025-01-29T16:10:02Z</dcterms:created>
  <dcterms:modified xsi:type="dcterms:W3CDTF">2025-01-29T21:55:48Z</dcterms:modified>
</cp:coreProperties>
</file>