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esktop\2025\"/>
    </mc:Choice>
  </mc:AlternateContent>
  <xr:revisionPtr revIDLastSave="0" documentId="13_ncr:1_{79219538-1338-4B8C-AEDE-E3924960E79F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<sst xmlns="http://schemas.openxmlformats.org/spreadsheetml/2006/main" count="3793" uniqueCount="1139">
  <si>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</si>
  <si>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</si>
  <si>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</si>
  <si>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</si>
  <si>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</si>
  <si>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</si>
  <si>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</si>
  <si>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</si>
  <si>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</si>
  <si>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</si>
  <si>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</si>
  <si>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</si>
  <si>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</si>
  <si>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</si>
  <si>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</si>
  <si>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</si>
  <si>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</si>
  <si>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</si>
  <si>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</si>
  <si>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</si>
  <si>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</si>
  <si>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</si>
  <si>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</si>
  <si>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</si>
  <si>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</si>
  <si>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</si>
  <si>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</si>
  <si>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</si>
  <si>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</si>
  <si>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</si>
  <si>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</si>
  <si>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</si>
  <si>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</si>
  <si>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</si>
  <si>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</si>
  <si>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</si>
  <si>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</si>
  <si>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</si>
  <si>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</si>
  <si>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</si>
  <si>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</si>
  <si>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</si>
  <si>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</si>
  <si>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</si>
  <si>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</si>
  <si>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</si>
  <si>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</si>
  <si>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</si>
  <si>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</si>
  <si>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</si>
  <si>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</si>
  <si>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</si>
  <si>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</si>
  <si>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</si>
  <si>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</si>
  <si>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</si>
  <si>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</si>
  <si>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</si>
  <si>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</si>
  <si>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</si>
  <si>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</si>
  <si>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</si>
  <si>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</si>
  <si>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</si>
  <si>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</si>
  <si>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CF21202</t>
  </si>
  <si>
    <t>Asistente Escolar y Social</t>
  </si>
  <si>
    <t>Plantel 111</t>
  </si>
  <si>
    <t>Abel</t>
  </si>
  <si>
    <t>Bautista</t>
  </si>
  <si>
    <t xml:space="preserve">Martínez </t>
  </si>
  <si>
    <t>https://transparencia.guerrero.gob.mx/wp-content/uploads/2024/07/acuse_Abel-Bautista.pdf</t>
  </si>
  <si>
    <t>Órgano Interno de Control</t>
  </si>
  <si>
    <t>S01201</t>
  </si>
  <si>
    <t>Asistente de servicios básicos</t>
  </si>
  <si>
    <t xml:space="preserve">Adriana Damaris </t>
  </si>
  <si>
    <t>Reyes</t>
  </si>
  <si>
    <t xml:space="preserve">Reséndiz </t>
  </si>
  <si>
    <t>https://transparencia.guerrero.gob.mx/wp-content/uploads/2024/07/acuse_Adriana-Damaris.pdf</t>
  </si>
  <si>
    <t>A03202</t>
  </si>
  <si>
    <t>Secretaria "c"</t>
  </si>
  <si>
    <t xml:space="preserve">Alejandro </t>
  </si>
  <si>
    <t>Radilla</t>
  </si>
  <si>
    <t xml:space="preserve">Antúnez    </t>
  </si>
  <si>
    <t>https://transparencia.guerrero.gob.mx/wp-content/uploads/2024/07/acuse_Alejandro-Radilla.pdf</t>
  </si>
  <si>
    <t>CF33206</t>
  </si>
  <si>
    <t>Jefe de proyecto</t>
  </si>
  <si>
    <t xml:space="preserve">Ana Lilia                               </t>
  </si>
  <si>
    <t>de Jesús</t>
  </si>
  <si>
    <t>Pacheco</t>
  </si>
  <si>
    <t>https://transparencia.guerrero.gob.mx/wp-content/uploads/2024/07/acuse_Ana-Lilia.pdf</t>
  </si>
  <si>
    <t>CF33204</t>
  </si>
  <si>
    <t>Subjefe técnico especialista</t>
  </si>
  <si>
    <t xml:space="preserve">Anna Abril                          </t>
  </si>
  <si>
    <t>Mayo</t>
  </si>
  <si>
    <t>Rivera</t>
  </si>
  <si>
    <t>https://transparencia.guerrero.gob.mx/wp-content/uploads/2024/07/acuse_Anna-Abril.pdf</t>
  </si>
  <si>
    <t>S01202</t>
  </si>
  <si>
    <t>Auxiliar de servicios generales</t>
  </si>
  <si>
    <t xml:space="preserve">Arnulfo </t>
  </si>
  <si>
    <t xml:space="preserve">Abarca </t>
  </si>
  <si>
    <t>Garduño</t>
  </si>
  <si>
    <t>https://transparencia.guerrero.gob.mx/wp-content/uploads/2024/07/acuse_Arnulfo-Abarca.pdf</t>
  </si>
  <si>
    <t>CF18201</t>
  </si>
  <si>
    <t>Auxiliar de seguridad</t>
  </si>
  <si>
    <t>Asgar Yair</t>
  </si>
  <si>
    <t>Mendoza</t>
  </si>
  <si>
    <t>https://transparencia.guerrero.gob.mx/wp-content/uploads/2024/07/acuse_Asgar-Yair.pdf</t>
  </si>
  <si>
    <t>T08201</t>
  </si>
  <si>
    <t>Técnico en graficación</t>
  </si>
  <si>
    <t xml:space="preserve">Audencio </t>
  </si>
  <si>
    <t>Navarrete</t>
  </si>
  <si>
    <t>de la Cruz</t>
  </si>
  <si>
    <t>https://transparencia.guerrero.gob.mx/wp-content/uploads/2024/07/acuse_Audencio-Navarrete.pdf</t>
  </si>
  <si>
    <t xml:space="preserve">Bernabé </t>
  </si>
  <si>
    <t>Liborio</t>
  </si>
  <si>
    <t xml:space="preserve">Saligán </t>
  </si>
  <si>
    <t>https://transparencia.guerrero.gob.mx/wp-content/uploads/2024/07/acuse_Bernabe-Liborio.pdf</t>
  </si>
  <si>
    <t xml:space="preserve">Cándido </t>
  </si>
  <si>
    <t>Sagrero</t>
  </si>
  <si>
    <t>Leyva</t>
  </si>
  <si>
    <t>https://transparencia.guerrero.gob.mx/wp-content/uploads/2024/07/acuse_Candido-Sagrero.pdf</t>
  </si>
  <si>
    <t>Carlos Daniel</t>
  </si>
  <si>
    <t>Palma</t>
  </si>
  <si>
    <t>Rojas</t>
  </si>
  <si>
    <t>https://transparencia.guerrero.gob.mx/wp-content/uploads/2024/07/acuse_Carlos-Daniel.pdf</t>
  </si>
  <si>
    <t xml:space="preserve">Carlos Gerardo </t>
  </si>
  <si>
    <t>Rico</t>
  </si>
  <si>
    <t>Mora</t>
  </si>
  <si>
    <t>https://transparencia.guerrero.gob.mx/wp-content/uploads/2024/07/acuse_Carlos-Gerardo.pdf</t>
  </si>
  <si>
    <t>Catalina Susana</t>
  </si>
  <si>
    <t>Barrera</t>
  </si>
  <si>
    <t>Zúñiga</t>
  </si>
  <si>
    <t>https://transparencia.guerrero.gob.mx/wp-content/uploads/2024/07/acuse_Catalina-Susana.pdf</t>
  </si>
  <si>
    <t xml:space="preserve">Dora Silvia                   </t>
  </si>
  <si>
    <t>Gallegos</t>
  </si>
  <si>
    <t>de la Rosa</t>
  </si>
  <si>
    <t>https://transparencia.guerrero.gob.mx/wp-content/uploads/2024/07/acuse_Dora-Silvia.pdf</t>
  </si>
  <si>
    <t>CF19201</t>
  </si>
  <si>
    <t>Tutor escolar</t>
  </si>
  <si>
    <t xml:space="preserve">Esteban </t>
  </si>
  <si>
    <t>Aguirre</t>
  </si>
  <si>
    <t>Servín</t>
  </si>
  <si>
    <t>https://transparencia.guerrero.gob.mx/wp-content/uploads/2024/07/acuse_Esteban-Aguirre.pdf</t>
  </si>
  <si>
    <t>D007</t>
  </si>
  <si>
    <t>Director de Plantel "B" Y "C" III</t>
  </si>
  <si>
    <t xml:space="preserve">Fernando </t>
  </si>
  <si>
    <t xml:space="preserve">Zúñiga </t>
  </si>
  <si>
    <t>Patricio</t>
  </si>
  <si>
    <t>https://transparencia.guerrero.gob.mx/wp-content/uploads/2024/07/acuse_Fernando-Zuniga.pdf</t>
  </si>
  <si>
    <t xml:space="preserve">Gerardo </t>
  </si>
  <si>
    <t>Pastor</t>
  </si>
  <si>
    <t>https://transparencia.guerrero.gob.mx/wp-content/uploads/2024/07/acuse_Gerardo-Pastor.pdf</t>
  </si>
  <si>
    <t xml:space="preserve">Héctor Manuel               </t>
  </si>
  <si>
    <t>Loranca</t>
  </si>
  <si>
    <t>Rodríguez</t>
  </si>
  <si>
    <t>https://transparencia.guerrero.gob.mx/wp-content/uploads/2024/07/acuse_Hector-Manuel.pdf</t>
  </si>
  <si>
    <t>Joel</t>
  </si>
  <si>
    <t>https://transparencia.guerrero.gob.mx/wp-content/uploads/2024/07/acuse_Joel-Bautista.pdf</t>
  </si>
  <si>
    <t>José Ángel</t>
  </si>
  <si>
    <t>Gutiérrez</t>
  </si>
  <si>
    <t>Cisneros</t>
  </si>
  <si>
    <t>https://transparencia.guerrero.gob.mx/wp-content/uploads/2024/07/acuse_Jose-Angel.pdf</t>
  </si>
  <si>
    <t xml:space="preserve">José Antonio </t>
  </si>
  <si>
    <t>Campos</t>
  </si>
  <si>
    <t>https://transparencia.guerrero.gob.mx/wp-content/uploads/2024/07/acuse_Jose-Antonio.pdf</t>
  </si>
  <si>
    <t xml:space="preserve">José Luis </t>
  </si>
  <si>
    <t>Salazar</t>
  </si>
  <si>
    <t>Pérez</t>
  </si>
  <si>
    <t>https://transparencia.guerrero.gob.mx/wp-content/uploads/2024/07/acuse_Jose-Luis-1.pdf</t>
  </si>
  <si>
    <t xml:space="preserve">Karla Isabel </t>
  </si>
  <si>
    <t>Villanueva</t>
  </si>
  <si>
    <t>Apreza</t>
  </si>
  <si>
    <t>https://transparencia.guerrero.gob.mx/wp-content/uploads/2024/07/acuse_Kaela-Isabel.pdf</t>
  </si>
  <si>
    <t xml:space="preserve">Laura </t>
  </si>
  <si>
    <t>Bibiano</t>
  </si>
  <si>
    <t>Aguilar</t>
  </si>
  <si>
    <t>https://transparencia.guerrero.gob.mx/wp-content/uploads/2024/07/acuse_Laura-Bibiano.pdf</t>
  </si>
  <si>
    <t>Leticia</t>
  </si>
  <si>
    <t>Ozuna</t>
  </si>
  <si>
    <t>Arredondo</t>
  </si>
  <si>
    <t>https://transparencia.guerrero.gob.mx/wp-content/uploads/2024/07/acuse_Leticia-Ozuna.pdf</t>
  </si>
  <si>
    <t xml:space="preserve">Marco Antonio </t>
  </si>
  <si>
    <t>Alonso</t>
  </si>
  <si>
    <t>Balderas</t>
  </si>
  <si>
    <t>https://transparencia.guerrero.gob.mx/wp-content/uploads/2024/07/acuse_Marco-Antonio-2.pdf</t>
  </si>
  <si>
    <t xml:space="preserve">Benítez </t>
  </si>
  <si>
    <t>Arellano</t>
  </si>
  <si>
    <t>https://transparencia.guerrero.gob.mx/wp-content/uploads/2024/07/acuse_Marco-Benitez.pdf</t>
  </si>
  <si>
    <t>Marco Tulio</t>
  </si>
  <si>
    <t>Molina</t>
  </si>
  <si>
    <t>Soberanis</t>
  </si>
  <si>
    <t>https://transparencia.guerrero.gob.mx/wp-content/uploads/2024/07/acuse_Marco-Tulio.pdf</t>
  </si>
  <si>
    <t>Margarita Lizet</t>
  </si>
  <si>
    <t>Netro</t>
  </si>
  <si>
    <t>https://transparencia.guerrero.gob.mx/wp-content/uploads/2024/07/acuse_Margarita-Lizet.pdf</t>
  </si>
  <si>
    <t>CF34201</t>
  </si>
  <si>
    <t>Técnico bibliotecario</t>
  </si>
  <si>
    <t>María Carolina</t>
  </si>
  <si>
    <t>Ortiz</t>
  </si>
  <si>
    <t>Escobar</t>
  </si>
  <si>
    <t>https://transparencia.guerrero.gob.mx/wp-content/uploads/2024/07/acuse_Maria-Carolina.pdf</t>
  </si>
  <si>
    <t>Auxiliar de servicios básicos</t>
  </si>
  <si>
    <t>María del Pilar</t>
  </si>
  <si>
    <t>Jiménez</t>
  </si>
  <si>
    <t>Blanco</t>
  </si>
  <si>
    <t>https://transparencia.guerrero.gob.mx/wp-content/uploads/2024/07/acuse_Maria-del-Pilar.pdf</t>
  </si>
  <si>
    <t>Cadena</t>
  </si>
  <si>
    <t>https://transparencia.guerrero.gob.mx/wp-content/uploads/2024/07/acuse_Maria-Navarrete.pdf</t>
  </si>
  <si>
    <t>Secretaria “c”</t>
  </si>
  <si>
    <t>María Mirna</t>
  </si>
  <si>
    <t>Vizairo</t>
  </si>
  <si>
    <t>https://transparencia.guerrero.gob.mx/wp-content/uploads/2024/07/acuse_Maria-Mirna.pdf</t>
  </si>
  <si>
    <t xml:space="preserve">Martín </t>
  </si>
  <si>
    <t>Organista</t>
  </si>
  <si>
    <t>Hernández</t>
  </si>
  <si>
    <t>https://transparencia.guerrero.gob.mx/wp-content/uploads/2024/07/acuse_Martin-Organista.pdf</t>
  </si>
  <si>
    <t xml:space="preserve">Myriam </t>
  </si>
  <si>
    <t>Gómez</t>
  </si>
  <si>
    <t>https://transparencia.guerrero.gob.mx/wp-content/uploads/2024/07/acuse_Myriam-Gomez.pdf</t>
  </si>
  <si>
    <t>Myrna Manuela</t>
  </si>
  <si>
    <t>Rendón</t>
  </si>
  <si>
    <t>de la Luz</t>
  </si>
  <si>
    <t>https://transparencia.guerrero.gob.mx/wp-content/uploads/2024/07/acuse_Myrna-Manuela.pdf</t>
  </si>
  <si>
    <t>Naella Soledad</t>
  </si>
  <si>
    <t>https://transparencia.guerrero.gob.mx/wp-content/uploads/2024/07/acuse_Naella-Soledad.pdf</t>
  </si>
  <si>
    <t>CF33202</t>
  </si>
  <si>
    <t>Técnico en contabilidad</t>
  </si>
  <si>
    <t xml:space="preserve">Noemí </t>
  </si>
  <si>
    <t>Torres</t>
  </si>
  <si>
    <t>Santibáñez</t>
  </si>
  <si>
    <t>https://transparencia.guerrero.gob.mx/wp-content/uploads/2024/07/acuse_Noemi-Torres.pdf</t>
  </si>
  <si>
    <t>Patricia</t>
  </si>
  <si>
    <t>Irra</t>
  </si>
  <si>
    <t>https://transparencia.guerrero.gob.mx/wp-content/uploads/2024/07/acuse_Patricia-Leyva.pdf</t>
  </si>
  <si>
    <t xml:space="preserve">Rocío </t>
  </si>
  <si>
    <t>González</t>
  </si>
  <si>
    <t>https://transparencia.guerrero.gob.mx/wp-content/uploads/2024/07/acuse_Rocio-Gomez.pdf</t>
  </si>
  <si>
    <t xml:space="preserve">Rosa Ana </t>
  </si>
  <si>
    <t xml:space="preserve">Nava </t>
  </si>
  <si>
    <t>Cruz</t>
  </si>
  <si>
    <t>https://transparencia.guerrero.gob.mx/wp-content/uploads/2024/07/acuse_Rosa-Ana.pdf</t>
  </si>
  <si>
    <t xml:space="preserve">Wendy </t>
  </si>
  <si>
    <t>Ríos</t>
  </si>
  <si>
    <t>https://transparencia.guerrero.gob.mx/wp-content/uploads/2024/07/acuse_Wendy-Reyes.pdf</t>
  </si>
  <si>
    <t xml:space="preserve">Yair </t>
  </si>
  <si>
    <t>Salmerón</t>
  </si>
  <si>
    <t>Jurado</t>
  </si>
  <si>
    <t>https://transparencia.guerrero.gob.mx/wp-content/uploads/2024/07/acuse_Yair-Salmeron.pdf</t>
  </si>
  <si>
    <t xml:space="preserve">Yesenia </t>
  </si>
  <si>
    <t>Nieto</t>
  </si>
  <si>
    <t>Ramírez</t>
  </si>
  <si>
    <t>https://transparencia.guerrero.gob.mx/wp-content/uploads/2024/07/acuse_Yesenia-Nieto.pdf</t>
  </si>
  <si>
    <t>H000001</t>
  </si>
  <si>
    <t>Honorarios asimilados a salarios</t>
  </si>
  <si>
    <t>Fernando</t>
  </si>
  <si>
    <t>López</t>
  </si>
  <si>
    <t>https://transparencia.guerrero.gob.mx/wp-content/uploads/2024/07/acuse_Fernando-Lopez.pdf</t>
  </si>
  <si>
    <t>Francisco</t>
  </si>
  <si>
    <t>Betancourt</t>
  </si>
  <si>
    <t>https://transparencia.guerrero.gob.mx/wp-content/uploads/2024/07/acuse_Francisco-Bentancourt.pdf</t>
  </si>
  <si>
    <t>Guadalupe</t>
  </si>
  <si>
    <t>Zamora</t>
  </si>
  <si>
    <t>Ayala</t>
  </si>
  <si>
    <t>https://transparencia.guerrero.gob.mx/wp-content/uploads/2024/07/acuse_Guadalupe-Zamora.pdf</t>
  </si>
  <si>
    <t>Jaime Eliuth</t>
  </si>
  <si>
    <t>Espíritu</t>
  </si>
  <si>
    <t>Nabor</t>
  </si>
  <si>
    <t>https://transparencia.guerrero.gob.mx/wp-content/uploads/2024/07/acuse_Jaime-Eliuth.pdf</t>
  </si>
  <si>
    <t>Rosalinda</t>
  </si>
  <si>
    <t>Ruíz</t>
  </si>
  <si>
    <t>https://transparencia.guerrero.gob.mx/wp-content/uploads/2024/07/acuse_Rosalinda-Ruiz.pdf</t>
  </si>
  <si>
    <t>Plantel 206</t>
  </si>
  <si>
    <t xml:space="preserve">Alejandra </t>
  </si>
  <si>
    <t xml:space="preserve">Vázquez </t>
  </si>
  <si>
    <t>https://transparencia.guerrero.gob.mx/wp-content/uploads/2024/07/acuse_Alejandra-Vazquez.pdf</t>
  </si>
  <si>
    <t xml:space="preserve">Ana Delia </t>
  </si>
  <si>
    <t>Calleja</t>
  </si>
  <si>
    <t>Niño</t>
  </si>
  <si>
    <t>https://transparencia.guerrero.gob.mx/wp-content/uploads/2024/07/acuse_Ana-Delia.pdf</t>
  </si>
  <si>
    <t xml:space="preserve">Andrés </t>
  </si>
  <si>
    <t>Mondoza</t>
  </si>
  <si>
    <t>Almazán</t>
  </si>
  <si>
    <t>https://transparencia.guerrero.gob.mx/wp-content/uploads/2024/07/acuse_Andres-Mendoza.pdf</t>
  </si>
  <si>
    <t xml:space="preserve">Birna </t>
  </si>
  <si>
    <t>Lugardo</t>
  </si>
  <si>
    <t>Peralta</t>
  </si>
  <si>
    <t>https://transparencia.guerrero.gob.mx/wp-content/uploads/2024/07/acuse_Birna-Lugardo.pdf</t>
  </si>
  <si>
    <t>Brenda Guadalupe</t>
  </si>
  <si>
    <t>Díaz</t>
  </si>
  <si>
    <t>https://transparencia.guerrero.gob.mx/wp-content/uploads/2024/07/acuse_Brenda-Guadalupe.pdf</t>
  </si>
  <si>
    <t>CF33203</t>
  </si>
  <si>
    <t>Técnico financiero</t>
  </si>
  <si>
    <t xml:space="preserve">Daniel Bruno </t>
  </si>
  <si>
    <t xml:space="preserve">Trani </t>
  </si>
  <si>
    <t>Torralba</t>
  </si>
  <si>
    <t>https://transparencia.guerrero.gob.mx/wp-content/uploads/2024/07/acuse_Daniel-Bruno.pdf</t>
  </si>
  <si>
    <t>Jefe de Proyecto</t>
  </si>
  <si>
    <t>Diana</t>
  </si>
  <si>
    <t>Carmona</t>
  </si>
  <si>
    <t>https://transparencia.guerrero.gob.mx/wp-content/uploads/2024/07/acuse_Diana-Carmona.pdf</t>
  </si>
  <si>
    <t>Secretaria "C"</t>
  </si>
  <si>
    <t>Diana Aurelia</t>
  </si>
  <si>
    <t>https://transparencia.guerrero.gob.mx/wp-content/uploads/2024/07/acuse_Diana-Aurelia.pdf</t>
  </si>
  <si>
    <t>Diana Laura</t>
  </si>
  <si>
    <t>https://transparencia.guerrero.gob.mx/wp-content/uploads/2024/07/acuse_Diana-Laura.pdf</t>
  </si>
  <si>
    <t xml:space="preserve">Edgar Isaac </t>
  </si>
  <si>
    <t>https://transparencia.guerrero.gob.mx/wp-content/uploads/2024/07/acuse_Edgar-Isaac.pdf</t>
  </si>
  <si>
    <t xml:space="preserve">Edith </t>
  </si>
  <si>
    <t>https://transparencia.guerrero.gob.mx/wp-content/uploads/2024/07/acuse_Edith-Liborio.pdf</t>
  </si>
  <si>
    <t>Fernando Alberto</t>
  </si>
  <si>
    <t>https://transparencia.guerrero.gob.mx/wp-content/uploads/2024/07/acuse_Fernandao-Alberto.pdf</t>
  </si>
  <si>
    <t>Francisco Cimbelin</t>
  </si>
  <si>
    <t xml:space="preserve">Hernández </t>
  </si>
  <si>
    <t>https://transparencia.guerrero.gob.mx/wp-content/uploads/2024/07/acuse_Francisco-Cimbelin.pdf</t>
  </si>
  <si>
    <t>A01202</t>
  </si>
  <si>
    <t>German Antonio</t>
  </si>
  <si>
    <t xml:space="preserve">Miranda </t>
  </si>
  <si>
    <t>Brito</t>
  </si>
  <si>
    <t>https://transparencia.guerrero.gob.mx/wp-content/uploads/2024/07/acuse_German-Antonio.pdf</t>
  </si>
  <si>
    <t>Técnico Bibliotecario</t>
  </si>
  <si>
    <t>Irais</t>
  </si>
  <si>
    <t>Lozano</t>
  </si>
  <si>
    <t>https://transparencia.guerrero.gob.mx/wp-content/uploads/2024/07/acuse_Irais-Perez.pdf</t>
  </si>
  <si>
    <t xml:space="preserve"> CF33206</t>
  </si>
  <si>
    <t xml:space="preserve">Jesús </t>
  </si>
  <si>
    <t>Núñez</t>
  </si>
  <si>
    <t>https://transparencia.guerrero.gob.mx/wp-content/uploads/2024/07/acuse_Jesus-Nunez.pdf</t>
  </si>
  <si>
    <t>José Luis</t>
  </si>
  <si>
    <t>Morales</t>
  </si>
  <si>
    <t>https://transparencia.guerrero.gob.mx/wp-content/uploads/2024/07/acuse_Jose-Luis.pdf</t>
  </si>
  <si>
    <t xml:space="preserve">José Martín </t>
  </si>
  <si>
    <t>Salvador</t>
  </si>
  <si>
    <t>https://transparencia.guerrero.gob.mx/wp-content/uploads/2024/07/acuse_Jose-Martin.pdf</t>
  </si>
  <si>
    <t>Ma. Nelba</t>
  </si>
  <si>
    <t xml:space="preserve">Agatón </t>
  </si>
  <si>
    <t>Lorenzo</t>
  </si>
  <si>
    <t>https://transparencia.guerrero.gob.mx/wp-content/uploads/2024/07/acuse_Ma.-Nelba-Agaton.pdf</t>
  </si>
  <si>
    <t>Director de plantel</t>
  </si>
  <si>
    <t xml:space="preserve">Margarita Cristina </t>
  </si>
  <si>
    <t>Guevara</t>
  </si>
  <si>
    <t>https://transparencia.guerrero.gob.mx/wp-content/uploads/2024/07/acuse_Margaritra-Cristina.pdf</t>
  </si>
  <si>
    <t>María Guadalupe</t>
  </si>
  <si>
    <t xml:space="preserve">Cisneros </t>
  </si>
  <si>
    <t>Sánchez</t>
  </si>
  <si>
    <t>https://transparencia.guerrero.gob.mx/wp-content/uploads/2024/07/acuse_Maria-Guadalupe.pdf</t>
  </si>
  <si>
    <t xml:space="preserve">María Trinidad </t>
  </si>
  <si>
    <t>Acata</t>
  </si>
  <si>
    <t>https://transparencia.guerrero.gob.mx/wp-content/uploads/2024/07/acuse_Maria-Trinidad.pdf</t>
  </si>
  <si>
    <t>Maribel</t>
  </si>
  <si>
    <t>Rayón</t>
  </si>
  <si>
    <t>https://transparencia.guerrero.gob.mx/wp-content/uploads/2024/07/acuse_Maribel-Bibiano.pdf</t>
  </si>
  <si>
    <t xml:space="preserve">Mario de Jesús </t>
  </si>
  <si>
    <t>Santos</t>
  </si>
  <si>
    <t>https://transparencia.guerrero.gob.mx/wp-content/uploads/2024/07/acuse_Mario-de-Jesus.pdf</t>
  </si>
  <si>
    <t>Castro</t>
  </si>
  <si>
    <t>Flores</t>
  </si>
  <si>
    <t>https://transparencia.guerrero.gob.mx/wp-content/uploads/2024/07/acuse_Martin-Castro.pdf</t>
  </si>
  <si>
    <t>Óscar</t>
  </si>
  <si>
    <t>Orozco</t>
  </si>
  <si>
    <t>https://transparencia.guerrero.gob.mx/wp-content/uploads/2024/07/acuse_Oscar-Molina.pdf</t>
  </si>
  <si>
    <t>CF04201</t>
  </si>
  <si>
    <t>Secretaria "B"</t>
  </si>
  <si>
    <t xml:space="preserve">Roberto Javier </t>
  </si>
  <si>
    <t>https://transparencia.guerrero.gob.mx/wp-content/uploads/2024/07/acuse_Roberto-Javier.pdf</t>
  </si>
  <si>
    <t>CF34202</t>
  </si>
  <si>
    <t>Promotor cultural y deportivo</t>
  </si>
  <si>
    <t xml:space="preserve">Rosendo </t>
  </si>
  <si>
    <t>Alemán</t>
  </si>
  <si>
    <t>https://transparencia.guerrero.gob.mx/wp-content/uploads/2024/07/acuse_Rosendo-Flores.pdf</t>
  </si>
  <si>
    <t xml:space="preserve">Yazmin </t>
  </si>
  <si>
    <t>García</t>
  </si>
  <si>
    <t>Nava</t>
  </si>
  <si>
    <t>https://transparencia.guerrero.gob.mx/wp-content/uploads/2024/07/acuse_Yazmin-Garcia.pdf</t>
  </si>
  <si>
    <t>Genesis Azarel</t>
  </si>
  <si>
    <t>Pereda</t>
  </si>
  <si>
    <t>Vargas</t>
  </si>
  <si>
    <t>https://transparencia.guerrero.gob.mx/wp-content/uploads/2024/07/acuse_Genesis-Azarel.pdf</t>
  </si>
  <si>
    <t>Gilberto</t>
  </si>
  <si>
    <t>Godínez</t>
  </si>
  <si>
    <t>https://transparencia.guerrero.gob.mx/wp-content/uploads/2024/07/acuse_Gilberto-Alonso.pdf</t>
  </si>
  <si>
    <t>Isaías</t>
  </si>
  <si>
    <t>Valente</t>
  </si>
  <si>
    <t>https://transparencia.guerrero.gob.mx/wp-content/uploads/2024/07/acuse_Isaias-Ramirez.pdf</t>
  </si>
  <si>
    <t>Joana</t>
  </si>
  <si>
    <t>https://transparencia.guerrero.gob.mx/wp-content/uploads/2024/07/acuse_Joana-Bibiano.pdf</t>
  </si>
  <si>
    <t>Roberto Isaac</t>
  </si>
  <si>
    <t>https://transparencia.guerrero.gob.mx/wp-content/uploads/2024/07/acuse_Roberto-Isaac.pdf</t>
  </si>
  <si>
    <t>Rigoberto</t>
  </si>
  <si>
    <t xml:space="preserve">Maldonado             </t>
  </si>
  <si>
    <t>https://transparencia.guerrero.gob.mx/wp-content/uploads/2024/07/acuse_Roberto-Maldonado.pdf</t>
  </si>
  <si>
    <t>Luis Felipe</t>
  </si>
  <si>
    <t xml:space="preserve">Gonzaga </t>
  </si>
  <si>
    <t>https://transparencia.guerrero.gob.mx/wp-content/uploads/2024/07/acuse_Luis-Felipe.pdf</t>
  </si>
  <si>
    <t>Salome</t>
  </si>
  <si>
    <t>Acalco</t>
  </si>
  <si>
    <t>Arizmendi</t>
  </si>
  <si>
    <t>https://transparencia.guerrero.gob.mx/wp-content/uploads/2024/07/acuse_Salome-Acalco.pdf</t>
  </si>
  <si>
    <t>Victorina Francisca</t>
  </si>
  <si>
    <t>https://transparencia.guerrero.gob.mx/wp-content/uploads/2024/07/acuse_Victorina-Francisca.pdf</t>
  </si>
  <si>
    <t>Vanessa</t>
  </si>
  <si>
    <t>Valencia</t>
  </si>
  <si>
    <t>Cordero</t>
  </si>
  <si>
    <t>https://transparencia.guerrero.gob.mx/wp-content/uploads/2024/07/acuse_Vanessa-Valencia.pdf</t>
  </si>
  <si>
    <t>Plantel 139</t>
  </si>
  <si>
    <t xml:space="preserve">César Alberto </t>
  </si>
  <si>
    <t xml:space="preserve">Rodríguez </t>
  </si>
  <si>
    <t>Toledo</t>
  </si>
  <si>
    <t>https://transparencia.guerrero.gob.mx/wp-content/uploads/2024/07/acuse_Cesar-Alberto.pdf</t>
  </si>
  <si>
    <t>D005</t>
  </si>
  <si>
    <t>Director</t>
  </si>
  <si>
    <t>Christopher Saúl</t>
  </si>
  <si>
    <t>Montufar</t>
  </si>
  <si>
    <t>Vázquez</t>
  </si>
  <si>
    <t>https://transparencia.guerrero.gob.mx/wp-content/uploads/2024/07/acuse_Christopher-Saul.pdf</t>
  </si>
  <si>
    <t>Denia Zenaida</t>
  </si>
  <si>
    <t>Estrada</t>
  </si>
  <si>
    <t>https://transparencia.guerrero.gob.mx/wp-content/uploads/2024/07/acuse_Denia-Zenaida.pdf</t>
  </si>
  <si>
    <t xml:space="preserve">Félix Raúl </t>
  </si>
  <si>
    <t>Evaristo</t>
  </si>
  <si>
    <t>Peláez</t>
  </si>
  <si>
    <t>https://transparencia.guerrero.gob.mx/wp-content/uploads/2024/07/acuse_Felix-Raul.pdf</t>
  </si>
  <si>
    <t>CF18203</t>
  </si>
  <si>
    <t>Supervisor de mantenimiento</t>
  </si>
  <si>
    <t xml:space="preserve">Francisca Patricia  </t>
  </si>
  <si>
    <t>https://transparencia.guerrero.gob.mx/wp-content/uploads/2024/07/acuse_Francisca-Patricia.pdf</t>
  </si>
  <si>
    <t xml:space="preserve">Gaudencio </t>
  </si>
  <si>
    <t>Cariño</t>
  </si>
  <si>
    <t>Montes</t>
  </si>
  <si>
    <t>https://transparencia.guerrero.gob.mx/wp-content/uploads/2024/07/acuse_Gaudencio-Carino.pdf</t>
  </si>
  <si>
    <t xml:space="preserve">Héctor </t>
  </si>
  <si>
    <t>Clemente</t>
  </si>
  <si>
    <t>https://transparencia.guerrero.gob.mx/wp-content/uploads/2024/07/acuse_Hector-Clemente.pdf</t>
  </si>
  <si>
    <t xml:space="preserve">Isidro Jacob </t>
  </si>
  <si>
    <t>Domínguez</t>
  </si>
  <si>
    <t>https://transparencia.guerrero.gob.mx/wp-content/uploads/2024/07/acuse_Isidro-Jacob.pdf</t>
  </si>
  <si>
    <t xml:space="preserve">Jesús Manuel </t>
  </si>
  <si>
    <t>https://transparencia.guerrero.gob.mx/wp-content/uploads/2024/07/acuse_Jesus-Manuel.pdf</t>
  </si>
  <si>
    <t>Jorge Enrique</t>
  </si>
  <si>
    <t>https://transparencia.guerrero.gob.mx/wp-content/uploads/2024/07/acuse_Jorge-Enrique.pdf</t>
  </si>
  <si>
    <t>Leonor</t>
  </si>
  <si>
    <t>Peñaloza</t>
  </si>
  <si>
    <t>https://transparencia.guerrero.gob.mx/wp-content/uploads/2024/07/acuse_Leonor-Rendon.pdf</t>
  </si>
  <si>
    <t>Leonardo</t>
  </si>
  <si>
    <t>Cipriano</t>
  </si>
  <si>
    <t>https://transparencia.guerrero.gob.mx/wp-content/uploads/2024/07/acuse_Leonardo-Estrada.pdf</t>
  </si>
  <si>
    <t>Leticia Tomasa</t>
  </si>
  <si>
    <t>Espino</t>
  </si>
  <si>
    <t>Serrano</t>
  </si>
  <si>
    <t>https://transparencia.guerrero.gob.mx/wp-content/uploads/2024/07/acuse_Leticia-Tomasa.pdf</t>
  </si>
  <si>
    <t xml:space="preserve">Lizbeth </t>
  </si>
  <si>
    <t xml:space="preserve">Perea </t>
  </si>
  <si>
    <t>Coronado</t>
  </si>
  <si>
    <t>https://transparencia.guerrero.gob.mx/wp-content/uploads/2024/07/acuse_Lizbeth-Perea.pdf</t>
  </si>
  <si>
    <t xml:space="preserve">Vanessa </t>
  </si>
  <si>
    <t>Trani</t>
  </si>
  <si>
    <t>https://transparencia.guerrero.gob.mx/wp-content/uploads/2024/07/acuse_Vanessa-Cadena.pdf</t>
  </si>
  <si>
    <t xml:space="preserve">Yeimi Laura </t>
  </si>
  <si>
    <t>https://transparencia.guerrero.gob.mx/wp-content/uploads/2024/07/acuse_Yeimi-Laura.pdf</t>
  </si>
  <si>
    <t>Adalberto</t>
  </si>
  <si>
    <t>Huerta</t>
  </si>
  <si>
    <t>https://transparencia.guerrero.gob.mx/wp-content/uploads/2024/07/acuse_Adalberto-Carmona.pdf</t>
  </si>
  <si>
    <t>Estela</t>
  </si>
  <si>
    <t>Tapia</t>
  </si>
  <si>
    <t>Salinas</t>
  </si>
  <si>
    <t>https://transparencia.guerrero.gob.mx/wp-content/uploads/2024/07/acuse_Estela-Tapia.pdf</t>
  </si>
  <si>
    <t>Flor Monserrat</t>
  </si>
  <si>
    <t>Acosta</t>
  </si>
  <si>
    <t>Martínez</t>
  </si>
  <si>
    <t>https://transparencia.guerrero.gob.mx/wp-content/uploads/2024/07/acuse_Flor-Monserrat.pdf</t>
  </si>
  <si>
    <t>Irving</t>
  </si>
  <si>
    <t>Soto</t>
  </si>
  <si>
    <t>https://transparencia.guerrero.gob.mx/wp-content/uploads/2024/07/acuse_Irving-Soto.pdf</t>
  </si>
  <si>
    <t>Isidro</t>
  </si>
  <si>
    <t>Santiago</t>
  </si>
  <si>
    <t>Guerrero</t>
  </si>
  <si>
    <t>https://transparencia.guerrero.gob.mx/wp-content/uploads/2024/07/acuse_Isidro-Santiago.pdf</t>
  </si>
  <si>
    <t>Janett</t>
  </si>
  <si>
    <t>Oliva</t>
  </si>
  <si>
    <t>https://transparencia.guerrero.gob.mx/wp-content/uploads/2024/07/acuse_Janett-Ortiz.pdf</t>
  </si>
  <si>
    <t>Jhonny</t>
  </si>
  <si>
    <t>https://transparencia.guerrero.gob.mx/wp-content/uploads/2024/07/acuse_Jhonny-Perez.pdf</t>
  </si>
  <si>
    <t>Jorge Ventura</t>
  </si>
  <si>
    <t>Chacón</t>
  </si>
  <si>
    <t>https://transparencia.guerrero.gob.mx/wp-content/uploads/2024/07/acuse_Jorge-Ventura.pdf</t>
  </si>
  <si>
    <t>José María</t>
  </si>
  <si>
    <t>https://transparencia.guerrero.gob.mx/wp-content/uploads/2024/07/acuse_Jose-Maria.pdf</t>
  </si>
  <si>
    <t>Mario Santiago</t>
  </si>
  <si>
    <t>Anica</t>
  </si>
  <si>
    <t>https://transparencia.guerrero.gob.mx/wp-content/uploads/2024/07/acuse_Mario-Santiago.pdf</t>
  </si>
  <si>
    <t>Guillen</t>
  </si>
  <si>
    <t>https://transparencia.guerrero.gob.mx/wp-content/uploads/2024/07/acuse_Santiago-Guillen.pdf</t>
  </si>
  <si>
    <t>Trinidad</t>
  </si>
  <si>
    <t>https://transparencia.guerrero.gob.mx/wp-content/uploads/2024/07/acuse_Trinidad-Santiago.pdf</t>
  </si>
  <si>
    <t>Plantel 334</t>
  </si>
  <si>
    <t>Alfonso</t>
  </si>
  <si>
    <t>Landa</t>
  </si>
  <si>
    <t>https://transparencia.guerrero.gob.mx/wp-content/uploads/2024/07/acuse_Alfonso-Arizmendi.pdf</t>
  </si>
  <si>
    <t>Rufino</t>
  </si>
  <si>
    <t>Arroyo</t>
  </si>
  <si>
    <t>Delgado</t>
  </si>
  <si>
    <t>https://transparencia.guerrero.gob.mx/wp-content/uploads/2024/07/acuse_Rufino-Arroyo.pdf</t>
  </si>
  <si>
    <t xml:space="preserve">Rubí Aurelen </t>
  </si>
  <si>
    <t xml:space="preserve">Botello </t>
  </si>
  <si>
    <t>Guadarrama</t>
  </si>
  <si>
    <t>https://transparencia.guerrero.gob.mx/wp-content/uploads/2024/07/acuse_Rubi-Aurelen.pdf</t>
  </si>
  <si>
    <t>Ocampo</t>
  </si>
  <si>
    <t>https://transparencia.guerrero.gob.mx/wp-content/uploads/2024/07/acuse_Gilberto-Ocampo.pdf</t>
  </si>
  <si>
    <t>Jorge</t>
  </si>
  <si>
    <t>Carreño</t>
  </si>
  <si>
    <t>https://transparencia.guerrero.gob.mx/wp-content/uploads/2024/07/acuse_Jorge-Martinez.pdf</t>
  </si>
  <si>
    <t>Kareni Socorro</t>
  </si>
  <si>
    <t>https://transparencia.guerrero.gob.mx/wp-content/uploads/2024/07/acuse_Kareni-Socorro.pdf</t>
  </si>
  <si>
    <t>Karla Margarita</t>
  </si>
  <si>
    <t>https://transparencia.guerrero.gob.mx/wp-content/uploads/2024/07/acuse_Karla-Margarita.pdf</t>
  </si>
  <si>
    <t>Fátima</t>
  </si>
  <si>
    <t>https://transparencia.guerrero.gob.mx/wp-content/uploads/2024/07/acuse_Fatima-Ocampo.pdf</t>
  </si>
  <si>
    <t>Orlando</t>
  </si>
  <si>
    <t>Real</t>
  </si>
  <si>
    <t>Ávila</t>
  </si>
  <si>
    <t>https://transparencia.guerrero.gob.mx/wp-content/uploads/2024/07/acuse_Orlando-Real.pdf</t>
  </si>
  <si>
    <t>Plantel 335</t>
  </si>
  <si>
    <t xml:space="preserve">Aleksei Yosimit </t>
  </si>
  <si>
    <t xml:space="preserve">Chavarría </t>
  </si>
  <si>
    <t>Pita</t>
  </si>
  <si>
    <t>https://transparencia.guerrero.gob.mx/wp-content/uploads/2024/07/acuse_Aleksei-Yosemit.pdf</t>
  </si>
  <si>
    <t>Eurípides</t>
  </si>
  <si>
    <t>Castañeda</t>
  </si>
  <si>
    <t>Juárez</t>
  </si>
  <si>
    <t>https://transparencia.guerrero.gob.mx/wp-content/uploads/2024/07/acuse_Euripides-Castaneda.pdf</t>
  </si>
  <si>
    <t>Susana</t>
  </si>
  <si>
    <t>Castrejón</t>
  </si>
  <si>
    <t>https://transparencia.guerrero.gob.mx/wp-content/uploads/2024/07/acuse_Susana-Castrejon.pdf</t>
  </si>
  <si>
    <t xml:space="preserve">Eugenio Bilimar              </t>
  </si>
  <si>
    <t>Galindo</t>
  </si>
  <si>
    <t>Rentería</t>
  </si>
  <si>
    <t>https://transparencia.guerrero.gob.mx/wp-content/uploads/2024/07/acuse_Eugenio-Bilimar.pdf</t>
  </si>
  <si>
    <t>Celia</t>
  </si>
  <si>
    <t>Maldonado</t>
  </si>
  <si>
    <t>https://transparencia.guerrero.gob.mx/wp-content/uploads/2024/07/acuse_Celia-Hernandez.pdf</t>
  </si>
  <si>
    <t xml:space="preserve">Díaz </t>
  </si>
  <si>
    <t>Mosso</t>
  </si>
  <si>
    <t>https://transparencia.guerrero.gob.mx/wp-content/uploads/2024/07/acuse_Isaias-Diaz.pdf</t>
  </si>
  <si>
    <t>Mayrena</t>
  </si>
  <si>
    <t>Valerianes</t>
  </si>
  <si>
    <t>https://transparencia.guerrero.gob.mx/wp-content/uploads/2024/07/acuse_Mayrena-Lopez.pdf</t>
  </si>
  <si>
    <t>Victorino</t>
  </si>
  <si>
    <t>Rosendo</t>
  </si>
  <si>
    <t>https://transparencia.guerrero.gob.mx/wp-content/uploads/2024/07/acuse_Victorino-Martinez.pdf</t>
  </si>
  <si>
    <t>Anayeli</t>
  </si>
  <si>
    <t>Librado</t>
  </si>
  <si>
    <t>Marcelino</t>
  </si>
  <si>
    <t>https://transparencia.guerrero.gob.mx/wp-content/uploads/2024/07/acuse_Anayely-Librado.pdf</t>
  </si>
  <si>
    <t>César Aldair</t>
  </si>
  <si>
    <t>https://transparencia.guerrero.gob.mx/wp-content/uploads/2024/07/acuse_Cesar-Aldair.pdf</t>
  </si>
  <si>
    <t>Tiempos</t>
  </si>
  <si>
    <t>https://transparencia.guerrero.gob.mx/wp-content/uploads/2024/07/acuse_Yazmin-Tiempos.pdf</t>
  </si>
  <si>
    <t>Plantel 133</t>
  </si>
  <si>
    <t xml:space="preserve">Aurelia Elizabeth </t>
  </si>
  <si>
    <t>Cantú</t>
  </si>
  <si>
    <t>Olguín</t>
  </si>
  <si>
    <t>https://transparencia.guerrero.gob.mx/wp-content/uploads/2024/07/acuse_Aurelia-Elizabeth.pdf</t>
  </si>
  <si>
    <t xml:space="preserve">Cristóbal </t>
  </si>
  <si>
    <t>https://transparencia.guerrero.gob.mx/wp-content/uploads/2024/07/acuse_Cristobal-Godinez.pdf</t>
  </si>
  <si>
    <t>Dorian Emmir</t>
  </si>
  <si>
    <t>https://transparencia.guerrero.gob.mx/wp-content/uploads/2024/07/acuse_Dorian-Emmir.pdf</t>
  </si>
  <si>
    <t>Estela Angélica</t>
  </si>
  <si>
    <t>Jimón</t>
  </si>
  <si>
    <t>https://transparencia.guerrero.gob.mx/wp-content/uploads/2024/07/acuse_Estela-Angelica.pdf</t>
  </si>
  <si>
    <t xml:space="preserve">Gilberto </t>
  </si>
  <si>
    <t>Galeana</t>
  </si>
  <si>
    <t>Abarca</t>
  </si>
  <si>
    <t>https://transparencia.guerrero.gob.mx/wp-content/uploads/2024/07/acuse_Gilberto-Galeana.pdf</t>
  </si>
  <si>
    <t>Jorge Arturo</t>
  </si>
  <si>
    <t>https://transparencia.guerrero.gob.mx/wp-content/uploads/2024/07/acuse_Jorge-Arturo.pdf</t>
  </si>
  <si>
    <t xml:space="preserve">Ma. Eugenia </t>
  </si>
  <si>
    <t>Ledezma</t>
  </si>
  <si>
    <t>https://transparencia.guerrero.gob.mx/wp-content/uploads/2024/07/acuse_Ma.-Eugenia.pdf</t>
  </si>
  <si>
    <t xml:space="preserve">María Luisa </t>
  </si>
  <si>
    <t>Pineda</t>
  </si>
  <si>
    <t>Moctezuma</t>
  </si>
  <si>
    <t>https://transparencia.guerrero.gob.mx/wp-content/uploads/2024/07/acuse_Maria-Luisa-1.pdf</t>
  </si>
  <si>
    <t xml:space="preserve">Neri </t>
  </si>
  <si>
    <t>https://transparencia.guerrero.gob.mx/wp-content/uploads/2024/07/acuse_Neri-Morales.pdf</t>
  </si>
  <si>
    <t>Nicolás</t>
  </si>
  <si>
    <t>Méndez</t>
  </si>
  <si>
    <t>https://transparencia.guerrero.gob.mx/wp-content/uploads/2024/07/acuse_Nicolas-Gutierrez.pdf</t>
  </si>
  <si>
    <t>Norma Edith</t>
  </si>
  <si>
    <t xml:space="preserve">Aparicio </t>
  </si>
  <si>
    <t>https://transparencia.guerrero.gob.mx/wp-content/uploads/2024/07/acuse_Norma-Edith.pdf</t>
  </si>
  <si>
    <t>Reina</t>
  </si>
  <si>
    <t>Rosales</t>
  </si>
  <si>
    <t>Macario</t>
  </si>
  <si>
    <t>https://transparencia.guerrero.gob.mx/wp-content/uploads/2024/07/acuse_Reina-Patricio.pdf</t>
  </si>
  <si>
    <t>Sebastián Amador</t>
  </si>
  <si>
    <t>Ruiz</t>
  </si>
  <si>
    <t>https://transparencia.guerrero.gob.mx/wp-content/uploads/2024/07/acuse_Sebastian-Amador.pdf</t>
  </si>
  <si>
    <t>Silviano</t>
  </si>
  <si>
    <t>Carballido</t>
  </si>
  <si>
    <t>Ahuexoteco</t>
  </si>
  <si>
    <t>https://transparencia.guerrero.gob.mx/wp-content/uploads/2024/07/acuse_Siviano-Carballido.pdf</t>
  </si>
  <si>
    <t xml:space="preserve">Alma Alejandra                             </t>
  </si>
  <si>
    <t xml:space="preserve"> Aranda</t>
  </si>
  <si>
    <t>Barrios</t>
  </si>
  <si>
    <t>https://transparencia.guerrero.gob.mx/wp-content/uploads/2024/07/acuse_Alma-Alejandra.pdf</t>
  </si>
  <si>
    <t>Carolina</t>
  </si>
  <si>
    <t>Luna</t>
  </si>
  <si>
    <t>https://transparencia.guerrero.gob.mx/wp-content/uploads/2024/07/acuse_Carolina-Patricio.pdf</t>
  </si>
  <si>
    <t>Crispín</t>
  </si>
  <si>
    <t>Lonjines</t>
  </si>
  <si>
    <t>Álvarez</t>
  </si>
  <si>
    <t>https://transparencia.guerrero.gob.mx/wp-content/uploads/2024/07/acuse_Crispin-Lonjines.pdf</t>
  </si>
  <si>
    <t>Francisca</t>
  </si>
  <si>
    <t>https://transparencia.guerrero.gob.mx/wp-content/uploads/2024/07/acuse_Francisca-Bautista.pdf</t>
  </si>
  <si>
    <t>Carreto</t>
  </si>
  <si>
    <t>Días</t>
  </si>
  <si>
    <t>https://transparencia.guerrero.gob.mx/wp-content/uploads/2024/07/acuse_Francisca-Carreto.pdf</t>
  </si>
  <si>
    <t xml:space="preserve">Juana                         </t>
  </si>
  <si>
    <t>https://transparencia.guerrero.gob.mx/wp-content/uploads/2024/07/acuse_Juana-Rendon.pdf</t>
  </si>
  <si>
    <t>Laura Elena</t>
  </si>
  <si>
    <t>Valdez</t>
  </si>
  <si>
    <t>https://transparencia.guerrero.gob.mx/wp-content/uploads/2024/07/acuse_Laura-Elena.pdf</t>
  </si>
  <si>
    <t>Acevedo</t>
  </si>
  <si>
    <t>Verónica</t>
  </si>
  <si>
    <t>https://transparencia.guerrero.gob.mx/wp-content/uploads/2024/07/acuse_Marco-Antonio.pdf</t>
  </si>
  <si>
    <t>San Juan</t>
  </si>
  <si>
    <t>https://transparencia.guerrero.gob.mx/wp-content/uploads/2024/07/acuse_Maria-Villanueva.pdf</t>
  </si>
  <si>
    <t>María Judit</t>
  </si>
  <si>
    <t>Moyao</t>
  </si>
  <si>
    <t>https://transparencia.guerrero.gob.mx/wp-content/uploads/2024/07/acuse_Maria-Judit.pdf</t>
  </si>
  <si>
    <t>Mario</t>
  </si>
  <si>
    <t>https://transparencia.guerrero.gob.mx/wp-content/uploads/2024/07/acuse_Mario-Paricio.pdf</t>
  </si>
  <si>
    <t>Plantel 112</t>
  </si>
  <si>
    <t xml:space="preserve">Adriel Azhiel </t>
  </si>
  <si>
    <t>Salgado</t>
  </si>
  <si>
    <t xml:space="preserve">https://transparencia.guerrero.gob.mx/wp-content/uploads/2024/07/acuse_Adriel-Aziel.pdf </t>
  </si>
  <si>
    <t xml:space="preserve">Alfredo </t>
  </si>
  <si>
    <t>Saucedo</t>
  </si>
  <si>
    <t>https://transparencia.guerrero.gob.mx/wp-content/uploads/2024/07/acuse_Alfredo-Cisneros.pdf</t>
  </si>
  <si>
    <t>Macías</t>
  </si>
  <si>
    <t>Adán</t>
  </si>
  <si>
    <t>https://transparencia.guerrero.gob.mx/wp-content/uploads/2024/07/acuse_Alfredo-Macias.pdf</t>
  </si>
  <si>
    <t>Alfredo Marcelino</t>
  </si>
  <si>
    <t>https://transparencia.guerrero.gob.mx/wp-content/uploads/2024/07/acuse_Alfredo-Marcelino.pdf</t>
  </si>
  <si>
    <t>Secretaria "b"</t>
  </si>
  <si>
    <t xml:space="preserve">Alma Rosa </t>
  </si>
  <si>
    <t>Valle</t>
  </si>
  <si>
    <t>https://transparencia.guerrero.gob.mx/wp-content/uploads/2024/07/acuse_Alma-Rosa.pdf</t>
  </si>
  <si>
    <t xml:space="preserve">América Natali </t>
  </si>
  <si>
    <t xml:space="preserve">Erdosay </t>
  </si>
  <si>
    <t>https://transparencia.guerrero.gob.mx/wp-content/uploads/2024/07/acuse_America-Natali.pdf</t>
  </si>
  <si>
    <t>Ana Karen</t>
  </si>
  <si>
    <t>https://transparencia.guerrero.gob.mx/wp-content/uploads/2024/07/acuse_Ana-Karen.pdf</t>
  </si>
  <si>
    <t>Andrés</t>
  </si>
  <si>
    <t xml:space="preserve">Mojica </t>
  </si>
  <si>
    <t>Lome</t>
  </si>
  <si>
    <t>https://transparencia.guerrero.gob.mx/wp-content/uploads/2024/07/acuse_Andres-Mojica.pdf</t>
  </si>
  <si>
    <t>Araceli</t>
  </si>
  <si>
    <t>Bello</t>
  </si>
  <si>
    <t>https://transparencia.guerrero.gob.mx/wp-content/uploads/2024/07/acuse_Araceli-Bello.pdf</t>
  </si>
  <si>
    <t>Auxilar de servicios generales</t>
  </si>
  <si>
    <t xml:space="preserve">Armando </t>
  </si>
  <si>
    <t>https://transparencia.guerrero.gob.mx/wp-content/uploads/2024/07/acuse_Armando-Bello.pdf</t>
  </si>
  <si>
    <t xml:space="preserve">Carlos </t>
  </si>
  <si>
    <t>https://transparencia.guerrero.gob.mx/wp-content/uploads/2024/07/acuse_Carlos-Aguirre.pdf</t>
  </si>
  <si>
    <t xml:space="preserve">Edgar </t>
  </si>
  <si>
    <t>Carranza</t>
  </si>
  <si>
    <t>https://transparencia.guerrero.gob.mx/wp-content/uploads/2024/07/acuse_Edgar-Ramirez.pdf</t>
  </si>
  <si>
    <t xml:space="preserve">Elvira </t>
  </si>
  <si>
    <t>Ramos</t>
  </si>
  <si>
    <t xml:space="preserve">Olea </t>
  </si>
  <si>
    <t>https://transparencia.guerrero.gob.mx/wp-content/uploads/2024/07/acuse_Elvira-Ramos.pdf</t>
  </si>
  <si>
    <t xml:space="preserve">Emilio </t>
  </si>
  <si>
    <t>Román</t>
  </si>
  <si>
    <t>Chávez</t>
  </si>
  <si>
    <t>https://transparencia.guerrero.gob.mx/wp-content/uploads/2024/07/acuse_Emilo-Roman.pdf</t>
  </si>
  <si>
    <t>https://transparencia.guerrero.gob.mx/wp-content/uploads/2024/07/acuse_Gilberto-Abarca.pdf</t>
  </si>
  <si>
    <t xml:space="preserve">Irwin Josué </t>
  </si>
  <si>
    <t>Robledo</t>
  </si>
  <si>
    <t>https://transparencia.guerrero.gob.mx/wp-content/uploads/2024/07/acuse_Irwin-Josue.pdf</t>
  </si>
  <si>
    <t xml:space="preserve">Ixsel </t>
  </si>
  <si>
    <t>Bazán</t>
  </si>
  <si>
    <t>https://transparencia.guerrero.gob.mx/wp-content/uploads/2024/07/acuse_Ixel-Leyva.pdf</t>
  </si>
  <si>
    <t xml:space="preserve">Jazmín Lucero </t>
  </si>
  <si>
    <t>https://transparencia.guerrero.gob.mx/wp-content/uploads/2024/07/acuse_Jazmin-Lucero.pdf</t>
  </si>
  <si>
    <t>Juan Samuel</t>
  </si>
  <si>
    <t>Nájera</t>
  </si>
  <si>
    <t>https://transparencia.guerrero.gob.mx/wp-content/uploads/2024/07/acuse_Juan-Samuel.pdf</t>
  </si>
  <si>
    <t>D004</t>
  </si>
  <si>
    <t>Lenin Univer</t>
  </si>
  <si>
    <t>Benítez</t>
  </si>
  <si>
    <t>https://transparencia.guerrero.gob.mx/wp-content/uploads/2024/07/acuse_Lenin-Univer.pdf</t>
  </si>
  <si>
    <t xml:space="preserve">Lorena </t>
  </si>
  <si>
    <t>Bahena</t>
  </si>
  <si>
    <t>https://transparencia.guerrero.gob.mx/wp-content/uploads/2024/07/acuse_Lorena-Bahena.pdf</t>
  </si>
  <si>
    <t xml:space="preserve">Maricela </t>
  </si>
  <si>
    <t>Peña</t>
  </si>
  <si>
    <t>https://transparencia.guerrero.gob.mx/wp-content/uploads/2024/07/acuse_Maricela-Vazquez.pdf</t>
  </si>
  <si>
    <t>Misael</t>
  </si>
  <si>
    <t>Dimas</t>
  </si>
  <si>
    <t>https://transparencia.guerrero.gob.mx/wp-content/uploads/2024/07/acuse_Misael-Dimas.pdf</t>
  </si>
  <si>
    <t>Paola Ahtzari</t>
  </si>
  <si>
    <t>Gatica</t>
  </si>
  <si>
    <t>https://transparencia.guerrero.gob.mx/wp-content/uploads/2024/07/acuse_Paola-Ahtzari.pdf</t>
  </si>
  <si>
    <t xml:space="preserve">Reuel </t>
  </si>
  <si>
    <t xml:space="preserve">Dávila </t>
  </si>
  <si>
    <t>https://transparencia.guerrero.gob.mx/wp-content/uploads/2024/07/acuse_Reuel-Davila.pdf</t>
  </si>
  <si>
    <t>Roberto</t>
  </si>
  <si>
    <t xml:space="preserve">Arteaga </t>
  </si>
  <si>
    <t>https://transparencia.guerrero.gob.mx/wp-content/uploads/2024/07/acuse_Roberto-Arteaga.pdf</t>
  </si>
  <si>
    <t>Asistente escolar y social</t>
  </si>
  <si>
    <t>Rosa Isela</t>
  </si>
  <si>
    <t>Ambriz</t>
  </si>
  <si>
    <t>https://transparencia.guerrero.gob.mx/wp-content/uploads/2024/07/acuse_Rosa-Isela.pdf</t>
  </si>
  <si>
    <t xml:space="preserve">Sergio </t>
  </si>
  <si>
    <t>Arrieta</t>
  </si>
  <si>
    <t>Ontiveros</t>
  </si>
  <si>
    <t>https://transparencia.guerrero.gob.mx/wp-content/uploads/2024/07/acuse_Sergio-Arrieta.pdf</t>
  </si>
  <si>
    <t>ED01201</t>
  </si>
  <si>
    <t>Técnico en materiales didácticos</t>
  </si>
  <si>
    <t xml:space="preserve">Víctor Manuel </t>
  </si>
  <si>
    <t>Rebolledo</t>
  </si>
  <si>
    <t>https://transparencia.guerrero.gob.mx/wp-content/uploads/2024/07/acuse_Victor-Manuel.pdf</t>
  </si>
  <si>
    <t>Yazmin Soledad</t>
  </si>
  <si>
    <t>Bernal</t>
  </si>
  <si>
    <t>Placido</t>
  </si>
  <si>
    <t>https://transparencia.guerrero.gob.mx/wp-content/uploads/2024/07/acuse_Yazmin-Soledad.pdf</t>
  </si>
  <si>
    <t>Charlie Olaff</t>
  </si>
  <si>
    <t>Beltrán</t>
  </si>
  <si>
    <t>https://transparencia.guerrero.gob.mx/wp-content/uploads/2024/07/acuse_Charlie-Olaff.pdf</t>
  </si>
  <si>
    <t>Anastacio</t>
  </si>
  <si>
    <t>https://transparencia.guerrero.gob.mx/wp-content/uploads/2024/07/acuse_Anastacio-Barrios.pdf</t>
  </si>
  <si>
    <t>Ma. de Lourdes</t>
  </si>
  <si>
    <t>Romo</t>
  </si>
  <si>
    <t>Antúnez</t>
  </si>
  <si>
    <t>https://transparencia.guerrero.gob.mx/wp-content/uploads/2024/07/acuse_Ma.-de-Lourdes.pdf</t>
  </si>
  <si>
    <t>Glenda Selideth</t>
  </si>
  <si>
    <t>https://transparencia.guerrero.gob.mx/wp-content/uploads/2024/07/acuse_Glenda-Selideth.pdf</t>
  </si>
  <si>
    <t>Juan Carlos</t>
  </si>
  <si>
    <t>Montiel</t>
  </si>
  <si>
    <t>https://transparencia.guerrero.gob.mx/wp-content/uploads/2024/07/acuse_Juan-Carlos.pdf</t>
  </si>
  <si>
    <t>Plantel 113</t>
  </si>
  <si>
    <t>Alberto</t>
  </si>
  <si>
    <t xml:space="preserve">Avilés </t>
  </si>
  <si>
    <t>https://transparencia.guerrero.gob.mx/wp-content/uploads/2024/07/acuse_Alberto-Pineda.pdf</t>
  </si>
  <si>
    <t xml:space="preserve">Santiago </t>
  </si>
  <si>
    <t>Adame</t>
  </si>
  <si>
    <t>https://transparencia.guerrero.gob.mx/wp-content/uploads/2024/07/acuse_Alejandra-Santiago.pdf</t>
  </si>
  <si>
    <t>Artemisa</t>
  </si>
  <si>
    <t>Alcaraz</t>
  </si>
  <si>
    <t>https://transparencia.guerrero.gob.mx/wp-content/uploads/2024/07/acuse_Artimisa-Rodriguez.pdf</t>
  </si>
  <si>
    <t>Barsineo</t>
  </si>
  <si>
    <t>Mozqueira</t>
  </si>
  <si>
    <t>https://transparencia.guerrero.gob.mx/wp-content/uploads/2024/07/acuse_Barsineo-Martinez.pdf</t>
  </si>
  <si>
    <t>Candelario</t>
  </si>
  <si>
    <t>https://transparencia.guerrero.gob.mx/wp-content/uploads/2024/07/acuse_Candelario-Santiago.pdf</t>
  </si>
  <si>
    <t>Carlos Alberto</t>
  </si>
  <si>
    <t>https://transparencia.guerrero.gob.mx/wp-content/uploads/2024/07/acuse_Carlos-Alberto.pdf</t>
  </si>
  <si>
    <t xml:space="preserve">Carmen </t>
  </si>
  <si>
    <t xml:space="preserve">Cuenca </t>
  </si>
  <si>
    <t>https://transparencia.guerrero.gob.mx/wp-content/uploads/2024/07/acuse_Carmen-Cuenca.pdf</t>
  </si>
  <si>
    <t>Celestino</t>
  </si>
  <si>
    <t>Navarro</t>
  </si>
  <si>
    <t>https://transparencia.guerrero.gob.mx/wp-content/uploads/2024/07/acuse_Celestino-Rodriguez.pdf</t>
  </si>
  <si>
    <t>Christian</t>
  </si>
  <si>
    <t>Gallardo</t>
  </si>
  <si>
    <t>Salomón</t>
  </si>
  <si>
    <t>https://transparencia.guerrero.gob.mx/wp-content/uploads/2024/07/acuse_Christian-Gallardo.pdf</t>
  </si>
  <si>
    <t>Roberta Fabiola</t>
  </si>
  <si>
    <t xml:space="preserve">Olguín </t>
  </si>
  <si>
    <t>https://transparencia.guerrero.gob.mx/wp-content/uploads/2024/07/acuse_Roberta-Fabiola.pdf</t>
  </si>
  <si>
    <t>Felicia Phallan</t>
  </si>
  <si>
    <t>https://transparencia.guerrero.gob.mx/wp-content/uploads/2024/07/acuse_Felicia-Pahallan.pdf</t>
  </si>
  <si>
    <t>https://transparencia.guerrero.gob.mx/wp-content/uploads/2024/07/acuse_Francisco-Estrada.pdf</t>
  </si>
  <si>
    <t>German Alberto</t>
  </si>
  <si>
    <t xml:space="preserve">Salazar </t>
  </si>
  <si>
    <t>https://transparencia.guerrero.gob.mx/wp-content/uploads/2024/07/acuse_German-Alberto.pdf</t>
  </si>
  <si>
    <t xml:space="preserve">Hoguer Elvis </t>
  </si>
  <si>
    <t>https://transparencia.guerrero.gob.mx/wp-content/uploads/2024/07/acuse_Hoguer-Elvis.pdf</t>
  </si>
  <si>
    <t xml:space="preserve">Juana </t>
  </si>
  <si>
    <t>Islas</t>
  </si>
  <si>
    <t>https://transparencia.guerrero.gob.mx/wp-content/uploads/2024/07/acuse_Juana-Islas.pdf</t>
  </si>
  <si>
    <t xml:space="preserve">Karla Ivonne </t>
  </si>
  <si>
    <t>Rocha</t>
  </si>
  <si>
    <t>https://transparencia.guerrero.gob.mx/wp-content/uploads/2024/07/acuse_Karla-Ivonne.pdf</t>
  </si>
  <si>
    <t>https://transparencia.guerrero.gob.mx/wp-content/uploads/2024/07/acuse_Laura-Leyva.pdf</t>
  </si>
  <si>
    <t>Lina</t>
  </si>
  <si>
    <t>Astudillo</t>
  </si>
  <si>
    <t>https://transparencia.guerrero.gob.mx/wp-content/uploads/2024/07/acuse_Lina-Astudillo.pdf</t>
  </si>
  <si>
    <t>https://transparencia.guerrero.gob.mx/wp-content/uploads/2024/07/acuse_Leonardo-Hernandez.pdf</t>
  </si>
  <si>
    <t>Manuel Alejandro</t>
  </si>
  <si>
    <t>Guzmán</t>
  </si>
  <si>
    <t>https://transparencia.guerrero.gob.mx/wp-content/uploads/2024/07/acuse_Manuel-Alejandro.pdf</t>
  </si>
  <si>
    <t>Marco Antonio</t>
  </si>
  <si>
    <t>Aguayo</t>
  </si>
  <si>
    <t>Zamacona</t>
  </si>
  <si>
    <t>https://transparencia.guerrero.gob.mx/wp-content/uploads/2024/07/acuse_Marco-Antonio-1.pdf</t>
  </si>
  <si>
    <t xml:space="preserve">Patricia </t>
  </si>
  <si>
    <t>https://transparencia.guerrero.gob.mx/wp-content/uploads/2024/07/acuse_Patricia-Ramirez.pdf</t>
  </si>
  <si>
    <t>https://transparencia.guerrero.gob.mx/wp-content/uploads/2024/07/acuse_Patricia-Aguayo.pdf</t>
  </si>
  <si>
    <t xml:space="preserve">Rigoberto </t>
  </si>
  <si>
    <t>Catalán</t>
  </si>
  <si>
    <t>https://transparencia.guerrero.gob.mx/wp-content/uploads/2024/07/acuse_Rigoberto-Peralta.pdf</t>
  </si>
  <si>
    <t xml:space="preserve">Rita </t>
  </si>
  <si>
    <t>Medina</t>
  </si>
  <si>
    <t>https://transparencia.guerrero.gob.mx/wp-content/uploads/2024/07/acuse_Rita-Diaz.pdf</t>
  </si>
  <si>
    <t>Rosa María</t>
  </si>
  <si>
    <t>Betanzos</t>
  </si>
  <si>
    <t xml:space="preserve">Julián </t>
  </si>
  <si>
    <t>https://transparencia.guerrero.gob.mx/wp-content/uploads/2024/07/acuse_Rosa-Maria.pdf</t>
  </si>
  <si>
    <t xml:space="preserve">Rosa </t>
  </si>
  <si>
    <t>Vélez</t>
  </si>
  <si>
    <t>Gaspar</t>
  </si>
  <si>
    <t>https://transparencia.guerrero.gob.mx/wp-content/uploads/2024/07/acuse_Rosa-Velez.pdf</t>
  </si>
  <si>
    <t>Varela</t>
  </si>
  <si>
    <t>https://transparencia.guerrero.gob.mx/wp-content/uploads/2024/07/acuse_Salvador-Varela.pdf</t>
  </si>
  <si>
    <t xml:space="preserve">Salvador </t>
  </si>
  <si>
    <t>https://transparencia.guerrero.gob.mx/wp-content/uploads/2024/07/acuse_Salvador-Bello.pdf</t>
  </si>
  <si>
    <t xml:space="preserve">Samir </t>
  </si>
  <si>
    <t xml:space="preserve">García </t>
  </si>
  <si>
    <t>https://transparencia.guerrero.gob.mx/wp-content/uploads/2024/07/acuse_Samir-Garcia.pdf</t>
  </si>
  <si>
    <t xml:space="preserve">Urías </t>
  </si>
  <si>
    <t xml:space="preserve">Herrera </t>
  </si>
  <si>
    <t>https://transparencia.guerrero.gob.mx/wp-content/uploads/2024/07/acuse_Urias-Herrera.pdf</t>
  </si>
  <si>
    <t xml:space="preserve">Tomás </t>
  </si>
  <si>
    <t>https://transparencia.guerrero.gob.mx/wp-content/uploads/2024/07/acuse_Tomas-Hernandez.pdf</t>
  </si>
  <si>
    <t xml:space="preserve">Auxiliar de servicios generales </t>
  </si>
  <si>
    <t>Vicente Adalid</t>
  </si>
  <si>
    <t>Tejacal</t>
  </si>
  <si>
    <t>https://transparencia.guerrero.gob.mx/wp-content/uploads/2024/07/acuse_Vicente-Adalid.pdf</t>
  </si>
  <si>
    <t>Miguel Ángel</t>
  </si>
  <si>
    <t>Arcos</t>
  </si>
  <si>
    <t>https://transparencia.guerrero.gob.mx/wp-content/uploads/2024/07/acuse_Miguel-Angel.pdf</t>
  </si>
  <si>
    <t>Octavio Alliot</t>
  </si>
  <si>
    <t>Téllez</t>
  </si>
  <si>
    <t>https://transparencia.guerrero.gob.mx/wp-content/uploads/2024/07/acuse_Octavio-Alliot.pdf</t>
  </si>
  <si>
    <t>Audina</t>
  </si>
  <si>
    <t>Pantoja</t>
  </si>
  <si>
    <t>https://transparencia.guerrero.gob.mx/wp-content/uploads/2024/07/acuse_Audia-Ramirez.pdf</t>
  </si>
  <si>
    <t>Ma. Graciela</t>
  </si>
  <si>
    <t>Romero</t>
  </si>
  <si>
    <t>https://transparencia.guerrero.gob.mx/wp-content/uploads/2024/07/acuse_Ma.Graciela.pdf</t>
  </si>
  <si>
    <t>Mirian</t>
  </si>
  <si>
    <t>https://transparencia.guerrero.gob.mx/wp-content/uploads/2024/07/acuse_Mirian-Velez.pdf</t>
  </si>
  <si>
    <t>Plantel 134</t>
  </si>
  <si>
    <t xml:space="preserve">Alejando </t>
  </si>
  <si>
    <t>https://transparencia.guerrero.gob.mx/wp-content/uploads/2024/07/acuse_Alejandro-Nava.pdf</t>
  </si>
  <si>
    <t>Alina Jazmín</t>
  </si>
  <si>
    <t xml:space="preserve">Dircio </t>
  </si>
  <si>
    <t>https://transparencia.guerrero.gob.mx/wp-content/uploads/2024/07/acuse_Alina-Jazmin.pdf</t>
  </si>
  <si>
    <t xml:space="preserve">Álvaro </t>
  </si>
  <si>
    <t xml:space="preserve">de la Cruz </t>
  </si>
  <si>
    <t>https://transparencia.guerrero.gob.mx/wp-content/uploads/2024/07/acuse_Alvaro-de-la-Cruz.pdf</t>
  </si>
  <si>
    <t>Amayrani Cristal</t>
  </si>
  <si>
    <t>https://transparencia.guerrero.gob.mx/wp-content/uploads/2024/07/acuse_Amayrani-Cristal.pdf</t>
  </si>
  <si>
    <t xml:space="preserve">Brígido </t>
  </si>
  <si>
    <t>Naranjo</t>
  </si>
  <si>
    <t>https://transparencia.guerrero.gob.mx/wp-content/uploads/2024/07/acuse_Brigido-Lopez.pdf</t>
  </si>
  <si>
    <t xml:space="preserve">Emmanuel </t>
  </si>
  <si>
    <t>Basilio</t>
  </si>
  <si>
    <t>https://transparencia.guerrero.gob.mx/wp-content/uploads/2024/07/acuse_Emmanuel-Basilio.pdf</t>
  </si>
  <si>
    <t xml:space="preserve">Auxiliar de seguridad </t>
  </si>
  <si>
    <t>Emmanuel Adhir</t>
  </si>
  <si>
    <t>https://transparencia.guerrero.gob.mx/wp-content/uploads/2024/07/acuse_Emmanuel-Adhir.pdf</t>
  </si>
  <si>
    <t>Fabiola</t>
  </si>
  <si>
    <t>https://transparencia.guerrero.gob.mx/wp-content/uploads/2024/07/acuse_Fabiola-Castro.pdf</t>
  </si>
  <si>
    <t xml:space="preserve">Muñoz </t>
  </si>
  <si>
    <t>Celaya</t>
  </si>
  <si>
    <t>https://transparencia.guerrero.gob.mx/wp-content/uploads/2024/07/acuse_Fernando-Munoz.pdf</t>
  </si>
  <si>
    <t>Francisco Javier</t>
  </si>
  <si>
    <t xml:space="preserve"> Escarramán </t>
  </si>
  <si>
    <t>https://transparencia.guerrero.gob.mx/wp-content/uploads/2024/07/acuse_Francisco-Javier-1.pdf</t>
  </si>
  <si>
    <t xml:space="preserve">Galdina </t>
  </si>
  <si>
    <t>https://transparencia.guerrero.gob.mx/wp-content/uploads/2024/07/acuse_Galdina-Navarrete.pdf</t>
  </si>
  <si>
    <t xml:space="preserve">Gonzalo </t>
  </si>
  <si>
    <t xml:space="preserve">Navarrete </t>
  </si>
  <si>
    <t xml:space="preserve">Saldaña  </t>
  </si>
  <si>
    <t>https://transparencia.guerrero.gob.mx/wp-content/uploads/2024/07/acuse_Gonzalo-Navarrete.pdf</t>
  </si>
  <si>
    <t>Gustavo</t>
  </si>
  <si>
    <t>Mier</t>
  </si>
  <si>
    <t>https://transparencia.guerrero.gob.mx/wp-content/uploads/2024/07/acuse_Gustavo-Mier.pdf</t>
  </si>
  <si>
    <t xml:space="preserve">Ma. Elena </t>
  </si>
  <si>
    <t xml:space="preserve">Torralba </t>
  </si>
  <si>
    <t>Solís</t>
  </si>
  <si>
    <t>https://transparencia.guerrero.gob.mx/wp-content/uploads/2024/07/acuse_Ma.-Elena.pdf</t>
  </si>
  <si>
    <t>https://transparencia.guerrero.gob.mx/wp-content/uploads/2024/07/acuse_Maria-Guadalupe-1.pdf</t>
  </si>
  <si>
    <t xml:space="preserve">Castrejón </t>
  </si>
  <si>
    <t>https://transparencia.guerrero.gob.mx/wp-content/uploads/2024/07/acuse_Maribel-Flores.pdf</t>
  </si>
  <si>
    <t>Maura</t>
  </si>
  <si>
    <t>https://transparencia.guerrero.gob.mx/wp-content/uploads/2024/07/acuse_Maura-Nava.pdf</t>
  </si>
  <si>
    <t xml:space="preserve">Marino </t>
  </si>
  <si>
    <t xml:space="preserve">Castro </t>
  </si>
  <si>
    <t>https://transparencia.guerrero.gob.mx/wp-content/uploads/2024/07/acuse_Marino-Navarrete.pdf</t>
  </si>
  <si>
    <t>Néstor Daniel</t>
  </si>
  <si>
    <t xml:space="preserve">Molina </t>
  </si>
  <si>
    <t>Zarate</t>
  </si>
  <si>
    <t>https://transparencia.guerrero.gob.mx/wp-content/uploads/2024/07/acuse_Nestor-Daniel.pdf</t>
  </si>
  <si>
    <t>CF34205</t>
  </si>
  <si>
    <t>Administrativo técnico especialista</t>
  </si>
  <si>
    <t>https://transparencia.guerrero.gob.mx/wp-content/uploads/2024/07/acuse_Roberto-Alcaraz.pdf</t>
  </si>
  <si>
    <t>https://transparencia.guerrero.gob.mx/wp-content/uploads/2024/07/acuse_Santiago-Robledo.pdf</t>
  </si>
  <si>
    <t>Víctor</t>
  </si>
  <si>
    <t xml:space="preserve">Bailón </t>
  </si>
  <si>
    <t>Matías</t>
  </si>
  <si>
    <t>https://transparencia.guerrero.gob.mx/wp-content/uploads/2024/07/acuse_Victor-Bailon.pdf</t>
  </si>
  <si>
    <t>Eduardo</t>
  </si>
  <si>
    <t>https://transparencia.guerrero.gob.mx/wp-content/uploads/2024/07/acuse_Eduardo-Castro.pdf</t>
  </si>
  <si>
    <t>Antonio</t>
  </si>
  <si>
    <t>Cristóbal</t>
  </si>
  <si>
    <t>https://transparencia.guerrero.gob.mx/wp-content/uploads/2024/07/acuse_Antonio-Cristobal.pdf</t>
  </si>
  <si>
    <t>Wendy Zaret</t>
  </si>
  <si>
    <t>https://transparencia.guerrero.gob.mx/wp-content/uploads/2024/07/acuse_Wendy-Zaret.pdf</t>
  </si>
  <si>
    <t>Pedro Said</t>
  </si>
  <si>
    <t>Sandoval</t>
  </si>
  <si>
    <t>https://transparencia.guerrero.gob.mx/wp-content/uploads/2024/07/acuse_Pedro-Said.pdf</t>
  </si>
  <si>
    <t xml:space="preserve">Laura Cristina                     </t>
  </si>
  <si>
    <t>https://transparencia.guerrero.gob.mx/wp-content/uploads/2024/07/acuse_Laura-Cristina.pdf</t>
  </si>
  <si>
    <t>Plantel 027</t>
  </si>
  <si>
    <t>Adolfo</t>
  </si>
  <si>
    <t>Saldaña</t>
  </si>
  <si>
    <t>https://transparencia.guerrero.gob.mx/wp-content/uploads/2024/07/acuse_Adolfo-Saldana.pdf</t>
  </si>
  <si>
    <t>Braulio</t>
  </si>
  <si>
    <t xml:space="preserve">Oliveros </t>
  </si>
  <si>
    <t>Uriosti</t>
  </si>
  <si>
    <t>https://transparencia.guerrero.gob.mx/wp-content/uploads/2024/07/acuse_Braulio-Oliveros.pdf</t>
  </si>
  <si>
    <t>Claudio Cirilo</t>
  </si>
  <si>
    <t xml:space="preserve">Prudente </t>
  </si>
  <si>
    <t>https://transparencia.guerrero.gob.mx/wp-content/uploads/2024/07/acuse_Claudio-Cirilo.pdf</t>
  </si>
  <si>
    <t xml:space="preserve">Daniela </t>
  </si>
  <si>
    <t>https://transparencia.guerrero.gob.mx/wp-content/uploads/2024/07/acuse_Daniela-Campos.pdf</t>
  </si>
  <si>
    <t>Elsa</t>
  </si>
  <si>
    <t>https://transparencia.guerrero.gob.mx/wp-content/uploads/2024/07/acuse_Elsa-Ruiz.pdf</t>
  </si>
  <si>
    <t xml:space="preserve">Fredy </t>
  </si>
  <si>
    <t>Cartagena</t>
  </si>
  <si>
    <t>https://transparencia.guerrero.gob.mx/wp-content/uploads/2024/07/acuse_Fredy-Blanco.pdf</t>
  </si>
  <si>
    <t xml:space="preserve">Jesús Eduardo </t>
  </si>
  <si>
    <t>Blanca</t>
  </si>
  <si>
    <t>https://transparencia.guerrero.gob.mx/wp-content/uploads/2024/07/acuse_Jesus-Eduardo.pdf</t>
  </si>
  <si>
    <t>José de Jesús</t>
  </si>
  <si>
    <t xml:space="preserve">Ortega </t>
  </si>
  <si>
    <t>https://transparencia.guerrero.gob.mx/wp-content/uploads/2024/07/acuse_Jose-de-Jesus.pdf</t>
  </si>
  <si>
    <t>Camacho</t>
  </si>
  <si>
    <t>Rosario</t>
  </si>
  <si>
    <t>https://transparencia.guerrero.gob.mx/wp-content/uploads/2024/07/acuse_Jose-Luis-2.pdf</t>
  </si>
  <si>
    <t>Luis Alberto</t>
  </si>
  <si>
    <t xml:space="preserve">Silverio </t>
  </si>
  <si>
    <t>Tejeda</t>
  </si>
  <si>
    <t>https://transparencia.guerrero.gob.mx/wp-content/uploads/2024/07/acuse_Luis-Alberto.pdf</t>
  </si>
  <si>
    <t>Nadia Carolina</t>
  </si>
  <si>
    <t>https://transparencia.guerrero.gob.mx/wp-content/uploads/2024/07/acuse_Nadia-Carolina.pdf</t>
  </si>
  <si>
    <t xml:space="preserve"> CF18201</t>
  </si>
  <si>
    <t xml:space="preserve">Pablo </t>
  </si>
  <si>
    <t>https://transparencia.guerrero.gob.mx/wp-content/uploads/2024/07/acuse_Pablo-Reyes.pdf</t>
  </si>
  <si>
    <t>Arlet</t>
  </si>
  <si>
    <t>https://transparencia.guerrero.gob.mx/wp-content/uploads/2024/07/acuse_Arlet-Flores.pdf</t>
  </si>
  <si>
    <t>Pablo</t>
  </si>
  <si>
    <t xml:space="preserve">Quezada </t>
  </si>
  <si>
    <t>https://transparencia.guerrero.gob.mx/wp-content/uploads/2024/07/acuse_Pablo-Molina.pdf</t>
  </si>
  <si>
    <t>Perla Edith</t>
  </si>
  <si>
    <t>Lujan</t>
  </si>
  <si>
    <t>https://transparencia.guerrero.gob.mx/wp-content/uploads/2024/07/acuse_Perla-Edith.pdf</t>
  </si>
  <si>
    <t>Romeo</t>
  </si>
  <si>
    <t xml:space="preserve">Laureano </t>
  </si>
  <si>
    <t>https://transparencia.guerrero.gob.mx/wp-content/uploads/2024/07/acuse_Romeo-Laureano.pdf</t>
  </si>
  <si>
    <t>Raúl</t>
  </si>
  <si>
    <t>https://transparencia.guerrero.gob.mx/wp-content/uploads/2024/07/acuse_Raul-Rivera.pdf</t>
  </si>
  <si>
    <t>Santos Mizrain</t>
  </si>
  <si>
    <t xml:space="preserve">Lobato </t>
  </si>
  <si>
    <t>https://transparencia.guerrero.gob.mx/wp-content/uploads/2024/07/acuse_Santos-Mizrain.pdf</t>
  </si>
  <si>
    <t xml:space="preserve">Verónica </t>
  </si>
  <si>
    <t xml:space="preserve">Reyes </t>
  </si>
  <si>
    <t>Sotelo</t>
  </si>
  <si>
    <t>https://transparencia.guerrero.gob.mx/wp-content/uploads/2024/07/acuse_Veronica-Reyes.pdf</t>
  </si>
  <si>
    <t>https://transparencia.guerrero.gob.mx/wp-content/uploads/2024/07/acuse_Victor-Manuel-1.pdf</t>
  </si>
  <si>
    <t>Gonzalo</t>
  </si>
  <si>
    <t>Cervantes</t>
  </si>
  <si>
    <t>Valdovinos</t>
  </si>
  <si>
    <t>https://transparencia.guerrero.gob.mx/wp-content/uploads/2024/07/acuse_Gonzalo-Cervantes.pdf</t>
  </si>
  <si>
    <t>Angélica</t>
  </si>
  <si>
    <t>https://transparencia.guerrero.gob.mx/wp-content/uploads/2024/07/acuse_Angelica-Galeana.pdf</t>
  </si>
  <si>
    <t>Ortega</t>
  </si>
  <si>
    <t>https://transparencia.guerrero.gob.mx/wp-content/uploads/2024/07/acuse_Alfonso-Ortega.pdf</t>
  </si>
  <si>
    <t>María luisa</t>
  </si>
  <si>
    <t>https://transparencia.guerrero.gob.mx/wp-content/uploads/2024/07/acuse_Maria-Luisa-2.pdf</t>
  </si>
  <si>
    <t>Cortes</t>
  </si>
  <si>
    <t>Barrientos</t>
  </si>
  <si>
    <t>https://transparencia.guerrero.gob.mx/wp-content/uploads/2024/07/acuse_Miguel-Angel-1.pdf</t>
  </si>
  <si>
    <t>Julio</t>
  </si>
  <si>
    <t>Tlacotempa</t>
  </si>
  <si>
    <t>https://transparencia.guerrero.gob.mx/wp-content/uploads/2024/07/acuse_Julio-Tlacotempa.pdf</t>
  </si>
  <si>
    <t>Adriana Alexia</t>
  </si>
  <si>
    <t>Villegas</t>
  </si>
  <si>
    <t>de la O</t>
  </si>
  <si>
    <t>https://transparencia.guerrero.gob.mx/wp-content/uploads/2024/07/acuse_Adriana-Alexia.pdf</t>
  </si>
  <si>
    <t>Estefani</t>
  </si>
  <si>
    <t>Verduzco</t>
  </si>
  <si>
    <t>https://transparencia.guerrero.gob.mx/wp-content/uploads/2024/07/acuse_Estefani-Martinez.pdf</t>
  </si>
  <si>
    <t>Rodolfo</t>
  </si>
  <si>
    <t>Bravo</t>
  </si>
  <si>
    <t>https://transparencia.guerrero.gob.mx/wp-content/uploads/2024/07/acuse_Rodolfo-Villegas.pdf</t>
  </si>
  <si>
    <t>OPD</t>
  </si>
  <si>
    <t>Aziyadé</t>
  </si>
  <si>
    <t>https://transparencia.guerrero.gob.mx/wp-content/uploads/2024/07/acuse_Aziyade-Rios.pdf</t>
  </si>
  <si>
    <t>Gil</t>
  </si>
  <si>
    <t>https://transparencia.guerrero.gob.mx/wp-content/uploads/2024/07/acuse_Gil-Gonzalez.pdf</t>
  </si>
  <si>
    <t>Norma Elisa</t>
  </si>
  <si>
    <t>Cedillo</t>
  </si>
  <si>
    <t>https://transparencia.guerrero.gob.mx/wp-content/uploads/2024/07/acuse_Norma-Elisa.pdf</t>
  </si>
  <si>
    <t>Elizabeth</t>
  </si>
  <si>
    <t>Moreno</t>
  </si>
  <si>
    <t>del Moral</t>
  </si>
  <si>
    <t>https://transparencia.guerrero.gob.mx/wp-content/uploads/2024/07/acuse_Elizabeth-Moreno.pdf</t>
  </si>
  <si>
    <t>Margarita</t>
  </si>
  <si>
    <t>Calvo</t>
  </si>
  <si>
    <t>https://transparencia.guerrero.gob.mx/wp-content/uploads/2024/07/acuse_Margarita-Abarca.pdf</t>
  </si>
  <si>
    <t xml:space="preserve">María de los Ángeles </t>
  </si>
  <si>
    <t>https://transparencia.guerrero.gob.mx/wp-content/uploads/2024/07/acuse_Maria-de-lo-Angeles.pdf</t>
  </si>
  <si>
    <t>D00010</t>
  </si>
  <si>
    <t>Subcoordinador de Planeación</t>
  </si>
  <si>
    <t xml:space="preserve">José Enrique </t>
  </si>
  <si>
    <t>Vanmeeter</t>
  </si>
  <si>
    <t>https://transparencia.guerrero.gob.mx/wp-content/uploads/2024/07/acuse_Jose-Enrique.pdf</t>
  </si>
  <si>
    <t>Eloy</t>
  </si>
  <si>
    <t>https://transparencia.guerrero.gob.mx/wp-content/uploads/2024/07/acuse_Eloy-Sanchez.pdf</t>
  </si>
  <si>
    <t>María Irene</t>
  </si>
  <si>
    <t xml:space="preserve">Santos </t>
  </si>
  <si>
    <t>Melo</t>
  </si>
  <si>
    <t>https://transparencia.guerrero.gob.mx/wp-content/uploads/2024/07/acuse_Maria-Irene.pdf</t>
  </si>
  <si>
    <t>Karina</t>
  </si>
  <si>
    <t>https://transparencia.guerrero.gob.mx/wp-content/uploads/2024/07/acuse_Karina-Rosales.pdf</t>
  </si>
  <si>
    <t>Rosalía</t>
  </si>
  <si>
    <t>https://transparencia.guerrero.gob.mx/wp-content/uploads/2024/07/acuse_Rosalia-Romero.pdf</t>
  </si>
  <si>
    <t>Alma Violeta</t>
  </si>
  <si>
    <t>Barbosa</t>
  </si>
  <si>
    <t>https://transparencia.guerrero.gob.mx/wp-content/uploads/2024/07/acuse_Alma-Violeta.pdf</t>
  </si>
  <si>
    <t>D00012</t>
  </si>
  <si>
    <t>Coordinador ejecutivo III</t>
  </si>
  <si>
    <t>Gerardo  Nicolás</t>
  </si>
  <si>
    <t>https://transparencia.guerrero.gob.mx/wp-content/uploads/2024/07/acuse_Gerardo-Nicolas.pdf</t>
  </si>
  <si>
    <t>Luis Fernando</t>
  </si>
  <si>
    <t>Llanos</t>
  </si>
  <si>
    <t>Rayo</t>
  </si>
  <si>
    <t>https://transparencia.guerrero.gob.mx/wp-content/uploads/2024/07/acuse_Luis-Fernando.pdf</t>
  </si>
  <si>
    <t>D00011</t>
  </si>
  <si>
    <t>Coordinador ejecutivo II</t>
  </si>
  <si>
    <t xml:space="preserve">Raúl </t>
  </si>
  <si>
    <t xml:space="preserve">Alarcón </t>
  </si>
  <si>
    <t>Donjuán</t>
  </si>
  <si>
    <t>https://transparencia.guerrero.gob.mx/wp-content/uploads/2024/07/acuse_Raul-Alarcon.pdf</t>
  </si>
  <si>
    <t>https://transparencia.guerrero.gob.mx/wp-content/uploads/2024/07/acuse_Maria-Luisa.pdf</t>
  </si>
  <si>
    <t xml:space="preserve">Imelda </t>
  </si>
  <si>
    <t>Gaona</t>
  </si>
  <si>
    <t>Sitt</t>
  </si>
  <si>
    <t>https://transparencia.guerrero.gob.mx/wp-content/uploads/2024/07/acuse_Imelda-Gaona.pdf</t>
  </si>
  <si>
    <t>Amalia</t>
  </si>
  <si>
    <t>Cuenca</t>
  </si>
  <si>
    <t>https://transparencia.guerrero.gob.mx/wp-content/uploads/2024/07/acuse_Amalia-Aguilar.pdf</t>
  </si>
  <si>
    <t>D001</t>
  </si>
  <si>
    <t>Representante</t>
  </si>
  <si>
    <t>Víctor Alejandro</t>
  </si>
  <si>
    <t xml:space="preserve">Ocampo </t>
  </si>
  <si>
    <t>Dionicio</t>
  </si>
  <si>
    <t>https://transparencia.guerrero.gob.mx/wp-content/uploads/2024/07/acuse_Victor-Alejandro.pdf</t>
  </si>
  <si>
    <t>Honorato</t>
  </si>
  <si>
    <t>https://transparencia.guerrero.gob.mx/wp-content/uploads/2024/07/acuse_Francisca-Espiritu.pdf</t>
  </si>
  <si>
    <t>https://transparencia.guerrero.gob.mx/wp-content/uploads/2024/07/acuse_Juana-Reyes.pdf</t>
  </si>
  <si>
    <t xml:space="preserve">Subcoordinador </t>
  </si>
  <si>
    <t>Víctor Hugo</t>
  </si>
  <si>
    <t>https://transparencia.guerrero.gob.mx/wp-content/uploads/2024/07/acuse_Victor-Hugo.pdf</t>
  </si>
  <si>
    <t>José Alberto</t>
  </si>
  <si>
    <t>Noriega</t>
  </si>
  <si>
    <t>https://transparencia.guerrero.gob.mx/wp-content/uploads/2024/07/acuse_Jose-Alberto.pdf</t>
  </si>
  <si>
    <t>Adilene</t>
  </si>
  <si>
    <t>https://transparencia.guerrero.gob.mx/wp-content/uploads/2024/07/acuse_Adilene-Moreno.pdf</t>
  </si>
  <si>
    <t>Blanca Azucena</t>
  </si>
  <si>
    <t xml:space="preserve">Espirítu </t>
  </si>
  <si>
    <t>https://transparencia.guerrero.gob.mx/wp-content/uploads/2024/07/acuse_Blanca-Azucena.pdf</t>
  </si>
  <si>
    <t>Subcoordinadora</t>
  </si>
  <si>
    <t>Ariana</t>
  </si>
  <si>
    <t>Unzueta</t>
  </si>
  <si>
    <t>Castañón</t>
  </si>
  <si>
    <t>https://transparencia.guerrero.gob.mx/wp-content/uploads/2024/07/acuse_Ariana-Unzueta.pdf</t>
  </si>
  <si>
    <t>Óscar Andrei</t>
  </si>
  <si>
    <t>Bernabé</t>
  </si>
  <si>
    <t>https://transparencia.guerrero.gob.mx/wp-content/uploads/2024/07/acuse_Oscar-Andrei.pdf</t>
  </si>
  <si>
    <t>Fidela</t>
  </si>
  <si>
    <t>https://transparencia.guerrero.gob.mx/wp-content/uploads/2024/07/acuse_Fidela-Gaspar.pdf</t>
  </si>
  <si>
    <t>Trigo</t>
  </si>
  <si>
    <t>https://transparencia.guerrero.gob.mx/wp-content/uploads/2024/07/acuse_Victor-Martinez.pdf</t>
  </si>
  <si>
    <t xml:space="preserve">Alfredo Margarito    </t>
  </si>
  <si>
    <t>Vivar</t>
  </si>
  <si>
    <t>https://transparencia.guerrero.gob.mx/wp-content/uploads/2024/07/acuse_Alfredo-Margarito.pdf</t>
  </si>
  <si>
    <t>Omar</t>
  </si>
  <si>
    <t>Olea</t>
  </si>
  <si>
    <t>Echeverría</t>
  </si>
  <si>
    <t>https://transparencia.guerrero.gob.mx/wp-content/uploads/2024/07/acuse_Omar-Olea.pdf</t>
  </si>
  <si>
    <t>Érika Guadalupe</t>
  </si>
  <si>
    <t>Pereida</t>
  </si>
  <si>
    <t>https://transparencia.guerrero.gob.mx/wp-content/uploads/2024/07/acuse_Erika-Guadalupe.pdf</t>
  </si>
  <si>
    <t xml:space="preserve">Dannia Lizette                     </t>
  </si>
  <si>
    <t xml:space="preserve">Reyes   </t>
  </si>
  <si>
    <t>https://transparencia.guerrero.gob.mx/wp-content/uploads/2024/07/acuse_Dannia-Lizette.pdf</t>
  </si>
  <si>
    <t>Nicole</t>
  </si>
  <si>
    <t>https://transparencia.guerrero.gob.mx/wp-content/uploads/2024/07/acuse_Nicole-Sanchez.pdf</t>
  </si>
  <si>
    <t>Hermilo</t>
  </si>
  <si>
    <t>Pintor</t>
  </si>
  <si>
    <t>https://transparencia.guerrero.gob.mx/wp-content/uploads/2024/07/acuse_Hermilo-Santos.pdf</t>
  </si>
  <si>
    <t>Emilio</t>
  </si>
  <si>
    <t xml:space="preserve">Catalán </t>
  </si>
  <si>
    <t>https://transparencia.guerrero.gob.mx/wp-content/uploads/2024/07/acuse_Emilo-Alarcon.pdf</t>
  </si>
  <si>
    <t>Arturo</t>
  </si>
  <si>
    <t>Cornejo</t>
  </si>
  <si>
    <t>https://transparencia.guerrero.gob.mx/wp-content/uploads/2024/07/acuse_Arturo-Cornejo.pdf</t>
  </si>
  <si>
    <t>https://transparencia.guerrero.gob.mx/wp-content/uploads/2024/07/acuse_Andres-Garcia.pdf</t>
  </si>
  <si>
    <t>Rosendo Javier</t>
  </si>
  <si>
    <t>Godoy</t>
  </si>
  <si>
    <t>https://transparencia.guerrero.gob.mx/wp-content/uploads/2024/07/acuse_Rosendo-Javier-Guevara-Godoy.pdf</t>
  </si>
  <si>
    <t>Karen Itzel</t>
  </si>
  <si>
    <t>https://transparencia.guerrero.gob.mx/wp-content/uploads/2024/07/acuse_Karen-Itzel.pdf</t>
  </si>
  <si>
    <t>Yanet</t>
  </si>
  <si>
    <t>https://transparencia.guerrero.gob.mx/wp-content/uploads/2024/07/acuse_Yanet-Martinez.pdf</t>
  </si>
  <si>
    <t>Ricardo</t>
  </si>
  <si>
    <t>Mónico</t>
  </si>
  <si>
    <t>https://transparencia.guerrero.gob.mx/wp-content/uploads/2024/07/acuse_Ricardo-Monico.pdf</t>
  </si>
  <si>
    <t>Eltom Felipe</t>
  </si>
  <si>
    <t xml:space="preserve">Nájera </t>
  </si>
  <si>
    <t>Blas</t>
  </si>
  <si>
    <t>https://transparencia.guerrero.gob.mx/wp-content/uploads/2024/07/acuse_Eltom-Felipe.pdf</t>
  </si>
  <si>
    <t xml:space="preserve">Samuel </t>
  </si>
  <si>
    <t xml:space="preserve">Román </t>
  </si>
  <si>
    <t>Mota</t>
  </si>
  <si>
    <t>https://transparencia.guerrero.gob.mx/wp-content/uploads/2024/07/acuse_Samuel-Roman.pdf</t>
  </si>
  <si>
    <t>Aurea Daniela</t>
  </si>
  <si>
    <t>Toriz</t>
  </si>
  <si>
    <t>https://transparencia.guerrero.gob.mx/wp-content/uploads/2024/07/acuse_Aurea-Daniela.pdf</t>
  </si>
  <si>
    <t>Jaqueline</t>
  </si>
  <si>
    <t>Sosa</t>
  </si>
  <si>
    <t>https://transparencia.guerrero.gob.mx/wp-content/uploads/2024/07/acuse_Jaquelin-Sosa.pdf</t>
  </si>
  <si>
    <t>https://transparencia.guerrero.gob.mx/wp-content/uploads/2024/07/acuse_Alejandra-Bautista.pdf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</si>
</sst>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Montserrat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 applyBorder="1"/>
    <xf numFmtId="0" fontId="4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vertical="center"/>
    </xf>
    <xf numFmtId="0" fontId="3" fillId="0" borderId="0" xfId="1"/>
    <xf numFmtId="0" fontId="4" fillId="3" borderId="2" xfId="0" applyFont="1" applyFill="1" applyBorder="1" applyAlignment="1">
      <alignment vertical="center"/>
    </xf>
    <xf numFmtId="0" fontId="3" fillId="3" borderId="0" xfId="1" applyFill="1" applyBorder="1" applyAlignment="1">
      <alignment vertical="center"/>
    </xf>
    <xf numFmtId="0" fontId="0" fillId="3" borderId="0" xfId="0" applyFill="1" applyBorder="1" applyAlignment="1">
      <alignment horizontal="center"/>
    </xf>
    <xf numFmtId="0" fontId="0" fillId="3" borderId="0" xfId="0" applyFill="1" applyBorder="1" applyAlignment="1">
      <alignment vertical="center"/>
    </xf>
    <xf numFmtId="0" fontId="0" fillId="3" borderId="0" xfId="0" applyFill="1" applyBorder="1" applyAlignment="1">
      <alignment horizontal="center" vertical="center"/>
    </xf>
    <xf numFmtId="0" fontId="0" fillId="3" borderId="0" xfId="0" applyFill="1" applyBorder="1" applyAlignment="1">
      <alignment horizontal="left" vertical="top"/>
    </xf>
    <xf numFmtId="0" fontId="3" fillId="3" borderId="0" xfId="1" applyFill="1" applyBorder="1" applyAlignment="1">
      <alignment horizontal="left" vertical="top"/>
    </xf>
    <xf numFmtId="0" fontId="5" fillId="3" borderId="0" xfId="0" applyFont="1" applyFill="1" applyBorder="1" applyAlignment="1">
      <alignment vertical="center"/>
    </xf>
    <xf numFmtId="0" fontId="0" fillId="5" borderId="3" xfId="0" applyFill="1" applyBorder="1"/>
    <xf numFmtId="0" fontId="0" fillId="5" borderId="3" xfId="0" applyFill="1" applyBorder="1" applyAlignment="1">
      <alignment vertical="center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transparencia.guerrero.gob.mx/wp-content/uploads/2024/07/acuse_Roberto-Alcaraz.pdf" TargetMode="External"/><Relationship Id="rId299" Type="http://schemas.openxmlformats.org/officeDocument/2006/relationships/hyperlink" Target="https://transparencia.guerrero.gob.mx/wp-content/uploads/2024/07/acuse_Karina-Rosales.pdf" TargetMode="External"/><Relationship Id="rId21" Type="http://schemas.openxmlformats.org/officeDocument/2006/relationships/hyperlink" Target="https://transparencia.guerrero.gob.mx/wp-content/uploads/2024/07/acuse_Lorena-Bahena.pdf" TargetMode="External"/><Relationship Id="rId63" Type="http://schemas.openxmlformats.org/officeDocument/2006/relationships/hyperlink" Target="https://transparencia.guerrero.gob.mx/wp-content/uploads/2024/07/acuse_Salvador-Varela.pdf" TargetMode="External"/><Relationship Id="rId159" Type="http://schemas.openxmlformats.org/officeDocument/2006/relationships/hyperlink" Target="https://transparencia.guerrero.gob.mx/wp-content/uploads/2024/07/acuse_Kareni-Socorro.pdf" TargetMode="External"/><Relationship Id="rId324" Type="http://schemas.openxmlformats.org/officeDocument/2006/relationships/hyperlink" Target="https://transparencia.guerrero.gob.mx/wp-content/uploads/2024/07/acuse_Hermilo-Santos.pdf" TargetMode="External"/><Relationship Id="rId170" Type="http://schemas.openxmlformats.org/officeDocument/2006/relationships/hyperlink" Target="https://transparencia.guerrero.gob.mx/wp-content/uploads/2024/07/acuse_Mayrena-Lopez.pdf" TargetMode="External"/><Relationship Id="rId226" Type="http://schemas.openxmlformats.org/officeDocument/2006/relationships/hyperlink" Target="https://transparencia.guerrero.gob.mx/wp-content/uploads/2024/07/acuse_Leticia-Ozuna.pdf" TargetMode="External"/><Relationship Id="rId268" Type="http://schemas.openxmlformats.org/officeDocument/2006/relationships/hyperlink" Target="https://transparencia.guerrero.gob.mx/wp-content/uploads/2024/07/acuse_Jose-Martin.pdf" TargetMode="External"/><Relationship Id="rId32" Type="http://schemas.openxmlformats.org/officeDocument/2006/relationships/hyperlink" Target="https://transparencia.guerrero.gob.mx/wp-content/uploads/2024/07/acuse_Anastacio-Barrios.pdf" TargetMode="External"/><Relationship Id="rId74" Type="http://schemas.openxmlformats.org/officeDocument/2006/relationships/hyperlink" Target="https://transparencia.guerrero.gob.mx/wp-content/uploads/2024/07/acuse_Cristobal-Godinez.pdf" TargetMode="External"/><Relationship Id="rId128" Type="http://schemas.openxmlformats.org/officeDocument/2006/relationships/hyperlink" Target="https://transparencia.guerrero.gob.mx/wp-content/uploads/2024/07/acuse_Felix-Raul.pdf" TargetMode="External"/><Relationship Id="rId335" Type="http://schemas.openxmlformats.org/officeDocument/2006/relationships/hyperlink" Target="https://transparencia.guerrero.gob.mx/wp-content/uploads/2024/07/acuse_Alejandra-Bautista.pdf" TargetMode="External"/><Relationship Id="rId5" Type="http://schemas.openxmlformats.org/officeDocument/2006/relationships/hyperlink" Target="https://transparencia.guerrero.gob.mx/wp-content/uploads/2024/07/acuse_Alma-Rosa.pdf" TargetMode="External"/><Relationship Id="rId181" Type="http://schemas.openxmlformats.org/officeDocument/2006/relationships/hyperlink" Target="https://transparencia.guerrero.gob.mx/wp-content/uploads/2024/07/acuse_Jose-Luis-2.pdf" TargetMode="External"/><Relationship Id="rId237" Type="http://schemas.openxmlformats.org/officeDocument/2006/relationships/hyperlink" Target="https://transparencia.guerrero.gob.mx/wp-content/uploads/2024/07/acuse_Myrna-Manuela.pdf" TargetMode="External"/><Relationship Id="rId279" Type="http://schemas.openxmlformats.org/officeDocument/2006/relationships/hyperlink" Target="https://transparencia.guerrero.gob.mx/wp-content/uploads/2024/07/acuse_Yazmin-Garcia.pdf" TargetMode="External"/><Relationship Id="rId43" Type="http://schemas.openxmlformats.org/officeDocument/2006/relationships/hyperlink" Target="https://transparencia.guerrero.gob.mx/wp-content/uploads/2024/07/acuse_Celestino-Rodriguez.pdf" TargetMode="External"/><Relationship Id="rId139" Type="http://schemas.openxmlformats.org/officeDocument/2006/relationships/hyperlink" Target="https://transparencia.guerrero.gob.mx/wp-content/uploads/2024/07/acuse_Vanessa-Cadena.pdf" TargetMode="External"/><Relationship Id="rId290" Type="http://schemas.openxmlformats.org/officeDocument/2006/relationships/hyperlink" Target="https://transparencia.guerrero.gob.mx/wp-content/uploads/2024/07/acuse_Aziyade-Rios.pdf" TargetMode="External"/><Relationship Id="rId304" Type="http://schemas.openxmlformats.org/officeDocument/2006/relationships/hyperlink" Target="https://transparencia.guerrero.gob.mx/wp-content/uploads/2024/07/acuse_Raul-Alarcon.pdf" TargetMode="External"/><Relationship Id="rId85" Type="http://schemas.openxmlformats.org/officeDocument/2006/relationships/hyperlink" Target="https://transparencia.guerrero.gob.mx/wp-content/uploads/2024/07/acuse_Sebastian-Amador.pdf" TargetMode="External"/><Relationship Id="rId150" Type="http://schemas.openxmlformats.org/officeDocument/2006/relationships/hyperlink" Target="https://transparencia.guerrero.gob.mx/wp-content/uploads/2024/07/acuse_Mario-Santiago.pdf" TargetMode="External"/><Relationship Id="rId192" Type="http://schemas.openxmlformats.org/officeDocument/2006/relationships/hyperlink" Target="https://transparencia.guerrero.gob.mx/wp-content/uploads/2024/07/acuse_Victor-Manuel-1.pdf" TargetMode="External"/><Relationship Id="rId206" Type="http://schemas.openxmlformats.org/officeDocument/2006/relationships/hyperlink" Target="https://transparencia.guerrero.gob.mx/wp-content/uploads/2024/07/acuse_Anna-Abril.pdf" TargetMode="External"/><Relationship Id="rId248" Type="http://schemas.openxmlformats.org/officeDocument/2006/relationships/hyperlink" Target="https://transparencia.guerrero.gob.mx/wp-content/uploads/2024/07/acuse_Guadalupe-Zamora.pdf" TargetMode="External"/><Relationship Id="rId12" Type="http://schemas.openxmlformats.org/officeDocument/2006/relationships/hyperlink" Target="https://transparencia.guerrero.gob.mx/wp-content/uploads/2024/07/acuse_Edgar-Ramirez.pdf" TargetMode="External"/><Relationship Id="rId108" Type="http://schemas.openxmlformats.org/officeDocument/2006/relationships/hyperlink" Target="https://transparencia.guerrero.gob.mx/wp-content/uploads/2024/07/acuse_Galdina-Navarrete.pdf" TargetMode="External"/><Relationship Id="rId315" Type="http://schemas.openxmlformats.org/officeDocument/2006/relationships/hyperlink" Target="https://transparencia.guerrero.gob.mx/wp-content/uploads/2024/07/acuse_Ariana-Unzueta.pdf" TargetMode="External"/><Relationship Id="rId54" Type="http://schemas.openxmlformats.org/officeDocument/2006/relationships/hyperlink" Target="https://transparencia.guerrero.gob.mx/wp-content/uploads/2024/07/acuse_Leonardo-Hernandez.pdf" TargetMode="External"/><Relationship Id="rId96" Type="http://schemas.openxmlformats.org/officeDocument/2006/relationships/hyperlink" Target="https://transparencia.guerrero.gob.mx/wp-content/uploads/2024/07/acuse_Maria-Judit.pdf" TargetMode="External"/><Relationship Id="rId161" Type="http://schemas.openxmlformats.org/officeDocument/2006/relationships/hyperlink" Target="https://transparencia.guerrero.gob.mx/wp-content/uploads/2024/07/acuse_Fatima-Ocampo.pdf" TargetMode="External"/><Relationship Id="rId217" Type="http://schemas.openxmlformats.org/officeDocument/2006/relationships/hyperlink" Target="https://transparencia.guerrero.gob.mx/wp-content/uploads/2024/07/acuse_Fernando-Zuniga.pdf" TargetMode="External"/><Relationship Id="rId259" Type="http://schemas.openxmlformats.org/officeDocument/2006/relationships/hyperlink" Target="https://transparencia.guerrero.gob.mx/wp-content/uploads/2024/07/acuse_Diana-Laura.pdf" TargetMode="External"/><Relationship Id="rId23" Type="http://schemas.openxmlformats.org/officeDocument/2006/relationships/hyperlink" Target="https://transparencia.guerrero.gob.mx/wp-content/uploads/2024/07/acuse_Misael-Dimas.pdf" TargetMode="External"/><Relationship Id="rId119" Type="http://schemas.openxmlformats.org/officeDocument/2006/relationships/hyperlink" Target="https://transparencia.guerrero.gob.mx/wp-content/uploads/2024/07/acuse_Victor-Bailon.pdf" TargetMode="External"/><Relationship Id="rId270" Type="http://schemas.openxmlformats.org/officeDocument/2006/relationships/hyperlink" Target="https://transparencia.guerrero.gob.mx/wp-content/uploads/2024/07/acuse_Margaritra-Cristina.pdf" TargetMode="External"/><Relationship Id="rId326" Type="http://schemas.openxmlformats.org/officeDocument/2006/relationships/hyperlink" Target="https://transparencia.guerrero.gob.mx/wp-content/uploads/2024/07/acuse_Arturo-Cornejo.pdf" TargetMode="External"/><Relationship Id="rId65" Type="http://schemas.openxmlformats.org/officeDocument/2006/relationships/hyperlink" Target="https://transparencia.guerrero.gob.mx/wp-content/uploads/2024/07/acuse_Urias-Herrera.pdf" TargetMode="External"/><Relationship Id="rId130" Type="http://schemas.openxmlformats.org/officeDocument/2006/relationships/hyperlink" Target="https://transparencia.guerrero.gob.mx/wp-content/uploads/2024/07/acuse_Gaudencio-Carino.pdf" TargetMode="External"/><Relationship Id="rId172" Type="http://schemas.openxmlformats.org/officeDocument/2006/relationships/hyperlink" Target="https://transparencia.guerrero.gob.mx/wp-content/uploads/2024/07/acuse_Yazmin-Tiempos.pdf" TargetMode="External"/><Relationship Id="rId228" Type="http://schemas.openxmlformats.org/officeDocument/2006/relationships/hyperlink" Target="https://transparencia.guerrero.gob.mx/wp-content/uploads/2024/07/acuse_Marco-Benitez.pdf" TargetMode="External"/><Relationship Id="rId281" Type="http://schemas.openxmlformats.org/officeDocument/2006/relationships/hyperlink" Target="https://transparencia.guerrero.gob.mx/wp-content/uploads/2024/07/acuse_Gilberto-Alonso.pdf" TargetMode="External"/><Relationship Id="rId337" Type="http://schemas.openxmlformats.org/officeDocument/2006/relationships/hyperlink" Target="https://transparencia.guerrero.gob.mx/wp-content/uploads/2024/07/acuse_Francisco-Javier-1.pdf" TargetMode="External"/><Relationship Id="rId34" Type="http://schemas.openxmlformats.org/officeDocument/2006/relationships/hyperlink" Target="https://transparencia.guerrero.gob.mx/wp-content/uploads/2024/07/acuse_Glenda-Selideth.pdf" TargetMode="External"/><Relationship Id="rId76" Type="http://schemas.openxmlformats.org/officeDocument/2006/relationships/hyperlink" Target="https://transparencia.guerrero.gob.mx/wp-content/uploads/2024/07/acuse_Estela-Angelica.pdf" TargetMode="External"/><Relationship Id="rId141" Type="http://schemas.openxmlformats.org/officeDocument/2006/relationships/hyperlink" Target="https://transparencia.guerrero.gob.mx/wp-content/uploads/2024/07/acuse_Adalberto-Carmona.pdf" TargetMode="External"/><Relationship Id="rId7" Type="http://schemas.openxmlformats.org/officeDocument/2006/relationships/hyperlink" Target="https://transparencia.guerrero.gob.mx/wp-content/uploads/2024/07/acuse_Ana-Karen.pdf" TargetMode="External"/><Relationship Id="rId183" Type="http://schemas.openxmlformats.org/officeDocument/2006/relationships/hyperlink" Target="https://transparencia.guerrero.gob.mx/wp-content/uploads/2024/07/acuse_Nadia-Carolina.pdf" TargetMode="External"/><Relationship Id="rId239" Type="http://schemas.openxmlformats.org/officeDocument/2006/relationships/hyperlink" Target="https://transparencia.guerrero.gob.mx/wp-content/uploads/2024/07/acuse_Noemi-Torres.pdf" TargetMode="External"/><Relationship Id="rId250" Type="http://schemas.openxmlformats.org/officeDocument/2006/relationships/hyperlink" Target="https://transparencia.guerrero.gob.mx/wp-content/uploads/2024/07/acuse_Rosalinda-Ruiz.pdf" TargetMode="External"/><Relationship Id="rId292" Type="http://schemas.openxmlformats.org/officeDocument/2006/relationships/hyperlink" Target="https://transparencia.guerrero.gob.mx/wp-content/uploads/2024/07/acuse_Norma-Elisa.pdf" TargetMode="External"/><Relationship Id="rId306" Type="http://schemas.openxmlformats.org/officeDocument/2006/relationships/hyperlink" Target="https://transparencia.guerrero.gob.mx/wp-content/uploads/2024/07/acuse_Imelda-Gaona.pdf" TargetMode="External"/><Relationship Id="rId45" Type="http://schemas.openxmlformats.org/officeDocument/2006/relationships/hyperlink" Target="https://transparencia.guerrero.gob.mx/wp-content/uploads/2024/07/acuse_Roberta-Fabiola.pdf" TargetMode="External"/><Relationship Id="rId87" Type="http://schemas.openxmlformats.org/officeDocument/2006/relationships/hyperlink" Target="https://transparencia.guerrero.gob.mx/wp-content/uploads/2024/07/acuse_Carolina-Patricio.pdf" TargetMode="External"/><Relationship Id="rId110" Type="http://schemas.openxmlformats.org/officeDocument/2006/relationships/hyperlink" Target="https://transparencia.guerrero.gob.mx/wp-content/uploads/2024/07/acuse_Gustavo-Mier.pdf" TargetMode="External"/><Relationship Id="rId152" Type="http://schemas.openxmlformats.org/officeDocument/2006/relationships/hyperlink" Target="https://transparencia.guerrero.gob.mx/wp-content/uploads/2024/07/acuse_Trinidad-Santiago.pdf" TargetMode="External"/><Relationship Id="rId173" Type="http://schemas.openxmlformats.org/officeDocument/2006/relationships/hyperlink" Target="https://transparencia.guerrero.gob.mx/wp-content/uploads/2024/07/acuse_Adolfo-Saldana.pdf" TargetMode="External"/><Relationship Id="rId194" Type="http://schemas.openxmlformats.org/officeDocument/2006/relationships/hyperlink" Target="https://transparencia.guerrero.gob.mx/wp-content/uploads/2024/07/acuse_Angelica-Galeana.pdf" TargetMode="External"/><Relationship Id="rId208" Type="http://schemas.openxmlformats.org/officeDocument/2006/relationships/hyperlink" Target="https://transparencia.guerrero.gob.mx/wp-content/uploads/2024/07/acuse_Asgar-Yair.pdf" TargetMode="External"/><Relationship Id="rId229" Type="http://schemas.openxmlformats.org/officeDocument/2006/relationships/hyperlink" Target="https://transparencia.guerrero.gob.mx/wp-content/uploads/2024/07/acuse_Marco-Tulio.pdf" TargetMode="External"/><Relationship Id="rId240" Type="http://schemas.openxmlformats.org/officeDocument/2006/relationships/hyperlink" Target="https://transparencia.guerrero.gob.mx/wp-content/uploads/2024/07/acuse_Patricia-Leyva.pdf" TargetMode="External"/><Relationship Id="rId261" Type="http://schemas.openxmlformats.org/officeDocument/2006/relationships/hyperlink" Target="https://transparencia.guerrero.gob.mx/wp-content/uploads/2024/07/acuse_Edith-Liborio.pdf" TargetMode="External"/><Relationship Id="rId14" Type="http://schemas.openxmlformats.org/officeDocument/2006/relationships/hyperlink" Target="https://transparencia.guerrero.gob.mx/wp-content/uploads/2024/07/acuse_Emilo-Roman.pdf" TargetMode="External"/><Relationship Id="rId35" Type="http://schemas.openxmlformats.org/officeDocument/2006/relationships/hyperlink" Target="https://transparencia.guerrero.gob.mx/wp-content/uploads/2024/07/acuse_Juan-Carlos.pdf" TargetMode="External"/><Relationship Id="rId56" Type="http://schemas.openxmlformats.org/officeDocument/2006/relationships/hyperlink" Target="https://transparencia.guerrero.gob.mx/wp-content/uploads/2024/07/acuse_Marco-Antonio-1.pdf" TargetMode="External"/><Relationship Id="rId77" Type="http://schemas.openxmlformats.org/officeDocument/2006/relationships/hyperlink" Target="https://transparencia.guerrero.gob.mx/wp-content/uploads/2024/07/acuse_Gilberto-Galeana.pdf" TargetMode="External"/><Relationship Id="rId100" Type="http://schemas.openxmlformats.org/officeDocument/2006/relationships/hyperlink" Target="https://transparencia.guerrero.gob.mx/wp-content/uploads/2024/07/acuse_Alina-Jazmin.pdf" TargetMode="External"/><Relationship Id="rId282" Type="http://schemas.openxmlformats.org/officeDocument/2006/relationships/hyperlink" Target="https://transparencia.guerrero.gob.mx/wp-content/uploads/2024/07/acuse_Isaias-Ramirez.pdf" TargetMode="External"/><Relationship Id="rId317" Type="http://schemas.openxmlformats.org/officeDocument/2006/relationships/hyperlink" Target="https://transparencia.guerrero.gob.mx/wp-content/uploads/2024/07/acuse_Fidela-Gaspar.pdf" TargetMode="External"/><Relationship Id="rId8" Type="http://schemas.openxmlformats.org/officeDocument/2006/relationships/hyperlink" Target="https://transparencia.guerrero.gob.mx/wp-content/uploads/2024/07/acuse_Andres-Mojica.pdf" TargetMode="External"/><Relationship Id="rId98" Type="http://schemas.openxmlformats.org/officeDocument/2006/relationships/hyperlink" Target="https://transparencia.guerrero.gob.mx/wp-content/uploads/2024/07/acuse_Reina-Patricio.pdf" TargetMode="External"/><Relationship Id="rId121" Type="http://schemas.openxmlformats.org/officeDocument/2006/relationships/hyperlink" Target="https://transparencia.guerrero.gob.mx/wp-content/uploads/2024/07/acuse_Antonio-Cristobal.pdf" TargetMode="External"/><Relationship Id="rId142" Type="http://schemas.openxmlformats.org/officeDocument/2006/relationships/hyperlink" Target="https://transparencia.guerrero.gob.mx/wp-content/uploads/2024/07/acuse_Estela-Tapia.pdf" TargetMode="External"/><Relationship Id="rId163" Type="http://schemas.openxmlformats.org/officeDocument/2006/relationships/hyperlink" Target="https://transparencia.guerrero.gob.mx/wp-content/uploads/2024/07/acuse_Anayely-Librado.pdf" TargetMode="External"/><Relationship Id="rId184" Type="http://schemas.openxmlformats.org/officeDocument/2006/relationships/hyperlink" Target="https://transparencia.guerrero.gob.mx/wp-content/uploads/2024/07/acuse_Pablo-Reyes.pdf" TargetMode="External"/><Relationship Id="rId219" Type="http://schemas.openxmlformats.org/officeDocument/2006/relationships/hyperlink" Target="https://transparencia.guerrero.gob.mx/wp-content/uploads/2024/07/acuse_Hector-Manuel.pdf" TargetMode="External"/><Relationship Id="rId230" Type="http://schemas.openxmlformats.org/officeDocument/2006/relationships/hyperlink" Target="https://transparencia.guerrero.gob.mx/wp-content/uploads/2024/07/acuse_Margarita-Lizet.pdf" TargetMode="External"/><Relationship Id="rId251" Type="http://schemas.openxmlformats.org/officeDocument/2006/relationships/hyperlink" Target="https://transparencia.guerrero.gob.mx/wp-content/uploads/2024/07/acuse_Alejandra-Vazquez.pdf" TargetMode="External"/><Relationship Id="rId25" Type="http://schemas.openxmlformats.org/officeDocument/2006/relationships/hyperlink" Target="https://transparencia.guerrero.gob.mx/wp-content/uploads/2024/07/acuse_Reuel-Davila.pdf" TargetMode="External"/><Relationship Id="rId46" Type="http://schemas.openxmlformats.org/officeDocument/2006/relationships/hyperlink" Target="https://transparencia.guerrero.gob.mx/wp-content/uploads/2024/07/acuse_Felicia-Pahallan.pdf" TargetMode="External"/><Relationship Id="rId67" Type="http://schemas.openxmlformats.org/officeDocument/2006/relationships/hyperlink" Target="https://transparencia.guerrero.gob.mx/wp-content/uploads/2024/07/acuse_Vicente-Adalid.pdf" TargetMode="External"/><Relationship Id="rId272" Type="http://schemas.openxmlformats.org/officeDocument/2006/relationships/hyperlink" Target="https://transparencia.guerrero.gob.mx/wp-content/uploads/2024/07/acuse_Maria-Trinidad.pdf" TargetMode="External"/><Relationship Id="rId293" Type="http://schemas.openxmlformats.org/officeDocument/2006/relationships/hyperlink" Target="https://transparencia.guerrero.gob.mx/wp-content/uploads/2024/07/acuse_Elizabeth-Moreno.pdf" TargetMode="External"/><Relationship Id="rId307" Type="http://schemas.openxmlformats.org/officeDocument/2006/relationships/hyperlink" Target="https://transparencia.guerrero.gob.mx/wp-content/uploads/2024/07/acuse_Amalia-Aguilar.pdf" TargetMode="External"/><Relationship Id="rId328" Type="http://schemas.openxmlformats.org/officeDocument/2006/relationships/hyperlink" Target="https://transparencia.guerrero.gob.mx/wp-content/uploads/2024/07/acuse_Rosendo-Javier-Guevara-Godoy.pdf" TargetMode="External"/><Relationship Id="rId88" Type="http://schemas.openxmlformats.org/officeDocument/2006/relationships/hyperlink" Target="https://transparencia.guerrero.gob.mx/wp-content/uploads/2024/07/acuse_Alma-Alejandra.pdf" TargetMode="External"/><Relationship Id="rId111" Type="http://schemas.openxmlformats.org/officeDocument/2006/relationships/hyperlink" Target="https://transparencia.guerrero.gob.mx/wp-content/uploads/2024/07/acuse_Ma.-Elena.pdf" TargetMode="External"/><Relationship Id="rId132" Type="http://schemas.openxmlformats.org/officeDocument/2006/relationships/hyperlink" Target="https://transparencia.guerrero.gob.mx/wp-content/uploads/2024/07/acuse_Isidro-Jacob.pdf" TargetMode="External"/><Relationship Id="rId153" Type="http://schemas.openxmlformats.org/officeDocument/2006/relationships/hyperlink" Target="https://transparencia.guerrero.gob.mx/wp-content/uploads/2024/07/acuse_Aleksei-Yosemit.pdf" TargetMode="External"/><Relationship Id="rId174" Type="http://schemas.openxmlformats.org/officeDocument/2006/relationships/hyperlink" Target="https://transparencia.guerrero.gob.mx/wp-content/uploads/2024/07/acuse_Braulio-Oliveros.pdf" TargetMode="External"/><Relationship Id="rId195" Type="http://schemas.openxmlformats.org/officeDocument/2006/relationships/hyperlink" Target="https://transparencia.guerrero.gob.mx/wp-content/uploads/2024/07/acuse_Alfonso-Ortega.pdf" TargetMode="External"/><Relationship Id="rId209" Type="http://schemas.openxmlformats.org/officeDocument/2006/relationships/hyperlink" Target="https://transparencia.guerrero.gob.mx/wp-content/uploads/2024/07/acuse_Audencio-Navarrete.pdf" TargetMode="External"/><Relationship Id="rId220" Type="http://schemas.openxmlformats.org/officeDocument/2006/relationships/hyperlink" Target="https://transparencia.guerrero.gob.mx/wp-content/uploads/2024/07/acuse_Joel-Bautista.pdf" TargetMode="External"/><Relationship Id="rId241" Type="http://schemas.openxmlformats.org/officeDocument/2006/relationships/hyperlink" Target="https://transparencia.guerrero.gob.mx/wp-content/uploads/2024/07/acuse_Rocio-Gomez.pdf" TargetMode="External"/><Relationship Id="rId15" Type="http://schemas.openxmlformats.org/officeDocument/2006/relationships/hyperlink" Target="https://transparencia.guerrero.gob.mx/wp-content/uploads/2024/07/acuse_Gilberto-Abarca.pdf" TargetMode="External"/><Relationship Id="rId36" Type="http://schemas.openxmlformats.org/officeDocument/2006/relationships/hyperlink" Target="https://transparencia.guerrero.gob.mx/wp-content/uploads/2024/07/acuse_Alberto-Pineda.pdf" TargetMode="External"/><Relationship Id="rId57" Type="http://schemas.openxmlformats.org/officeDocument/2006/relationships/hyperlink" Target="https://transparencia.guerrero.gob.mx/wp-content/uploads/2024/07/acuse_Patricia-Ramirez.pdf" TargetMode="External"/><Relationship Id="rId262" Type="http://schemas.openxmlformats.org/officeDocument/2006/relationships/hyperlink" Target="https://transparencia.guerrero.gob.mx/wp-content/uploads/2024/07/acuse_Fernandao-Alberto.pdf" TargetMode="External"/><Relationship Id="rId283" Type="http://schemas.openxmlformats.org/officeDocument/2006/relationships/hyperlink" Target="https://transparencia.guerrero.gob.mx/wp-content/uploads/2024/07/acuse_Joana-Bibiano.pdf" TargetMode="External"/><Relationship Id="rId318" Type="http://schemas.openxmlformats.org/officeDocument/2006/relationships/hyperlink" Target="https://transparencia.guerrero.gob.mx/wp-content/uploads/2024/07/acuse_Victor-Martinez.pdf" TargetMode="External"/><Relationship Id="rId78" Type="http://schemas.openxmlformats.org/officeDocument/2006/relationships/hyperlink" Target="https://transparencia.guerrero.gob.mx/wp-content/uploads/2024/07/acuse_Jorge-Arturo.pdf" TargetMode="External"/><Relationship Id="rId99" Type="http://schemas.openxmlformats.org/officeDocument/2006/relationships/hyperlink" Target="https://transparencia.guerrero.gob.mx/wp-content/uploads/2024/07/acuse_Alejandro-Nava.pdf" TargetMode="External"/><Relationship Id="rId101" Type="http://schemas.openxmlformats.org/officeDocument/2006/relationships/hyperlink" Target="https://transparencia.guerrero.gob.mx/wp-content/uploads/2024/07/acuse_Alvaro-de-la-Cruz.pdf" TargetMode="External"/><Relationship Id="rId122" Type="http://schemas.openxmlformats.org/officeDocument/2006/relationships/hyperlink" Target="https://transparencia.guerrero.gob.mx/wp-content/uploads/2024/07/acuse_Wendy-Zaret.pdf" TargetMode="External"/><Relationship Id="rId143" Type="http://schemas.openxmlformats.org/officeDocument/2006/relationships/hyperlink" Target="https://transparencia.guerrero.gob.mx/wp-content/uploads/2024/07/acuse_Flor-Monserrat.pdf" TargetMode="External"/><Relationship Id="rId164" Type="http://schemas.openxmlformats.org/officeDocument/2006/relationships/hyperlink" Target="https://transparencia.guerrero.gob.mx/wp-content/uploads/2024/07/acuse_Celia-Hernandez.pdf" TargetMode="External"/><Relationship Id="rId185" Type="http://schemas.openxmlformats.org/officeDocument/2006/relationships/hyperlink" Target="https://transparencia.guerrero.gob.mx/wp-content/uploads/2024/07/acuse_Arlet-Flores.pdf" TargetMode="External"/><Relationship Id="rId9" Type="http://schemas.openxmlformats.org/officeDocument/2006/relationships/hyperlink" Target="https://transparencia.guerrero.gob.mx/wp-content/uploads/2024/07/acuse_Araceli-Bello.pdf" TargetMode="External"/><Relationship Id="rId210" Type="http://schemas.openxmlformats.org/officeDocument/2006/relationships/hyperlink" Target="https://transparencia.guerrero.gob.mx/wp-content/uploads/2024/07/acuse_Bernabe-Liborio.pdf" TargetMode="External"/><Relationship Id="rId26" Type="http://schemas.openxmlformats.org/officeDocument/2006/relationships/hyperlink" Target="https://transparencia.guerrero.gob.mx/wp-content/uploads/2024/07/acuse_Roberto-Arteaga.pdf" TargetMode="External"/><Relationship Id="rId231" Type="http://schemas.openxmlformats.org/officeDocument/2006/relationships/hyperlink" Target="https://transparencia.guerrero.gob.mx/wp-content/uploads/2024/07/acuse_Maria-Carolina.pdf" TargetMode="External"/><Relationship Id="rId252" Type="http://schemas.openxmlformats.org/officeDocument/2006/relationships/hyperlink" Target="https://transparencia.guerrero.gob.mx/wp-content/uploads/2024/07/acuse_Ana-Delia.pdf" TargetMode="External"/><Relationship Id="rId273" Type="http://schemas.openxmlformats.org/officeDocument/2006/relationships/hyperlink" Target="https://transparencia.guerrero.gob.mx/wp-content/uploads/2024/07/acuse_Maribel-Bibiano.pdf" TargetMode="External"/><Relationship Id="rId294" Type="http://schemas.openxmlformats.org/officeDocument/2006/relationships/hyperlink" Target="https://transparencia.guerrero.gob.mx/wp-content/uploads/2024/07/acuse_Margarita-Abarca.pdf" TargetMode="External"/><Relationship Id="rId308" Type="http://schemas.openxmlformats.org/officeDocument/2006/relationships/hyperlink" Target="https://transparencia.guerrero.gob.mx/wp-content/uploads/2024/07/acuse_Victor-Alejandro.pdf" TargetMode="External"/><Relationship Id="rId329" Type="http://schemas.openxmlformats.org/officeDocument/2006/relationships/hyperlink" Target="https://transparencia.guerrero.gob.mx/wp-content/uploads/2024/07/acuse_Karen-Itzel.pdf" TargetMode="External"/><Relationship Id="rId47" Type="http://schemas.openxmlformats.org/officeDocument/2006/relationships/hyperlink" Target="https://transparencia.guerrero.gob.mx/wp-content/uploads/2024/07/acuse_Francisco-Estrada.pdf" TargetMode="External"/><Relationship Id="rId68" Type="http://schemas.openxmlformats.org/officeDocument/2006/relationships/hyperlink" Target="https://transparencia.guerrero.gob.mx/wp-content/uploads/2024/07/acuse_Miguel-Angel.pdf" TargetMode="External"/><Relationship Id="rId89" Type="http://schemas.openxmlformats.org/officeDocument/2006/relationships/hyperlink" Target="https://transparencia.guerrero.gob.mx/wp-content/uploads/2024/07/acuse_Crispin-Lonjines.pdf" TargetMode="External"/><Relationship Id="rId112" Type="http://schemas.openxmlformats.org/officeDocument/2006/relationships/hyperlink" Target="https://transparencia.guerrero.gob.mx/wp-content/uploads/2024/07/acuse_Maria-Guadalupe-1.pdf" TargetMode="External"/><Relationship Id="rId133" Type="http://schemas.openxmlformats.org/officeDocument/2006/relationships/hyperlink" Target="https://transparencia.guerrero.gob.mx/wp-content/uploads/2024/07/acuse_Jesus-Manuel.pdf" TargetMode="External"/><Relationship Id="rId154" Type="http://schemas.openxmlformats.org/officeDocument/2006/relationships/hyperlink" Target="https://transparencia.guerrero.gob.mx/wp-content/uploads/2024/07/acuse_Alfonso-Arizmendi.pdf" TargetMode="External"/><Relationship Id="rId175" Type="http://schemas.openxmlformats.org/officeDocument/2006/relationships/hyperlink" Target="https://transparencia.guerrero.gob.mx/wp-content/uploads/2024/07/acuse_Daniela-Campos.pdf" TargetMode="External"/><Relationship Id="rId196" Type="http://schemas.openxmlformats.org/officeDocument/2006/relationships/hyperlink" Target="https://transparencia.guerrero.gob.mx/wp-content/uploads/2024/07/acuse_Maria-Luisa-2.pdf" TargetMode="External"/><Relationship Id="rId200" Type="http://schemas.openxmlformats.org/officeDocument/2006/relationships/hyperlink" Target="https://transparencia.guerrero.gob.mx/wp-content/uploads/2024/07/acuse_Estefani-Martinez.pdf" TargetMode="External"/><Relationship Id="rId16" Type="http://schemas.openxmlformats.org/officeDocument/2006/relationships/hyperlink" Target="https://transparencia.guerrero.gob.mx/wp-content/uploads/2024/07/acuse_Irwin-Josue.pdf" TargetMode="External"/><Relationship Id="rId221" Type="http://schemas.openxmlformats.org/officeDocument/2006/relationships/hyperlink" Target="https://transparencia.guerrero.gob.mx/wp-content/uploads/2024/07/acuse_Jose-Angel.pdf" TargetMode="External"/><Relationship Id="rId242" Type="http://schemas.openxmlformats.org/officeDocument/2006/relationships/hyperlink" Target="https://transparencia.guerrero.gob.mx/wp-content/uploads/2024/07/acuse_Rosa-Ana.pdf" TargetMode="External"/><Relationship Id="rId263" Type="http://schemas.openxmlformats.org/officeDocument/2006/relationships/hyperlink" Target="https://transparencia.guerrero.gob.mx/wp-content/uploads/2024/07/acuse_Francisco-Cimbelin.pdf" TargetMode="External"/><Relationship Id="rId284" Type="http://schemas.openxmlformats.org/officeDocument/2006/relationships/hyperlink" Target="https://transparencia.guerrero.gob.mx/wp-content/uploads/2024/07/acuse_Roberto-Isaac.pdf" TargetMode="External"/><Relationship Id="rId319" Type="http://schemas.openxmlformats.org/officeDocument/2006/relationships/hyperlink" Target="https://transparencia.guerrero.gob.mx/wp-content/uploads/2024/07/acuse_Alfredo-Margarito.pdf" TargetMode="External"/><Relationship Id="rId37" Type="http://schemas.openxmlformats.org/officeDocument/2006/relationships/hyperlink" Target="https://transparencia.guerrero.gob.mx/wp-content/uploads/2024/07/acuse_Alejandra-Santiago.pdf" TargetMode="External"/><Relationship Id="rId58" Type="http://schemas.openxmlformats.org/officeDocument/2006/relationships/hyperlink" Target="https://transparencia.guerrero.gob.mx/wp-content/uploads/2024/07/acuse_Patricia-Aguayo.pdf" TargetMode="External"/><Relationship Id="rId79" Type="http://schemas.openxmlformats.org/officeDocument/2006/relationships/hyperlink" Target="https://transparencia.guerrero.gob.mx/wp-content/uploads/2024/07/acuse_Ma.-Eugenia.pdf" TargetMode="External"/><Relationship Id="rId102" Type="http://schemas.openxmlformats.org/officeDocument/2006/relationships/hyperlink" Target="https://transparencia.guerrero.gob.mx/wp-content/uploads/2024/07/acuse_Amayrani-Cristal.pdf" TargetMode="External"/><Relationship Id="rId123" Type="http://schemas.openxmlformats.org/officeDocument/2006/relationships/hyperlink" Target="https://transparencia.guerrero.gob.mx/wp-content/uploads/2024/07/acuse_Pedro-Said.pdf" TargetMode="External"/><Relationship Id="rId144" Type="http://schemas.openxmlformats.org/officeDocument/2006/relationships/hyperlink" Target="https://transparencia.guerrero.gob.mx/wp-content/uploads/2024/07/acuse_Irving-Soto.pdf" TargetMode="External"/><Relationship Id="rId330" Type="http://schemas.openxmlformats.org/officeDocument/2006/relationships/hyperlink" Target="https://transparencia.guerrero.gob.mx/wp-content/uploads/2024/07/acuse_Yanet-Martinez.pdf" TargetMode="External"/><Relationship Id="rId90" Type="http://schemas.openxmlformats.org/officeDocument/2006/relationships/hyperlink" Target="https://transparencia.guerrero.gob.mx/wp-content/uploads/2024/07/acuse_Francisca-Bautista.pdf" TargetMode="External"/><Relationship Id="rId165" Type="http://schemas.openxmlformats.org/officeDocument/2006/relationships/hyperlink" Target="https://transparencia.guerrero.gob.mx/wp-content/uploads/2024/07/acuse_Cesar-Aldair.pdf" TargetMode="External"/><Relationship Id="rId186" Type="http://schemas.openxmlformats.org/officeDocument/2006/relationships/hyperlink" Target="https://transparencia.guerrero.gob.mx/wp-content/uploads/2024/07/acuse_Pablo-Molina.pdf" TargetMode="External"/><Relationship Id="rId211" Type="http://schemas.openxmlformats.org/officeDocument/2006/relationships/hyperlink" Target="https://transparencia.guerrero.gob.mx/wp-content/uploads/2024/07/acuse_Candido-Sagrero.pdf" TargetMode="External"/><Relationship Id="rId232" Type="http://schemas.openxmlformats.org/officeDocument/2006/relationships/hyperlink" Target="https://transparencia.guerrero.gob.mx/wp-content/uploads/2024/07/acuse_Maria-del-Pilar.pdf" TargetMode="External"/><Relationship Id="rId253" Type="http://schemas.openxmlformats.org/officeDocument/2006/relationships/hyperlink" Target="https://transparencia.guerrero.gob.mx/wp-content/uploads/2024/07/acuse_Andres-Mendoza.pdf" TargetMode="External"/><Relationship Id="rId274" Type="http://schemas.openxmlformats.org/officeDocument/2006/relationships/hyperlink" Target="https://transparencia.guerrero.gob.mx/wp-content/uploads/2024/07/acuse_Mario-de-Jesus.pdf" TargetMode="External"/><Relationship Id="rId295" Type="http://schemas.openxmlformats.org/officeDocument/2006/relationships/hyperlink" Target="https://transparencia.guerrero.gob.mx/wp-content/uploads/2024/07/acuse_Maria-de-lo-Angeles.pdf" TargetMode="External"/><Relationship Id="rId309" Type="http://schemas.openxmlformats.org/officeDocument/2006/relationships/hyperlink" Target="https://transparencia.guerrero.gob.mx/wp-content/uploads/2024/07/acuse_Francisca-Espiritu.pdf" TargetMode="External"/><Relationship Id="rId27" Type="http://schemas.openxmlformats.org/officeDocument/2006/relationships/hyperlink" Target="https://transparencia.guerrero.gob.mx/wp-content/uploads/2024/07/acuse_Rosa-Isela.pdf" TargetMode="External"/><Relationship Id="rId48" Type="http://schemas.openxmlformats.org/officeDocument/2006/relationships/hyperlink" Target="https://transparencia.guerrero.gob.mx/wp-content/uploads/2024/07/acuse_German-Alberto.pdf" TargetMode="External"/><Relationship Id="rId69" Type="http://schemas.openxmlformats.org/officeDocument/2006/relationships/hyperlink" Target="https://transparencia.guerrero.gob.mx/wp-content/uploads/2024/07/acuse_Octavio-Alliot.pdf" TargetMode="External"/><Relationship Id="rId113" Type="http://schemas.openxmlformats.org/officeDocument/2006/relationships/hyperlink" Target="https://transparencia.guerrero.gob.mx/wp-content/uploads/2024/07/acuse_Maribel-Flores.pdf" TargetMode="External"/><Relationship Id="rId134" Type="http://schemas.openxmlformats.org/officeDocument/2006/relationships/hyperlink" Target="https://transparencia.guerrero.gob.mx/wp-content/uploads/2024/07/acuse_Jorge-Enrique.pdf" TargetMode="External"/><Relationship Id="rId320" Type="http://schemas.openxmlformats.org/officeDocument/2006/relationships/hyperlink" Target="https://transparencia.guerrero.gob.mx/wp-content/uploads/2024/07/acuse_Omar-Olea.pdf" TargetMode="External"/><Relationship Id="rId80" Type="http://schemas.openxmlformats.org/officeDocument/2006/relationships/hyperlink" Target="https://transparencia.guerrero.gob.mx/wp-content/uploads/2024/07/acuse_Maria-Luisa-1.pdf" TargetMode="External"/><Relationship Id="rId155" Type="http://schemas.openxmlformats.org/officeDocument/2006/relationships/hyperlink" Target="https://transparencia.guerrero.gob.mx/wp-content/uploads/2024/07/acuse_Rufino-Arroyo.pdf" TargetMode="External"/><Relationship Id="rId176" Type="http://schemas.openxmlformats.org/officeDocument/2006/relationships/hyperlink" Target="https://transparencia.guerrero.gob.mx/wp-content/uploads/2024/07/acuse_Claudio-Cirilo.pdf" TargetMode="External"/><Relationship Id="rId197" Type="http://schemas.openxmlformats.org/officeDocument/2006/relationships/hyperlink" Target="https://transparencia.guerrero.gob.mx/wp-content/uploads/2024/07/acuse_Miguel-Angel-1.pdf" TargetMode="External"/><Relationship Id="rId201" Type="http://schemas.openxmlformats.org/officeDocument/2006/relationships/hyperlink" Target="https://transparencia.guerrero.gob.mx/wp-content/uploads/2024/07/acuse_Rodolfo-Villegas.pdf" TargetMode="External"/><Relationship Id="rId222" Type="http://schemas.openxmlformats.org/officeDocument/2006/relationships/hyperlink" Target="https://transparencia.guerrero.gob.mx/wp-content/uploads/2024/07/acuse_Jose-Antonio.pdf" TargetMode="External"/><Relationship Id="rId243" Type="http://schemas.openxmlformats.org/officeDocument/2006/relationships/hyperlink" Target="https://transparencia.guerrero.gob.mx/wp-content/uploads/2024/07/acuse_Wendy-Reyes.pdf" TargetMode="External"/><Relationship Id="rId264" Type="http://schemas.openxmlformats.org/officeDocument/2006/relationships/hyperlink" Target="https://transparencia.guerrero.gob.mx/wp-content/uploads/2024/07/acuse_German-Antonio.pdf" TargetMode="External"/><Relationship Id="rId285" Type="http://schemas.openxmlformats.org/officeDocument/2006/relationships/hyperlink" Target="https://transparencia.guerrero.gob.mx/wp-content/uploads/2024/07/acuse_Roberto-Maldonado.pdf" TargetMode="External"/><Relationship Id="rId17" Type="http://schemas.openxmlformats.org/officeDocument/2006/relationships/hyperlink" Target="https://transparencia.guerrero.gob.mx/wp-content/uploads/2024/07/acuse_Ixel-Leyva.pdf" TargetMode="External"/><Relationship Id="rId38" Type="http://schemas.openxmlformats.org/officeDocument/2006/relationships/hyperlink" Target="https://transparencia.guerrero.gob.mx/wp-content/uploads/2024/07/acuse_Artimisa-Rodriguez.pdf" TargetMode="External"/><Relationship Id="rId59" Type="http://schemas.openxmlformats.org/officeDocument/2006/relationships/hyperlink" Target="https://transparencia.guerrero.gob.mx/wp-content/uploads/2024/07/acuse_Rigoberto-Peralta.pdf" TargetMode="External"/><Relationship Id="rId103" Type="http://schemas.openxmlformats.org/officeDocument/2006/relationships/hyperlink" Target="https://transparencia.guerrero.gob.mx/wp-content/uploads/2024/07/acuse_Brigido-Lopez.pdf" TargetMode="External"/><Relationship Id="rId124" Type="http://schemas.openxmlformats.org/officeDocument/2006/relationships/hyperlink" Target="https://transparencia.guerrero.gob.mx/wp-content/uploads/2024/07/acuse_Laura-Cristina.pdf" TargetMode="External"/><Relationship Id="rId310" Type="http://schemas.openxmlformats.org/officeDocument/2006/relationships/hyperlink" Target="https://transparencia.guerrero.gob.mx/wp-content/uploads/2024/07/acuse_Juana-Reyes.pdf" TargetMode="External"/><Relationship Id="rId70" Type="http://schemas.openxmlformats.org/officeDocument/2006/relationships/hyperlink" Target="https://transparencia.guerrero.gob.mx/wp-content/uploads/2024/07/acuse_Audia-Ramirez.pdf" TargetMode="External"/><Relationship Id="rId91" Type="http://schemas.openxmlformats.org/officeDocument/2006/relationships/hyperlink" Target="https://transparencia.guerrero.gob.mx/wp-content/uploads/2024/07/acuse_Francisca-Carreto.pdf" TargetMode="External"/><Relationship Id="rId145" Type="http://schemas.openxmlformats.org/officeDocument/2006/relationships/hyperlink" Target="https://transparencia.guerrero.gob.mx/wp-content/uploads/2024/07/acuse_Isidro-Santiago.pdf" TargetMode="External"/><Relationship Id="rId166" Type="http://schemas.openxmlformats.org/officeDocument/2006/relationships/hyperlink" Target="https://transparencia.guerrero.gob.mx/wp-content/uploads/2024/07/acuse_Eugenio-Bilimar.pdf" TargetMode="External"/><Relationship Id="rId187" Type="http://schemas.openxmlformats.org/officeDocument/2006/relationships/hyperlink" Target="https://transparencia.guerrero.gob.mx/wp-content/uploads/2024/07/acuse_Perla-Edith.pdf" TargetMode="External"/><Relationship Id="rId331" Type="http://schemas.openxmlformats.org/officeDocument/2006/relationships/hyperlink" Target="https://transparencia.guerrero.gob.mx/wp-content/uploads/2024/07/acuse_Ricardo-Monico.pdf" TargetMode="External"/><Relationship Id="rId1" Type="http://schemas.openxmlformats.org/officeDocument/2006/relationships/hyperlink" Target="https://transparencia.guerrero.gob.mx/wp-content/uploads/2024/07/acuse_Adriel-Aziel.pdf" TargetMode="External"/><Relationship Id="rId212" Type="http://schemas.openxmlformats.org/officeDocument/2006/relationships/hyperlink" Target="https://transparencia.guerrero.gob.mx/wp-content/uploads/2024/07/acuse_Carlos-Daniel.pdf" TargetMode="External"/><Relationship Id="rId233" Type="http://schemas.openxmlformats.org/officeDocument/2006/relationships/hyperlink" Target="https://transparencia.guerrero.gob.mx/wp-content/uploads/2024/07/acuse_Maria-Navarrete.pdf" TargetMode="External"/><Relationship Id="rId254" Type="http://schemas.openxmlformats.org/officeDocument/2006/relationships/hyperlink" Target="https://transparencia.guerrero.gob.mx/wp-content/uploads/2024/07/acuse_Birna-Lugardo.pdf" TargetMode="External"/><Relationship Id="rId28" Type="http://schemas.openxmlformats.org/officeDocument/2006/relationships/hyperlink" Target="https://transparencia.guerrero.gob.mx/wp-content/uploads/2024/07/acuse_Sergio-Arrieta.pdf" TargetMode="External"/><Relationship Id="rId49" Type="http://schemas.openxmlformats.org/officeDocument/2006/relationships/hyperlink" Target="https://transparencia.guerrero.gob.mx/wp-content/uploads/2024/07/acuse_Hoguer-Elvis.pdf" TargetMode="External"/><Relationship Id="rId114" Type="http://schemas.openxmlformats.org/officeDocument/2006/relationships/hyperlink" Target="https://transparencia.guerrero.gob.mx/wp-content/uploads/2024/07/acuse_Maura-Nava.pdf" TargetMode="External"/><Relationship Id="rId275" Type="http://schemas.openxmlformats.org/officeDocument/2006/relationships/hyperlink" Target="https://transparencia.guerrero.gob.mx/wp-content/uploads/2024/07/acuse_Martin-Castro.pdf" TargetMode="External"/><Relationship Id="rId296" Type="http://schemas.openxmlformats.org/officeDocument/2006/relationships/hyperlink" Target="https://transparencia.guerrero.gob.mx/wp-content/uploads/2024/07/acuse_Jose-Enrique.pdf" TargetMode="External"/><Relationship Id="rId300" Type="http://schemas.openxmlformats.org/officeDocument/2006/relationships/hyperlink" Target="https://transparencia.guerrero.gob.mx/wp-content/uploads/2024/07/acuse_Rosalia-Romero.pdf" TargetMode="External"/><Relationship Id="rId60" Type="http://schemas.openxmlformats.org/officeDocument/2006/relationships/hyperlink" Target="https://transparencia.guerrero.gob.mx/wp-content/uploads/2024/07/acuse_Rita-Diaz.pdf" TargetMode="External"/><Relationship Id="rId81" Type="http://schemas.openxmlformats.org/officeDocument/2006/relationships/hyperlink" Target="https://transparencia.guerrero.gob.mx/wp-content/uploads/2024/07/acuse_Neri-Morales.pdf" TargetMode="External"/><Relationship Id="rId135" Type="http://schemas.openxmlformats.org/officeDocument/2006/relationships/hyperlink" Target="https://transparencia.guerrero.gob.mx/wp-content/uploads/2024/07/acuse_Leonor-Rendon.pdf" TargetMode="External"/><Relationship Id="rId156" Type="http://schemas.openxmlformats.org/officeDocument/2006/relationships/hyperlink" Target="https://transparencia.guerrero.gob.mx/wp-content/uploads/2024/07/acuse_Rubi-Aurelen.pdf" TargetMode="External"/><Relationship Id="rId177" Type="http://schemas.openxmlformats.org/officeDocument/2006/relationships/hyperlink" Target="https://transparencia.guerrero.gob.mx/wp-content/uploads/2024/07/acuse_Elsa-Ruiz.pdf" TargetMode="External"/><Relationship Id="rId198" Type="http://schemas.openxmlformats.org/officeDocument/2006/relationships/hyperlink" Target="https://transparencia.guerrero.gob.mx/wp-content/uploads/2024/07/acuse_Julio-Tlacotempa.pdf" TargetMode="External"/><Relationship Id="rId321" Type="http://schemas.openxmlformats.org/officeDocument/2006/relationships/hyperlink" Target="https://transparencia.guerrero.gob.mx/wp-content/uploads/2024/07/acuse_Erika-Guadalupe.pdf" TargetMode="External"/><Relationship Id="rId202" Type="http://schemas.openxmlformats.org/officeDocument/2006/relationships/hyperlink" Target="https://transparencia.guerrero.gob.mx/wp-content/uploads/2024/07/acuse_Abel-Bautista.pdf" TargetMode="External"/><Relationship Id="rId223" Type="http://schemas.openxmlformats.org/officeDocument/2006/relationships/hyperlink" Target="https://transparencia.guerrero.gob.mx/wp-content/uploads/2024/07/acuse_Jose-Luis-1.pdf" TargetMode="External"/><Relationship Id="rId244" Type="http://schemas.openxmlformats.org/officeDocument/2006/relationships/hyperlink" Target="https://transparencia.guerrero.gob.mx/wp-content/uploads/2024/07/acuse_Yair-Salmeron.pdf" TargetMode="External"/><Relationship Id="rId18" Type="http://schemas.openxmlformats.org/officeDocument/2006/relationships/hyperlink" Target="https://transparencia.guerrero.gob.mx/wp-content/uploads/2024/07/acuse_Jazmin-Lucero.pdf" TargetMode="External"/><Relationship Id="rId39" Type="http://schemas.openxmlformats.org/officeDocument/2006/relationships/hyperlink" Target="https://transparencia.guerrero.gob.mx/wp-content/uploads/2024/07/acuse_Barsineo-Martinez.pdf" TargetMode="External"/><Relationship Id="rId265" Type="http://schemas.openxmlformats.org/officeDocument/2006/relationships/hyperlink" Target="https://transparencia.guerrero.gob.mx/wp-content/uploads/2024/07/acuse_Irais-Perez.pdf" TargetMode="External"/><Relationship Id="rId286" Type="http://schemas.openxmlformats.org/officeDocument/2006/relationships/hyperlink" Target="https://transparencia.guerrero.gob.mx/wp-content/uploads/2024/07/acuse_Luis-Felipe.pdf" TargetMode="External"/><Relationship Id="rId50" Type="http://schemas.openxmlformats.org/officeDocument/2006/relationships/hyperlink" Target="https://transparencia.guerrero.gob.mx/wp-content/uploads/2024/07/acuse_Juana-Islas.pdf" TargetMode="External"/><Relationship Id="rId104" Type="http://schemas.openxmlformats.org/officeDocument/2006/relationships/hyperlink" Target="https://transparencia.guerrero.gob.mx/wp-content/uploads/2024/07/acuse_Emmanuel-Adhir.pdf" TargetMode="External"/><Relationship Id="rId125" Type="http://schemas.openxmlformats.org/officeDocument/2006/relationships/hyperlink" Target="https://transparencia.guerrero.gob.mx/wp-content/uploads/2024/07/acuse_Cesar-Alberto.pdf" TargetMode="External"/><Relationship Id="rId146" Type="http://schemas.openxmlformats.org/officeDocument/2006/relationships/hyperlink" Target="https://transparencia.guerrero.gob.mx/wp-content/uploads/2024/07/acuse_Janett-Ortiz.pdf" TargetMode="External"/><Relationship Id="rId167" Type="http://schemas.openxmlformats.org/officeDocument/2006/relationships/hyperlink" Target="https://transparencia.guerrero.gob.mx/wp-content/uploads/2024/07/acuse_Euripides-Castaneda.pdf" TargetMode="External"/><Relationship Id="rId188" Type="http://schemas.openxmlformats.org/officeDocument/2006/relationships/hyperlink" Target="https://transparencia.guerrero.gob.mx/wp-content/uploads/2024/07/acuse_Romeo-Laureano.pdf" TargetMode="External"/><Relationship Id="rId311" Type="http://schemas.openxmlformats.org/officeDocument/2006/relationships/hyperlink" Target="https://transparencia.guerrero.gob.mx/wp-content/uploads/2024/07/acuse_Victor-Hugo.pdf" TargetMode="External"/><Relationship Id="rId332" Type="http://schemas.openxmlformats.org/officeDocument/2006/relationships/hyperlink" Target="https://transparencia.guerrero.gob.mx/wp-content/uploads/2024/07/acuse_Eltom-Felipe.pdf" TargetMode="External"/><Relationship Id="rId71" Type="http://schemas.openxmlformats.org/officeDocument/2006/relationships/hyperlink" Target="https://transparencia.guerrero.gob.mx/wp-content/uploads/2024/07/acuse_Ma.Graciela.pdf" TargetMode="External"/><Relationship Id="rId92" Type="http://schemas.openxmlformats.org/officeDocument/2006/relationships/hyperlink" Target="https://transparencia.guerrero.gob.mx/wp-content/uploads/2024/07/acuse_Juana-Rendon.pdf" TargetMode="External"/><Relationship Id="rId213" Type="http://schemas.openxmlformats.org/officeDocument/2006/relationships/hyperlink" Target="https://transparencia.guerrero.gob.mx/wp-content/uploads/2024/07/acuse_Carlos-Gerardo.pdf" TargetMode="External"/><Relationship Id="rId234" Type="http://schemas.openxmlformats.org/officeDocument/2006/relationships/hyperlink" Target="https://transparencia.guerrero.gob.mx/wp-content/uploads/2024/07/acuse_Maria-Mirna.pdf" TargetMode="External"/><Relationship Id="rId2" Type="http://schemas.openxmlformats.org/officeDocument/2006/relationships/hyperlink" Target="https://transparencia.guerrero.gob.mx/wp-content/uploads/2024/07/acuse_Alfredo-Cisneros.pdf" TargetMode="External"/><Relationship Id="rId29" Type="http://schemas.openxmlformats.org/officeDocument/2006/relationships/hyperlink" Target="https://transparencia.guerrero.gob.mx/wp-content/uploads/2024/07/acuse_Victor-Manuel.pdf" TargetMode="External"/><Relationship Id="rId255" Type="http://schemas.openxmlformats.org/officeDocument/2006/relationships/hyperlink" Target="https://transparencia.guerrero.gob.mx/wp-content/uploads/2024/07/acuse_Brenda-Guadalupe.pdf" TargetMode="External"/><Relationship Id="rId276" Type="http://schemas.openxmlformats.org/officeDocument/2006/relationships/hyperlink" Target="https://transparencia.guerrero.gob.mx/wp-content/uploads/2024/07/acuse_Oscar-Molina.pdf" TargetMode="External"/><Relationship Id="rId297" Type="http://schemas.openxmlformats.org/officeDocument/2006/relationships/hyperlink" Target="https://transparencia.guerrero.gob.mx/wp-content/uploads/2024/07/acuse_Eloy-Sanchez.pdf" TargetMode="External"/><Relationship Id="rId40" Type="http://schemas.openxmlformats.org/officeDocument/2006/relationships/hyperlink" Target="https://transparencia.guerrero.gob.mx/wp-content/uploads/2024/07/acuse_Candelario-Santiago.pdf" TargetMode="External"/><Relationship Id="rId115" Type="http://schemas.openxmlformats.org/officeDocument/2006/relationships/hyperlink" Target="https://transparencia.guerrero.gob.mx/wp-content/uploads/2024/07/acuse_Marino-Navarrete.pdf" TargetMode="External"/><Relationship Id="rId136" Type="http://schemas.openxmlformats.org/officeDocument/2006/relationships/hyperlink" Target="https://transparencia.guerrero.gob.mx/wp-content/uploads/2024/07/acuse_Leonardo-Estrada.pdf" TargetMode="External"/><Relationship Id="rId157" Type="http://schemas.openxmlformats.org/officeDocument/2006/relationships/hyperlink" Target="https://transparencia.guerrero.gob.mx/wp-content/uploads/2024/07/acuse_Gilberto-Ocampo.pdf" TargetMode="External"/><Relationship Id="rId178" Type="http://schemas.openxmlformats.org/officeDocument/2006/relationships/hyperlink" Target="https://transparencia.guerrero.gob.mx/wp-content/uploads/2024/07/acuse_Fredy-Blanco.pdf" TargetMode="External"/><Relationship Id="rId301" Type="http://schemas.openxmlformats.org/officeDocument/2006/relationships/hyperlink" Target="https://transparencia.guerrero.gob.mx/wp-content/uploads/2024/07/acuse_Alma-Violeta.pdf" TargetMode="External"/><Relationship Id="rId322" Type="http://schemas.openxmlformats.org/officeDocument/2006/relationships/hyperlink" Target="https://transparencia.guerrero.gob.mx/wp-content/uploads/2024/07/acuse_Dannia-Lizette.pdf" TargetMode="External"/><Relationship Id="rId61" Type="http://schemas.openxmlformats.org/officeDocument/2006/relationships/hyperlink" Target="https://transparencia.guerrero.gob.mx/wp-content/uploads/2024/07/acuse_Rosa-Maria.pdf" TargetMode="External"/><Relationship Id="rId82" Type="http://schemas.openxmlformats.org/officeDocument/2006/relationships/hyperlink" Target="https://transparencia.guerrero.gob.mx/wp-content/uploads/2024/07/acuse_Nicolas-Gutierrez.pdf" TargetMode="External"/><Relationship Id="rId199" Type="http://schemas.openxmlformats.org/officeDocument/2006/relationships/hyperlink" Target="https://transparencia.guerrero.gob.mx/wp-content/uploads/2024/07/acuse_Adriana-Alexia.pdf" TargetMode="External"/><Relationship Id="rId203" Type="http://schemas.openxmlformats.org/officeDocument/2006/relationships/hyperlink" Target="https://transparencia.guerrero.gob.mx/wp-content/uploads/2024/07/acuse_Adriana-Damaris.pdf" TargetMode="External"/><Relationship Id="rId19" Type="http://schemas.openxmlformats.org/officeDocument/2006/relationships/hyperlink" Target="https://transparencia.guerrero.gob.mx/wp-content/uploads/2024/07/acuse_Juan-Samuel.pdf" TargetMode="External"/><Relationship Id="rId224" Type="http://schemas.openxmlformats.org/officeDocument/2006/relationships/hyperlink" Target="https://transparencia.guerrero.gob.mx/wp-content/uploads/2024/07/acuse_Kaela-Isabel.pdf" TargetMode="External"/><Relationship Id="rId245" Type="http://schemas.openxmlformats.org/officeDocument/2006/relationships/hyperlink" Target="https://transparencia.guerrero.gob.mx/wp-content/uploads/2024/07/acuse_Yesenia-Nieto.pdf" TargetMode="External"/><Relationship Id="rId266" Type="http://schemas.openxmlformats.org/officeDocument/2006/relationships/hyperlink" Target="https://transparencia.guerrero.gob.mx/wp-content/uploads/2024/07/acuse_Jesus-Nunez.pdf" TargetMode="External"/><Relationship Id="rId287" Type="http://schemas.openxmlformats.org/officeDocument/2006/relationships/hyperlink" Target="https://transparencia.guerrero.gob.mx/wp-content/uploads/2024/07/acuse_Salome-Acalco.pdf" TargetMode="External"/><Relationship Id="rId30" Type="http://schemas.openxmlformats.org/officeDocument/2006/relationships/hyperlink" Target="https://transparencia.guerrero.gob.mx/wp-content/uploads/2024/07/acuse_Yazmin-Soledad.pdf" TargetMode="External"/><Relationship Id="rId105" Type="http://schemas.openxmlformats.org/officeDocument/2006/relationships/hyperlink" Target="https://transparencia.guerrero.gob.mx/wp-content/uploads/2024/07/acuse_Emmanuel-Basilio.pdf" TargetMode="External"/><Relationship Id="rId126" Type="http://schemas.openxmlformats.org/officeDocument/2006/relationships/hyperlink" Target="https://transparencia.guerrero.gob.mx/wp-content/uploads/2024/07/acuse_Christopher-Saul.pdf" TargetMode="External"/><Relationship Id="rId147" Type="http://schemas.openxmlformats.org/officeDocument/2006/relationships/hyperlink" Target="https://transparencia.guerrero.gob.mx/wp-content/uploads/2024/07/acuse_Jhonny-Perez.pdf" TargetMode="External"/><Relationship Id="rId168" Type="http://schemas.openxmlformats.org/officeDocument/2006/relationships/hyperlink" Target="https://transparencia.guerrero.gob.mx/wp-content/uploads/2024/07/acuse_Susana-Castrejon.pdf" TargetMode="External"/><Relationship Id="rId312" Type="http://schemas.openxmlformats.org/officeDocument/2006/relationships/hyperlink" Target="https://transparencia.guerrero.gob.mx/wp-content/uploads/2024/07/acuse_Jose-Alberto.pdf" TargetMode="External"/><Relationship Id="rId333" Type="http://schemas.openxmlformats.org/officeDocument/2006/relationships/hyperlink" Target="https://transparencia.guerrero.gob.mx/wp-content/uploads/2024/07/acuse_Samuel-Roman.pdf" TargetMode="External"/><Relationship Id="rId51" Type="http://schemas.openxmlformats.org/officeDocument/2006/relationships/hyperlink" Target="https://transparencia.guerrero.gob.mx/wp-content/uploads/2024/07/acuse_Karla-Ivonne.pdf" TargetMode="External"/><Relationship Id="rId72" Type="http://schemas.openxmlformats.org/officeDocument/2006/relationships/hyperlink" Target="https://transparencia.guerrero.gob.mx/wp-content/uploads/2024/07/acuse_Mirian-Velez.pdf" TargetMode="External"/><Relationship Id="rId93" Type="http://schemas.openxmlformats.org/officeDocument/2006/relationships/hyperlink" Target="https://transparencia.guerrero.gob.mx/wp-content/uploads/2024/07/acuse_Laura-Elena.pdf" TargetMode="External"/><Relationship Id="rId189" Type="http://schemas.openxmlformats.org/officeDocument/2006/relationships/hyperlink" Target="https://transparencia.guerrero.gob.mx/wp-content/uploads/2024/07/acuse_Raul-Rivera.pdf" TargetMode="External"/><Relationship Id="rId3" Type="http://schemas.openxmlformats.org/officeDocument/2006/relationships/hyperlink" Target="https://transparencia.guerrero.gob.mx/wp-content/uploads/2024/07/acuse_Alfredo-Macias.pdf" TargetMode="External"/><Relationship Id="rId214" Type="http://schemas.openxmlformats.org/officeDocument/2006/relationships/hyperlink" Target="https://transparencia.guerrero.gob.mx/wp-content/uploads/2024/07/acuse_Catalina-Susana.pdf" TargetMode="External"/><Relationship Id="rId235" Type="http://schemas.openxmlformats.org/officeDocument/2006/relationships/hyperlink" Target="https://transparencia.guerrero.gob.mx/wp-content/uploads/2024/07/acuse_Martin-Organista.pdf" TargetMode="External"/><Relationship Id="rId256" Type="http://schemas.openxmlformats.org/officeDocument/2006/relationships/hyperlink" Target="https://transparencia.guerrero.gob.mx/wp-content/uploads/2024/07/acuse_Daniel-Bruno.pdf" TargetMode="External"/><Relationship Id="rId277" Type="http://schemas.openxmlformats.org/officeDocument/2006/relationships/hyperlink" Target="https://transparencia.guerrero.gob.mx/wp-content/uploads/2024/07/acuse_Roberto-Javier.pdf" TargetMode="External"/><Relationship Id="rId298" Type="http://schemas.openxmlformats.org/officeDocument/2006/relationships/hyperlink" Target="https://transparencia.guerrero.gob.mx/wp-content/uploads/2024/07/acuse_Maria-Irene.pdf" TargetMode="External"/><Relationship Id="rId116" Type="http://schemas.openxmlformats.org/officeDocument/2006/relationships/hyperlink" Target="https://transparencia.guerrero.gob.mx/wp-content/uploads/2024/07/acuse_Nestor-Daniel.pdf" TargetMode="External"/><Relationship Id="rId137" Type="http://schemas.openxmlformats.org/officeDocument/2006/relationships/hyperlink" Target="https://transparencia.guerrero.gob.mx/wp-content/uploads/2024/07/acuse_Leticia-Tomasa.pdf" TargetMode="External"/><Relationship Id="rId158" Type="http://schemas.openxmlformats.org/officeDocument/2006/relationships/hyperlink" Target="https://transparencia.guerrero.gob.mx/wp-content/uploads/2024/07/acuse_Jorge-Martinez.pdf" TargetMode="External"/><Relationship Id="rId302" Type="http://schemas.openxmlformats.org/officeDocument/2006/relationships/hyperlink" Target="https://transparencia.guerrero.gob.mx/wp-content/uploads/2024/07/acuse_Gerardo-Nicolas.pdf" TargetMode="External"/><Relationship Id="rId323" Type="http://schemas.openxmlformats.org/officeDocument/2006/relationships/hyperlink" Target="https://transparencia.guerrero.gob.mx/wp-content/uploads/2024/07/acuse_Nicole-Sanchez.pdf" TargetMode="External"/><Relationship Id="rId20" Type="http://schemas.openxmlformats.org/officeDocument/2006/relationships/hyperlink" Target="https://transparencia.guerrero.gob.mx/wp-content/uploads/2024/07/acuse_Lenin-Univer.pdf" TargetMode="External"/><Relationship Id="rId41" Type="http://schemas.openxmlformats.org/officeDocument/2006/relationships/hyperlink" Target="https://transparencia.guerrero.gob.mx/wp-content/uploads/2024/07/acuse_Carlos-Alberto.pdf" TargetMode="External"/><Relationship Id="rId62" Type="http://schemas.openxmlformats.org/officeDocument/2006/relationships/hyperlink" Target="https://transparencia.guerrero.gob.mx/wp-content/uploads/2024/07/acuse_Rosa-Velez.pdf" TargetMode="External"/><Relationship Id="rId83" Type="http://schemas.openxmlformats.org/officeDocument/2006/relationships/hyperlink" Target="https://transparencia.guerrero.gob.mx/wp-content/uploads/2024/07/acuse_Norma-Edith.pdf" TargetMode="External"/><Relationship Id="rId179" Type="http://schemas.openxmlformats.org/officeDocument/2006/relationships/hyperlink" Target="https://transparencia.guerrero.gob.mx/wp-content/uploads/2024/07/acuse_Jesus-Eduardo.pdf" TargetMode="External"/><Relationship Id="rId190" Type="http://schemas.openxmlformats.org/officeDocument/2006/relationships/hyperlink" Target="https://transparencia.guerrero.gob.mx/wp-content/uploads/2024/07/acuse_Santos-Mizrain.pdf" TargetMode="External"/><Relationship Id="rId204" Type="http://schemas.openxmlformats.org/officeDocument/2006/relationships/hyperlink" Target="https://transparencia.guerrero.gob.mx/wp-content/uploads/2024/07/acuse_Alejandro-Radilla.pdf" TargetMode="External"/><Relationship Id="rId225" Type="http://schemas.openxmlformats.org/officeDocument/2006/relationships/hyperlink" Target="https://transparencia.guerrero.gob.mx/wp-content/uploads/2024/07/acuse_Laura-Bibiano.pdf" TargetMode="External"/><Relationship Id="rId246" Type="http://schemas.openxmlformats.org/officeDocument/2006/relationships/hyperlink" Target="https://transparencia.guerrero.gob.mx/wp-content/uploads/2024/07/acuse_Fernando-Lopez.pdf" TargetMode="External"/><Relationship Id="rId267" Type="http://schemas.openxmlformats.org/officeDocument/2006/relationships/hyperlink" Target="https://transparencia.guerrero.gob.mx/wp-content/uploads/2024/07/acuse_Jose-Luis.pdf" TargetMode="External"/><Relationship Id="rId288" Type="http://schemas.openxmlformats.org/officeDocument/2006/relationships/hyperlink" Target="https://transparencia.guerrero.gob.mx/wp-content/uploads/2024/07/acuse_Victorina-Francisca.pdf" TargetMode="External"/><Relationship Id="rId106" Type="http://schemas.openxmlformats.org/officeDocument/2006/relationships/hyperlink" Target="https://transparencia.guerrero.gob.mx/wp-content/uploads/2024/07/acuse_Fabiola-Castro.pdf" TargetMode="External"/><Relationship Id="rId127" Type="http://schemas.openxmlformats.org/officeDocument/2006/relationships/hyperlink" Target="https://transparencia.guerrero.gob.mx/wp-content/uploads/2024/07/acuse_Denia-Zenaida.pdf" TargetMode="External"/><Relationship Id="rId313" Type="http://schemas.openxmlformats.org/officeDocument/2006/relationships/hyperlink" Target="https://transparencia.guerrero.gob.mx/wp-content/uploads/2024/07/acuse_Adilene-Moreno.pdf" TargetMode="External"/><Relationship Id="rId10" Type="http://schemas.openxmlformats.org/officeDocument/2006/relationships/hyperlink" Target="https://transparencia.guerrero.gob.mx/wp-content/uploads/2024/07/acuse_Armando-Bello.pdf" TargetMode="External"/><Relationship Id="rId31" Type="http://schemas.openxmlformats.org/officeDocument/2006/relationships/hyperlink" Target="https://transparencia.guerrero.gob.mx/wp-content/uploads/2024/07/acuse_Charlie-Olaff.pdf" TargetMode="External"/><Relationship Id="rId52" Type="http://schemas.openxmlformats.org/officeDocument/2006/relationships/hyperlink" Target="https://transparencia.guerrero.gob.mx/wp-content/uploads/2024/07/acuse_Laura-Leyva.pdf" TargetMode="External"/><Relationship Id="rId73" Type="http://schemas.openxmlformats.org/officeDocument/2006/relationships/hyperlink" Target="https://transparencia.guerrero.gob.mx/wp-content/uploads/2024/07/acuse_Aurelia-Elizabeth.pdf" TargetMode="External"/><Relationship Id="rId94" Type="http://schemas.openxmlformats.org/officeDocument/2006/relationships/hyperlink" Target="https://transparencia.guerrero.gob.mx/wp-content/uploads/2024/07/acuse_Marco-Antonio.pdf" TargetMode="External"/><Relationship Id="rId148" Type="http://schemas.openxmlformats.org/officeDocument/2006/relationships/hyperlink" Target="https://transparencia.guerrero.gob.mx/wp-content/uploads/2024/07/acuse_Jorge-Ventura.pdf" TargetMode="External"/><Relationship Id="rId169" Type="http://schemas.openxmlformats.org/officeDocument/2006/relationships/hyperlink" Target="https://transparencia.guerrero.gob.mx/wp-content/uploads/2024/07/acuse_Isaias-Diaz.pdf" TargetMode="External"/><Relationship Id="rId334" Type="http://schemas.openxmlformats.org/officeDocument/2006/relationships/hyperlink" Target="https://transparencia.guerrero.gob.mx/wp-content/uploads/2024/07/acuse_Aurea-Daniela.pdf" TargetMode="External"/><Relationship Id="rId4" Type="http://schemas.openxmlformats.org/officeDocument/2006/relationships/hyperlink" Target="https://transparencia.guerrero.gob.mx/wp-content/uploads/2024/07/acuse_Alfredo-Marcelino.pdf" TargetMode="External"/><Relationship Id="rId180" Type="http://schemas.openxmlformats.org/officeDocument/2006/relationships/hyperlink" Target="https://transparencia.guerrero.gob.mx/wp-content/uploads/2024/07/acuse_Jose-de-Jesus.pdf" TargetMode="External"/><Relationship Id="rId215" Type="http://schemas.openxmlformats.org/officeDocument/2006/relationships/hyperlink" Target="https://transparencia.guerrero.gob.mx/wp-content/uploads/2024/07/acuse_Dora-Silvia.pdf" TargetMode="External"/><Relationship Id="rId236" Type="http://schemas.openxmlformats.org/officeDocument/2006/relationships/hyperlink" Target="https://transparencia.guerrero.gob.mx/wp-content/uploads/2024/07/acuse_Myriam-Gomez.pdf" TargetMode="External"/><Relationship Id="rId257" Type="http://schemas.openxmlformats.org/officeDocument/2006/relationships/hyperlink" Target="https://transparencia.guerrero.gob.mx/wp-content/uploads/2024/07/acuse_Diana-Carmona.pdf" TargetMode="External"/><Relationship Id="rId278" Type="http://schemas.openxmlformats.org/officeDocument/2006/relationships/hyperlink" Target="https://transparencia.guerrero.gob.mx/wp-content/uploads/2024/07/acuse_Rosendo-Flores.pdf" TargetMode="External"/><Relationship Id="rId303" Type="http://schemas.openxmlformats.org/officeDocument/2006/relationships/hyperlink" Target="https://transparencia.guerrero.gob.mx/wp-content/uploads/2024/07/acuse_Luis-Fernando.pdf" TargetMode="External"/><Relationship Id="rId42" Type="http://schemas.openxmlformats.org/officeDocument/2006/relationships/hyperlink" Target="https://transparencia.guerrero.gob.mx/wp-content/uploads/2024/07/acuse_Carmen-Cuenca.pdf" TargetMode="External"/><Relationship Id="rId84" Type="http://schemas.openxmlformats.org/officeDocument/2006/relationships/hyperlink" Target="https://transparencia.guerrero.gob.mx/wp-content/uploads/2024/07/acuse_Reina-Patricio.pdf" TargetMode="External"/><Relationship Id="rId138" Type="http://schemas.openxmlformats.org/officeDocument/2006/relationships/hyperlink" Target="https://transparencia.guerrero.gob.mx/wp-content/uploads/2024/07/acuse_Lizbeth-Perea.pdf" TargetMode="External"/><Relationship Id="rId191" Type="http://schemas.openxmlformats.org/officeDocument/2006/relationships/hyperlink" Target="https://transparencia.guerrero.gob.mx/wp-content/uploads/2024/07/acuse_Veronica-Reyes.pdf" TargetMode="External"/><Relationship Id="rId205" Type="http://schemas.openxmlformats.org/officeDocument/2006/relationships/hyperlink" Target="https://transparencia.guerrero.gob.mx/wp-content/uploads/2024/07/acuse_Ana-Lilia.pdf" TargetMode="External"/><Relationship Id="rId247" Type="http://schemas.openxmlformats.org/officeDocument/2006/relationships/hyperlink" Target="https://transparencia.guerrero.gob.mx/wp-content/uploads/2024/07/acuse_Francisco-Bentancourt.pdf" TargetMode="External"/><Relationship Id="rId107" Type="http://schemas.openxmlformats.org/officeDocument/2006/relationships/hyperlink" Target="https://transparencia.guerrero.gob.mx/wp-content/uploads/2024/07/acuse_Fernando-Munoz.pdf" TargetMode="External"/><Relationship Id="rId289" Type="http://schemas.openxmlformats.org/officeDocument/2006/relationships/hyperlink" Target="https://transparencia.guerrero.gob.mx/wp-content/uploads/2024/07/acuse_Vanessa-Valencia.pdf" TargetMode="External"/><Relationship Id="rId11" Type="http://schemas.openxmlformats.org/officeDocument/2006/relationships/hyperlink" Target="https://transparencia.guerrero.gob.mx/wp-content/uploads/2024/07/acuse_Carlos-Aguirre.pdf" TargetMode="External"/><Relationship Id="rId53" Type="http://schemas.openxmlformats.org/officeDocument/2006/relationships/hyperlink" Target="https://transparencia.guerrero.gob.mx/wp-content/uploads/2024/07/acuse_Lina-Astudillo.pdf" TargetMode="External"/><Relationship Id="rId149" Type="http://schemas.openxmlformats.org/officeDocument/2006/relationships/hyperlink" Target="https://transparencia.guerrero.gob.mx/wp-content/uploads/2024/07/acuse_Jose-Maria.pdf" TargetMode="External"/><Relationship Id="rId314" Type="http://schemas.openxmlformats.org/officeDocument/2006/relationships/hyperlink" Target="https://transparencia.guerrero.gob.mx/wp-content/uploads/2024/07/acuse_Blanca-Azucena.pdf" TargetMode="External"/><Relationship Id="rId95" Type="http://schemas.openxmlformats.org/officeDocument/2006/relationships/hyperlink" Target="https://transparencia.guerrero.gob.mx/wp-content/uploads/2024/07/acuse_Maria-Villanueva.pdf" TargetMode="External"/><Relationship Id="rId160" Type="http://schemas.openxmlformats.org/officeDocument/2006/relationships/hyperlink" Target="https://transparencia.guerrero.gob.mx/wp-content/uploads/2024/07/acuse_Karla-Margarita.pdf" TargetMode="External"/><Relationship Id="rId216" Type="http://schemas.openxmlformats.org/officeDocument/2006/relationships/hyperlink" Target="https://transparencia.guerrero.gob.mx/wp-content/uploads/2024/07/acuse_Esteban-Aguirre.pdf" TargetMode="External"/><Relationship Id="rId258" Type="http://schemas.openxmlformats.org/officeDocument/2006/relationships/hyperlink" Target="https://transparencia.guerrero.gob.mx/wp-content/uploads/2024/07/acuse_Diana-Aurelia.pdf" TargetMode="External"/><Relationship Id="rId22" Type="http://schemas.openxmlformats.org/officeDocument/2006/relationships/hyperlink" Target="https://transparencia.guerrero.gob.mx/wp-content/uploads/2024/07/acuse_Maricela-Vazquez.pdf" TargetMode="External"/><Relationship Id="rId64" Type="http://schemas.openxmlformats.org/officeDocument/2006/relationships/hyperlink" Target="https://transparencia.guerrero.gob.mx/wp-content/uploads/2024/07/acuse_Salvador-Bello.pdf" TargetMode="External"/><Relationship Id="rId118" Type="http://schemas.openxmlformats.org/officeDocument/2006/relationships/hyperlink" Target="https://transparencia.guerrero.gob.mx/wp-content/uploads/2024/07/acuse_Santiago-Robledo.pdf" TargetMode="External"/><Relationship Id="rId325" Type="http://schemas.openxmlformats.org/officeDocument/2006/relationships/hyperlink" Target="https://transparencia.guerrero.gob.mx/wp-content/uploads/2024/07/acuse_Emilo-Alarcon.pdf" TargetMode="External"/><Relationship Id="rId171" Type="http://schemas.openxmlformats.org/officeDocument/2006/relationships/hyperlink" Target="https://transparencia.guerrero.gob.mx/wp-content/uploads/2024/07/acuse_Victorino-Martinez.pdf" TargetMode="External"/><Relationship Id="rId227" Type="http://schemas.openxmlformats.org/officeDocument/2006/relationships/hyperlink" Target="https://transparencia.guerrero.gob.mx/wp-content/uploads/2024/07/acuse_Marco-Antonio-2.pdf" TargetMode="External"/><Relationship Id="rId269" Type="http://schemas.openxmlformats.org/officeDocument/2006/relationships/hyperlink" Target="https://transparencia.guerrero.gob.mx/wp-content/uploads/2024/07/acuse_Ma.-Nelba-Agaton.pdf" TargetMode="External"/><Relationship Id="rId33" Type="http://schemas.openxmlformats.org/officeDocument/2006/relationships/hyperlink" Target="https://transparencia.guerrero.gob.mx/wp-content/uploads/2024/07/acuse_Ma.-de-Lourdes.pdf" TargetMode="External"/><Relationship Id="rId129" Type="http://schemas.openxmlformats.org/officeDocument/2006/relationships/hyperlink" Target="https://transparencia.guerrero.gob.mx/wp-content/uploads/2024/07/acuse_Francisca-Patricia.pdf" TargetMode="External"/><Relationship Id="rId280" Type="http://schemas.openxmlformats.org/officeDocument/2006/relationships/hyperlink" Target="https://transparencia.guerrero.gob.mx/wp-content/uploads/2024/07/acuse_Genesis-Azarel.pdf" TargetMode="External"/><Relationship Id="rId336" Type="http://schemas.openxmlformats.org/officeDocument/2006/relationships/hyperlink" Target="https://transparencia.guerrero.gob.mx/wp-content/uploads/2024/07/acuse_Jaquelin-Sosa.pdf" TargetMode="External"/><Relationship Id="rId75" Type="http://schemas.openxmlformats.org/officeDocument/2006/relationships/hyperlink" Target="https://transparencia.guerrero.gob.mx/wp-content/uploads/2024/07/acuse_Dorian-Emmir.pdf" TargetMode="External"/><Relationship Id="rId140" Type="http://schemas.openxmlformats.org/officeDocument/2006/relationships/hyperlink" Target="https://transparencia.guerrero.gob.mx/wp-content/uploads/2024/07/acuse_Yeimi-Laura.pdf" TargetMode="External"/><Relationship Id="rId182" Type="http://schemas.openxmlformats.org/officeDocument/2006/relationships/hyperlink" Target="https://transparencia.guerrero.gob.mx/wp-content/uploads/2024/07/acuse_Luis-Alberto.pdf" TargetMode="External"/><Relationship Id="rId6" Type="http://schemas.openxmlformats.org/officeDocument/2006/relationships/hyperlink" Target="https://transparencia.guerrero.gob.mx/wp-content/uploads/2024/07/acuse_America-Natali.pdf" TargetMode="External"/><Relationship Id="rId238" Type="http://schemas.openxmlformats.org/officeDocument/2006/relationships/hyperlink" Target="https://transparencia.guerrero.gob.mx/wp-content/uploads/2024/07/acuse_Naella-Soledad.pdf" TargetMode="External"/><Relationship Id="rId291" Type="http://schemas.openxmlformats.org/officeDocument/2006/relationships/hyperlink" Target="https://transparencia.guerrero.gob.mx/wp-content/uploads/2024/07/acuse_Gil-Gonzalez.pdf" TargetMode="External"/><Relationship Id="rId305" Type="http://schemas.openxmlformats.org/officeDocument/2006/relationships/hyperlink" Target="https://transparencia.guerrero.gob.mx/wp-content/uploads/2024/07/acuse_Maria-Luisa.pdf" TargetMode="External"/><Relationship Id="rId44" Type="http://schemas.openxmlformats.org/officeDocument/2006/relationships/hyperlink" Target="https://transparencia.guerrero.gob.mx/wp-content/uploads/2024/07/acuse_Christian-Gallardo.pdf" TargetMode="External"/><Relationship Id="rId86" Type="http://schemas.openxmlformats.org/officeDocument/2006/relationships/hyperlink" Target="https://transparencia.guerrero.gob.mx/wp-content/uploads/2024/07/acuse_Siviano-Carballido.pdf" TargetMode="External"/><Relationship Id="rId151" Type="http://schemas.openxmlformats.org/officeDocument/2006/relationships/hyperlink" Target="https://transparencia.guerrero.gob.mx/wp-content/uploads/2024/07/acuse_Santiago-Guillen.pdf" TargetMode="External"/><Relationship Id="rId193" Type="http://schemas.openxmlformats.org/officeDocument/2006/relationships/hyperlink" Target="https://transparencia.guerrero.gob.mx/wp-content/uploads/2024/07/acuse_Gonzalo-Cervantes.pdf" TargetMode="External"/><Relationship Id="rId207" Type="http://schemas.openxmlformats.org/officeDocument/2006/relationships/hyperlink" Target="https://transparencia.guerrero.gob.mx/wp-content/uploads/2024/07/acuse_Arnulfo-Abarca.pdf" TargetMode="External"/><Relationship Id="rId249" Type="http://schemas.openxmlformats.org/officeDocument/2006/relationships/hyperlink" Target="https://transparencia.guerrero.gob.mx/wp-content/uploads/2024/07/acuse_Jaime-Eliuth.pdf" TargetMode="External"/><Relationship Id="rId13" Type="http://schemas.openxmlformats.org/officeDocument/2006/relationships/hyperlink" Target="https://transparencia.guerrero.gob.mx/wp-content/uploads/2024/07/acuse_Elvira-Ramos.pdf" TargetMode="External"/><Relationship Id="rId109" Type="http://schemas.openxmlformats.org/officeDocument/2006/relationships/hyperlink" Target="https://transparencia.guerrero.gob.mx/wp-content/uploads/2024/07/acuse_Gonzalo-Navarrete.pdf" TargetMode="External"/><Relationship Id="rId260" Type="http://schemas.openxmlformats.org/officeDocument/2006/relationships/hyperlink" Target="https://transparencia.guerrero.gob.mx/wp-content/uploads/2024/07/acuse_Edgar-Isaac.pdf" TargetMode="External"/><Relationship Id="rId316" Type="http://schemas.openxmlformats.org/officeDocument/2006/relationships/hyperlink" Target="https://transparencia.guerrero.gob.mx/wp-content/uploads/2024/07/acuse_Oscar-Andrei.pdf" TargetMode="External"/><Relationship Id="rId55" Type="http://schemas.openxmlformats.org/officeDocument/2006/relationships/hyperlink" Target="https://transparencia.guerrero.gob.mx/wp-content/uploads/2024/07/acuse_Manuel-Alejandro.pdf" TargetMode="External"/><Relationship Id="rId97" Type="http://schemas.openxmlformats.org/officeDocument/2006/relationships/hyperlink" Target="https://transparencia.guerrero.gob.mx/wp-content/uploads/2024/07/acuse_Mario-Paricio.pdf" TargetMode="External"/><Relationship Id="rId120" Type="http://schemas.openxmlformats.org/officeDocument/2006/relationships/hyperlink" Target="https://transparencia.guerrero.gob.mx/wp-content/uploads/2024/07/acuse_Eduardo-Castro.pdf" TargetMode="External"/><Relationship Id="rId162" Type="http://schemas.openxmlformats.org/officeDocument/2006/relationships/hyperlink" Target="https://transparencia.guerrero.gob.mx/wp-content/uploads/2024/07/acuse_Orlando-Real.pdf" TargetMode="External"/><Relationship Id="rId218" Type="http://schemas.openxmlformats.org/officeDocument/2006/relationships/hyperlink" Target="https://transparencia.guerrero.gob.mx/wp-content/uploads/2024/07/acuse_Gerardo-Pastor.pdf" TargetMode="External"/><Relationship Id="rId271" Type="http://schemas.openxmlformats.org/officeDocument/2006/relationships/hyperlink" Target="https://transparencia.guerrero.gob.mx/wp-content/uploads/2024/07/acuse_Maria-Guadalupe.pdf" TargetMode="External"/><Relationship Id="rId24" Type="http://schemas.openxmlformats.org/officeDocument/2006/relationships/hyperlink" Target="https://transparencia.guerrero.gob.mx/wp-content/uploads/2024/07/acuse_Paola-Ahtzari.pdf" TargetMode="External"/><Relationship Id="rId66" Type="http://schemas.openxmlformats.org/officeDocument/2006/relationships/hyperlink" Target="https://transparencia.guerrero.gob.mx/wp-content/uploads/2024/07/acuse_Tomas-Hernandez.pdf" TargetMode="External"/><Relationship Id="rId131" Type="http://schemas.openxmlformats.org/officeDocument/2006/relationships/hyperlink" Target="https://transparencia.guerrero.gob.mx/wp-content/uploads/2024/07/acuse_Hector-Clemente.pdf" TargetMode="External"/><Relationship Id="rId327" Type="http://schemas.openxmlformats.org/officeDocument/2006/relationships/hyperlink" Target="https://transparencia.guerrero.gob.mx/wp-content/uploads/2024/07/acuse_Andres-Garc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34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17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17" t="s">
        <v>31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16">
        <v>45566</v>
      </c>
      <c r="C8" s="16">
        <v>45657</v>
      </c>
      <c r="D8" s="2" t="s">
        <v>50</v>
      </c>
      <c r="E8" s="3" t="s">
        <v>65</v>
      </c>
      <c r="F8" s="2"/>
      <c r="G8" s="4" t="s">
        <v>66</v>
      </c>
      <c r="H8" s="2" t="s">
        <v>67</v>
      </c>
      <c r="I8" s="4" t="s">
        <v>68</v>
      </c>
      <c r="J8" s="4" t="s">
        <v>69</v>
      </c>
      <c r="K8" s="4" t="s">
        <v>70</v>
      </c>
      <c r="L8" t="s">
        <v>60</v>
      </c>
      <c r="M8" t="s">
        <v>63</v>
      </c>
      <c r="N8" s="5" t="s">
        <v>71</v>
      </c>
      <c r="O8" t="s">
        <v>72</v>
      </c>
      <c r="P8" s="16">
        <v>45673</v>
      </c>
    </row>
    <row r="9" spans="1:17" x14ac:dyDescent="0.25">
      <c r="A9">
        <v>2024</v>
      </c>
      <c r="B9" s="16">
        <v>45566</v>
      </c>
      <c r="C9" s="16">
        <v>45657</v>
      </c>
      <c r="D9" s="2" t="s">
        <v>50</v>
      </c>
      <c r="E9" s="3" t="s">
        <v>73</v>
      </c>
      <c r="F9" s="2"/>
      <c r="G9" s="4" t="s">
        <v>74</v>
      </c>
      <c r="H9" s="2" t="s">
        <v>67</v>
      </c>
      <c r="I9" s="4" t="s">
        <v>75</v>
      </c>
      <c r="J9" s="4" t="s">
        <v>76</v>
      </c>
      <c r="K9" s="4" t="s">
        <v>77</v>
      </c>
      <c r="L9" t="s">
        <v>61</v>
      </c>
      <c r="M9" t="s">
        <v>63</v>
      </c>
      <c r="N9" s="5" t="s">
        <v>78</v>
      </c>
      <c r="O9" t="s">
        <v>72</v>
      </c>
      <c r="P9" s="16">
        <v>45673</v>
      </c>
    </row>
    <row r="10" spans="1:17" x14ac:dyDescent="0.25">
      <c r="A10">
        <v>2024</v>
      </c>
      <c r="B10" s="16">
        <v>45566</v>
      </c>
      <c r="C10" s="16">
        <v>45657</v>
      </c>
      <c r="D10" s="2" t="s">
        <v>50</v>
      </c>
      <c r="E10" s="3" t="s">
        <v>79</v>
      </c>
      <c r="F10" s="2"/>
      <c r="G10" s="4" t="s">
        <v>80</v>
      </c>
      <c r="H10" s="2" t="s">
        <v>67</v>
      </c>
      <c r="I10" s="4" t="s">
        <v>81</v>
      </c>
      <c r="J10" s="4" t="s">
        <v>82</v>
      </c>
      <c r="K10" s="4" t="s">
        <v>83</v>
      </c>
      <c r="L10" s="6" t="s">
        <v>60</v>
      </c>
      <c r="M10" t="s">
        <v>63</v>
      </c>
      <c r="N10" s="7" t="s">
        <v>84</v>
      </c>
      <c r="O10" t="s">
        <v>72</v>
      </c>
      <c r="P10" s="16">
        <v>45673</v>
      </c>
    </row>
    <row r="11" spans="1:17" x14ac:dyDescent="0.25">
      <c r="A11">
        <v>2024</v>
      </c>
      <c r="B11" s="16">
        <v>45566</v>
      </c>
      <c r="C11" s="16">
        <v>45657</v>
      </c>
      <c r="D11" s="2" t="s">
        <v>50</v>
      </c>
      <c r="E11" s="3" t="s">
        <v>85</v>
      </c>
      <c r="F11" s="2"/>
      <c r="G11" s="4" t="s">
        <v>86</v>
      </c>
      <c r="H11" s="2" t="s">
        <v>67</v>
      </c>
      <c r="I11" s="4" t="s">
        <v>87</v>
      </c>
      <c r="J11" s="4" t="s">
        <v>88</v>
      </c>
      <c r="K11" s="4" t="s">
        <v>89</v>
      </c>
      <c r="L11" s="6" t="s">
        <v>61</v>
      </c>
      <c r="M11" t="s">
        <v>63</v>
      </c>
      <c r="N11" s="5" t="s">
        <v>90</v>
      </c>
      <c r="O11" t="s">
        <v>72</v>
      </c>
      <c r="P11" s="16">
        <v>45673</v>
      </c>
    </row>
    <row r="12" spans="1:17" x14ac:dyDescent="0.25">
      <c r="A12">
        <v>2024</v>
      </c>
      <c r="B12" s="16">
        <v>45566</v>
      </c>
      <c r="C12" s="16">
        <v>45657</v>
      </c>
      <c r="D12" s="2" t="s">
        <v>50</v>
      </c>
      <c r="E12" s="3" t="s">
        <v>91</v>
      </c>
      <c r="F12" s="2"/>
      <c r="G12" s="4" t="s">
        <v>92</v>
      </c>
      <c r="H12" s="2" t="s">
        <v>67</v>
      </c>
      <c r="I12" s="4" t="s">
        <v>93</v>
      </c>
      <c r="J12" s="4" t="s">
        <v>94</v>
      </c>
      <c r="K12" s="4" t="s">
        <v>95</v>
      </c>
      <c r="L12" s="6" t="s">
        <v>61</v>
      </c>
      <c r="M12" t="s">
        <v>63</v>
      </c>
      <c r="N12" s="5" t="s">
        <v>96</v>
      </c>
      <c r="O12" t="s">
        <v>72</v>
      </c>
      <c r="P12" s="16">
        <v>45673</v>
      </c>
    </row>
    <row r="13" spans="1:17" x14ac:dyDescent="0.25">
      <c r="A13">
        <v>2024</v>
      </c>
      <c r="B13" s="16">
        <v>45566</v>
      </c>
      <c r="C13" s="16">
        <v>45657</v>
      </c>
      <c r="D13" s="2" t="s">
        <v>50</v>
      </c>
      <c r="E13" s="3" t="s">
        <v>97</v>
      </c>
      <c r="F13" s="2"/>
      <c r="G13" s="4" t="s">
        <v>98</v>
      </c>
      <c r="H13" s="2" t="s">
        <v>67</v>
      </c>
      <c r="I13" s="4" t="s">
        <v>99</v>
      </c>
      <c r="J13" s="4" t="s">
        <v>100</v>
      </c>
      <c r="K13" s="4" t="s">
        <v>101</v>
      </c>
      <c r="L13" s="4" t="s">
        <v>60</v>
      </c>
      <c r="M13" t="s">
        <v>63</v>
      </c>
      <c r="N13" s="5" t="s">
        <v>102</v>
      </c>
      <c r="O13" t="s">
        <v>72</v>
      </c>
      <c r="P13" s="16">
        <v>45673</v>
      </c>
    </row>
    <row r="14" spans="1:17" x14ac:dyDescent="0.25">
      <c r="A14">
        <v>2024</v>
      </c>
      <c r="B14" s="16">
        <v>45566</v>
      </c>
      <c r="C14" s="16">
        <v>45657</v>
      </c>
      <c r="D14" s="2" t="s">
        <v>50</v>
      </c>
      <c r="E14" s="3" t="s">
        <v>103</v>
      </c>
      <c r="F14" s="2"/>
      <c r="G14" s="4" t="s">
        <v>104</v>
      </c>
      <c r="H14" s="2" t="s">
        <v>67</v>
      </c>
      <c r="I14" s="4" t="s">
        <v>105</v>
      </c>
      <c r="J14" s="4" t="s">
        <v>106</v>
      </c>
      <c r="K14" s="4" t="s">
        <v>70</v>
      </c>
      <c r="L14" s="4" t="s">
        <v>60</v>
      </c>
      <c r="M14" t="s">
        <v>63</v>
      </c>
      <c r="N14" s="5" t="s">
        <v>107</v>
      </c>
      <c r="O14" t="s">
        <v>72</v>
      </c>
      <c r="P14" s="16">
        <v>45673</v>
      </c>
    </row>
    <row r="15" spans="1:17" x14ac:dyDescent="0.25">
      <c r="A15">
        <v>2024</v>
      </c>
      <c r="B15" s="16">
        <v>45566</v>
      </c>
      <c r="C15" s="16">
        <v>45657</v>
      </c>
      <c r="D15" s="2" t="s">
        <v>50</v>
      </c>
      <c r="E15" s="3" t="s">
        <v>108</v>
      </c>
      <c r="F15" s="2"/>
      <c r="G15" s="4" t="s">
        <v>109</v>
      </c>
      <c r="H15" s="2" t="s">
        <v>67</v>
      </c>
      <c r="I15" s="4" t="s">
        <v>110</v>
      </c>
      <c r="J15" s="4" t="s">
        <v>111</v>
      </c>
      <c r="K15" s="4" t="s">
        <v>112</v>
      </c>
      <c r="L15" s="4" t="s">
        <v>60</v>
      </c>
      <c r="M15" t="s">
        <v>63</v>
      </c>
      <c r="N15" s="5" t="s">
        <v>113</v>
      </c>
      <c r="O15" t="s">
        <v>72</v>
      </c>
      <c r="P15" s="16">
        <v>45673</v>
      </c>
    </row>
    <row r="16" spans="1:17" x14ac:dyDescent="0.25">
      <c r="A16">
        <v>2024</v>
      </c>
      <c r="B16" s="16">
        <v>45566</v>
      </c>
      <c r="C16" s="16">
        <v>45657</v>
      </c>
      <c r="D16" s="2" t="s">
        <v>50</v>
      </c>
      <c r="E16" s="3" t="s">
        <v>91</v>
      </c>
      <c r="F16" s="2"/>
      <c r="G16" s="4" t="s">
        <v>92</v>
      </c>
      <c r="H16" s="2" t="s">
        <v>67</v>
      </c>
      <c r="I16" s="4" t="s">
        <v>114</v>
      </c>
      <c r="J16" s="4" t="s">
        <v>115</v>
      </c>
      <c r="K16" s="4" t="s">
        <v>116</v>
      </c>
      <c r="L16" s="4" t="s">
        <v>60</v>
      </c>
      <c r="M16" t="s">
        <v>63</v>
      </c>
      <c r="N16" s="5" t="s">
        <v>117</v>
      </c>
      <c r="O16" t="s">
        <v>72</v>
      </c>
      <c r="P16" s="16">
        <v>45673</v>
      </c>
    </row>
    <row r="17" spans="1:16" x14ac:dyDescent="0.25">
      <c r="A17">
        <v>2024</v>
      </c>
      <c r="B17" s="16">
        <v>45566</v>
      </c>
      <c r="C17" s="16">
        <v>45657</v>
      </c>
      <c r="D17" s="2" t="s">
        <v>50</v>
      </c>
      <c r="E17" s="3" t="s">
        <v>85</v>
      </c>
      <c r="F17" s="2"/>
      <c r="G17" s="4" t="s">
        <v>86</v>
      </c>
      <c r="H17" s="2" t="s">
        <v>67</v>
      </c>
      <c r="I17" s="4" t="s">
        <v>118</v>
      </c>
      <c r="J17" s="4" t="s">
        <v>119</v>
      </c>
      <c r="K17" s="4" t="s">
        <v>120</v>
      </c>
      <c r="L17" s="4" t="s">
        <v>60</v>
      </c>
      <c r="M17" t="s">
        <v>63</v>
      </c>
      <c r="N17" s="5" t="s">
        <v>121</v>
      </c>
      <c r="O17" t="s">
        <v>72</v>
      </c>
      <c r="P17" s="16">
        <v>45673</v>
      </c>
    </row>
    <row r="18" spans="1:16" x14ac:dyDescent="0.25">
      <c r="A18">
        <v>2024</v>
      </c>
      <c r="B18" s="16">
        <v>45566</v>
      </c>
      <c r="C18" s="16">
        <v>45657</v>
      </c>
      <c r="D18" s="2" t="s">
        <v>50</v>
      </c>
      <c r="E18" s="3" t="s">
        <v>73</v>
      </c>
      <c r="F18" s="2"/>
      <c r="G18" s="4" t="s">
        <v>74</v>
      </c>
      <c r="H18" s="2" t="s">
        <v>67</v>
      </c>
      <c r="I18" s="4" t="s">
        <v>122</v>
      </c>
      <c r="J18" s="4" t="s">
        <v>123</v>
      </c>
      <c r="K18" s="4" t="s">
        <v>124</v>
      </c>
      <c r="L18" s="4" t="s">
        <v>60</v>
      </c>
      <c r="M18" t="s">
        <v>63</v>
      </c>
      <c r="N18" s="5" t="s">
        <v>125</v>
      </c>
      <c r="O18" t="s">
        <v>72</v>
      </c>
      <c r="P18" s="16">
        <v>45673</v>
      </c>
    </row>
    <row r="19" spans="1:16" x14ac:dyDescent="0.25">
      <c r="A19">
        <v>2024</v>
      </c>
      <c r="B19" s="16">
        <v>45566</v>
      </c>
      <c r="C19" s="16">
        <v>45657</v>
      </c>
      <c r="D19" s="2" t="s">
        <v>50</v>
      </c>
      <c r="E19" s="3" t="s">
        <v>97</v>
      </c>
      <c r="F19" s="2"/>
      <c r="G19" s="4" t="s">
        <v>98</v>
      </c>
      <c r="H19" s="2" t="s">
        <v>67</v>
      </c>
      <c r="I19" s="4" t="s">
        <v>126</v>
      </c>
      <c r="J19" s="4" t="s">
        <v>127</v>
      </c>
      <c r="K19" s="4" t="s">
        <v>128</v>
      </c>
      <c r="L19" s="4" t="s">
        <v>60</v>
      </c>
      <c r="M19" t="s">
        <v>63</v>
      </c>
      <c r="N19" s="5" t="s">
        <v>129</v>
      </c>
      <c r="O19" t="s">
        <v>72</v>
      </c>
      <c r="P19" s="16">
        <v>45673</v>
      </c>
    </row>
    <row r="20" spans="1:16" x14ac:dyDescent="0.25">
      <c r="A20">
        <v>2024</v>
      </c>
      <c r="B20" s="16">
        <v>45566</v>
      </c>
      <c r="C20" s="16">
        <v>45657</v>
      </c>
      <c r="D20" s="2" t="s">
        <v>50</v>
      </c>
      <c r="E20" s="3" t="s">
        <v>73</v>
      </c>
      <c r="F20" s="2"/>
      <c r="G20" s="4" t="s">
        <v>74</v>
      </c>
      <c r="H20" s="2" t="s">
        <v>67</v>
      </c>
      <c r="I20" s="4" t="s">
        <v>130</v>
      </c>
      <c r="J20" s="4" t="s">
        <v>131</v>
      </c>
      <c r="K20" s="4" t="s">
        <v>132</v>
      </c>
      <c r="L20" s="4" t="s">
        <v>61</v>
      </c>
      <c r="M20" t="s">
        <v>63</v>
      </c>
      <c r="N20" s="5" t="s">
        <v>133</v>
      </c>
      <c r="O20" t="s">
        <v>72</v>
      </c>
      <c r="P20" s="16">
        <v>45673</v>
      </c>
    </row>
    <row r="21" spans="1:16" x14ac:dyDescent="0.25">
      <c r="A21">
        <v>2024</v>
      </c>
      <c r="B21" s="16">
        <v>45566</v>
      </c>
      <c r="C21" s="16">
        <v>45657</v>
      </c>
      <c r="D21" s="2" t="s">
        <v>50</v>
      </c>
      <c r="E21" s="3" t="s">
        <v>97</v>
      </c>
      <c r="F21" s="2"/>
      <c r="G21" s="4" t="s">
        <v>98</v>
      </c>
      <c r="H21" s="2" t="s">
        <v>67</v>
      </c>
      <c r="I21" s="4" t="s">
        <v>134</v>
      </c>
      <c r="J21" s="4" t="s">
        <v>135</v>
      </c>
      <c r="K21" s="4" t="s">
        <v>136</v>
      </c>
      <c r="L21" s="4" t="s">
        <v>61</v>
      </c>
      <c r="M21" t="s">
        <v>63</v>
      </c>
      <c r="N21" s="5" t="s">
        <v>137</v>
      </c>
      <c r="O21" t="s">
        <v>72</v>
      </c>
      <c r="P21" s="16">
        <v>45673</v>
      </c>
    </row>
    <row r="22" spans="1:16" x14ac:dyDescent="0.25">
      <c r="A22">
        <v>2024</v>
      </c>
      <c r="B22" s="16">
        <v>45566</v>
      </c>
      <c r="C22" s="16">
        <v>45657</v>
      </c>
      <c r="D22" s="2" t="s">
        <v>50</v>
      </c>
      <c r="E22" s="3" t="s">
        <v>138</v>
      </c>
      <c r="F22" s="2"/>
      <c r="G22" s="4" t="s">
        <v>139</v>
      </c>
      <c r="H22" s="2" t="s">
        <v>67</v>
      </c>
      <c r="I22" s="4" t="s">
        <v>140</v>
      </c>
      <c r="J22" s="4" t="s">
        <v>141</v>
      </c>
      <c r="K22" s="4" t="s">
        <v>142</v>
      </c>
      <c r="L22" s="4" t="s">
        <v>60</v>
      </c>
      <c r="M22" t="s">
        <v>63</v>
      </c>
      <c r="N22" s="5" t="s">
        <v>143</v>
      </c>
      <c r="O22" t="s">
        <v>72</v>
      </c>
      <c r="P22" s="16">
        <v>45673</v>
      </c>
    </row>
    <row r="23" spans="1:16" x14ac:dyDescent="0.25">
      <c r="A23">
        <v>2024</v>
      </c>
      <c r="B23" s="16">
        <v>45566</v>
      </c>
      <c r="C23" s="16">
        <v>45657</v>
      </c>
      <c r="D23" s="2" t="s">
        <v>50</v>
      </c>
      <c r="E23" s="3" t="s">
        <v>144</v>
      </c>
      <c r="F23" s="2"/>
      <c r="G23" s="4" t="s">
        <v>145</v>
      </c>
      <c r="H23" s="2" t="s">
        <v>67</v>
      </c>
      <c r="I23" s="4" t="s">
        <v>146</v>
      </c>
      <c r="J23" s="4" t="s">
        <v>147</v>
      </c>
      <c r="K23" s="4" t="s">
        <v>148</v>
      </c>
      <c r="L23" s="4" t="s">
        <v>60</v>
      </c>
      <c r="M23" t="s">
        <v>62</v>
      </c>
      <c r="N23" s="5" t="s">
        <v>149</v>
      </c>
      <c r="O23" t="s">
        <v>72</v>
      </c>
      <c r="P23" s="16">
        <v>45673</v>
      </c>
    </row>
    <row r="24" spans="1:16" x14ac:dyDescent="0.25">
      <c r="A24">
        <v>2024</v>
      </c>
      <c r="B24" s="16">
        <v>45566</v>
      </c>
      <c r="C24" s="16">
        <v>45657</v>
      </c>
      <c r="D24" s="2" t="s">
        <v>50</v>
      </c>
      <c r="E24" s="3" t="s">
        <v>79</v>
      </c>
      <c r="F24" s="2"/>
      <c r="G24" s="4" t="s">
        <v>80</v>
      </c>
      <c r="H24" s="2" t="s">
        <v>67</v>
      </c>
      <c r="I24" s="4" t="s">
        <v>150</v>
      </c>
      <c r="J24" s="4" t="s">
        <v>151</v>
      </c>
      <c r="K24" s="4" t="s">
        <v>123</v>
      </c>
      <c r="L24" s="4" t="s">
        <v>60</v>
      </c>
      <c r="M24" t="s">
        <v>63</v>
      </c>
      <c r="N24" s="5" t="s">
        <v>152</v>
      </c>
      <c r="O24" t="s">
        <v>72</v>
      </c>
      <c r="P24" s="16">
        <v>45673</v>
      </c>
    </row>
    <row r="25" spans="1:16" x14ac:dyDescent="0.25">
      <c r="A25">
        <v>2024</v>
      </c>
      <c r="B25" s="16">
        <v>45566</v>
      </c>
      <c r="C25" s="16">
        <v>45657</v>
      </c>
      <c r="D25" s="2" t="s">
        <v>50</v>
      </c>
      <c r="E25" s="3" t="s">
        <v>97</v>
      </c>
      <c r="F25" s="2"/>
      <c r="G25" s="4" t="s">
        <v>98</v>
      </c>
      <c r="H25" s="2" t="s">
        <v>67</v>
      </c>
      <c r="I25" s="4" t="s">
        <v>153</v>
      </c>
      <c r="J25" s="4" t="s">
        <v>154</v>
      </c>
      <c r="K25" s="4" t="s">
        <v>155</v>
      </c>
      <c r="L25" s="4" t="s">
        <v>60</v>
      </c>
      <c r="M25" t="s">
        <v>63</v>
      </c>
      <c r="N25" s="5" t="s">
        <v>156</v>
      </c>
      <c r="O25" t="s">
        <v>72</v>
      </c>
      <c r="P25" s="16">
        <v>45673</v>
      </c>
    </row>
    <row r="26" spans="1:16" x14ac:dyDescent="0.25">
      <c r="A26">
        <v>2024</v>
      </c>
      <c r="B26" s="16">
        <v>45566</v>
      </c>
      <c r="C26" s="16">
        <v>45657</v>
      </c>
      <c r="D26" s="2" t="s">
        <v>50</v>
      </c>
      <c r="E26" s="3" t="s">
        <v>103</v>
      </c>
      <c r="F26" s="2"/>
      <c r="G26" s="4" t="s">
        <v>104</v>
      </c>
      <c r="H26" s="2" t="s">
        <v>67</v>
      </c>
      <c r="I26" s="4" t="s">
        <v>157</v>
      </c>
      <c r="J26" s="4" t="s">
        <v>69</v>
      </c>
      <c r="K26" s="4" t="s">
        <v>124</v>
      </c>
      <c r="L26" s="4" t="s">
        <v>60</v>
      </c>
      <c r="M26" t="s">
        <v>63</v>
      </c>
      <c r="N26" s="5" t="s">
        <v>158</v>
      </c>
      <c r="O26" t="s">
        <v>72</v>
      </c>
      <c r="P26" s="16">
        <v>45673</v>
      </c>
    </row>
    <row r="27" spans="1:16" x14ac:dyDescent="0.25">
      <c r="A27">
        <v>2024</v>
      </c>
      <c r="B27" s="16">
        <v>45566</v>
      </c>
      <c r="C27" s="16">
        <v>45657</v>
      </c>
      <c r="D27" s="2" t="s">
        <v>50</v>
      </c>
      <c r="E27" s="8" t="s">
        <v>73</v>
      </c>
      <c r="F27" s="2"/>
      <c r="G27" s="9" t="s">
        <v>74</v>
      </c>
      <c r="H27" s="2" t="s">
        <v>67</v>
      </c>
      <c r="I27" s="4" t="s">
        <v>159</v>
      </c>
      <c r="J27" s="4" t="s">
        <v>160</v>
      </c>
      <c r="K27" s="4" t="s">
        <v>161</v>
      </c>
      <c r="L27" s="4" t="s">
        <v>60</v>
      </c>
      <c r="M27" t="s">
        <v>63</v>
      </c>
      <c r="N27" s="5" t="s">
        <v>162</v>
      </c>
      <c r="O27" t="s">
        <v>72</v>
      </c>
      <c r="P27" s="16">
        <v>45673</v>
      </c>
    </row>
    <row r="28" spans="1:16" x14ac:dyDescent="0.25">
      <c r="A28">
        <v>2024</v>
      </c>
      <c r="B28" s="16">
        <v>45566</v>
      </c>
      <c r="C28" s="16">
        <v>45657</v>
      </c>
      <c r="D28" s="2" t="s">
        <v>50</v>
      </c>
      <c r="E28" s="3" t="s">
        <v>73</v>
      </c>
      <c r="F28" s="2"/>
      <c r="G28" s="4" t="s">
        <v>74</v>
      </c>
      <c r="H28" s="2" t="s">
        <v>67</v>
      </c>
      <c r="I28" s="4" t="s">
        <v>163</v>
      </c>
      <c r="J28" s="4" t="s">
        <v>111</v>
      </c>
      <c r="K28" s="4" t="s">
        <v>164</v>
      </c>
      <c r="L28" s="4" t="s">
        <v>60</v>
      </c>
      <c r="M28" t="s">
        <v>63</v>
      </c>
      <c r="N28" s="5" t="s">
        <v>165</v>
      </c>
      <c r="O28" t="s">
        <v>72</v>
      </c>
      <c r="P28" s="16">
        <v>45673</v>
      </c>
    </row>
    <row r="29" spans="1:16" x14ac:dyDescent="0.25">
      <c r="A29">
        <v>2024</v>
      </c>
      <c r="B29" s="16">
        <v>45566</v>
      </c>
      <c r="C29" s="16">
        <v>45657</v>
      </c>
      <c r="D29" s="2" t="s">
        <v>50</v>
      </c>
      <c r="E29" s="3" t="s">
        <v>138</v>
      </c>
      <c r="F29" s="2"/>
      <c r="G29" s="4" t="s">
        <v>139</v>
      </c>
      <c r="H29" s="2" t="s">
        <v>67</v>
      </c>
      <c r="I29" s="4" t="s">
        <v>166</v>
      </c>
      <c r="J29" s="4" t="s">
        <v>167</v>
      </c>
      <c r="K29" s="4" t="s">
        <v>168</v>
      </c>
      <c r="L29" s="4" t="s">
        <v>60</v>
      </c>
      <c r="M29" t="s">
        <v>63</v>
      </c>
      <c r="N29" s="5" t="s">
        <v>169</v>
      </c>
      <c r="O29" t="s">
        <v>72</v>
      </c>
      <c r="P29" s="16">
        <v>45673</v>
      </c>
    </row>
    <row r="30" spans="1:16" x14ac:dyDescent="0.25">
      <c r="A30">
        <v>2024</v>
      </c>
      <c r="B30" s="16">
        <v>45566</v>
      </c>
      <c r="C30" s="16">
        <v>45657</v>
      </c>
      <c r="D30" s="2" t="s">
        <v>50</v>
      </c>
      <c r="E30" s="3" t="s">
        <v>73</v>
      </c>
      <c r="F30" s="2"/>
      <c r="G30" s="4" t="s">
        <v>74</v>
      </c>
      <c r="H30" s="2" t="s">
        <v>67</v>
      </c>
      <c r="I30" s="4" t="s">
        <v>170</v>
      </c>
      <c r="J30" s="4" t="s">
        <v>171</v>
      </c>
      <c r="K30" s="4" t="s">
        <v>172</v>
      </c>
      <c r="L30" s="4" t="s">
        <v>61</v>
      </c>
      <c r="M30" t="s">
        <v>63</v>
      </c>
      <c r="N30" s="5" t="s">
        <v>173</v>
      </c>
      <c r="O30" t="s">
        <v>72</v>
      </c>
      <c r="P30" s="16">
        <v>45673</v>
      </c>
    </row>
    <row r="31" spans="1:16" x14ac:dyDescent="0.25">
      <c r="A31">
        <v>2024</v>
      </c>
      <c r="B31" s="16">
        <v>45566</v>
      </c>
      <c r="C31" s="16">
        <v>45657</v>
      </c>
      <c r="D31" s="2" t="s">
        <v>50</v>
      </c>
      <c r="E31" s="3" t="s">
        <v>79</v>
      </c>
      <c r="F31" s="2"/>
      <c r="G31" s="4" t="s">
        <v>80</v>
      </c>
      <c r="H31" s="2" t="s">
        <v>67</v>
      </c>
      <c r="I31" s="4" t="s">
        <v>174</v>
      </c>
      <c r="J31" s="4" t="s">
        <v>175</v>
      </c>
      <c r="K31" s="4" t="s">
        <v>176</v>
      </c>
      <c r="L31" s="4" t="s">
        <v>61</v>
      </c>
      <c r="M31" t="s">
        <v>63</v>
      </c>
      <c r="N31" s="5" t="s">
        <v>177</v>
      </c>
      <c r="O31" t="s">
        <v>72</v>
      </c>
      <c r="P31" s="16">
        <v>45673</v>
      </c>
    </row>
    <row r="32" spans="1:16" x14ac:dyDescent="0.25">
      <c r="A32">
        <v>2024</v>
      </c>
      <c r="B32" s="16">
        <v>45566</v>
      </c>
      <c r="C32" s="16">
        <v>45657</v>
      </c>
      <c r="D32" s="2" t="s">
        <v>50</v>
      </c>
      <c r="E32" s="3" t="s">
        <v>97</v>
      </c>
      <c r="F32" s="2"/>
      <c r="G32" s="4" t="s">
        <v>98</v>
      </c>
      <c r="H32" s="2" t="s">
        <v>67</v>
      </c>
      <c r="I32" s="4" t="s">
        <v>178</v>
      </c>
      <c r="J32" s="4" t="s">
        <v>179</v>
      </c>
      <c r="K32" s="4" t="s">
        <v>180</v>
      </c>
      <c r="L32" s="4" t="s">
        <v>61</v>
      </c>
      <c r="M32" t="s">
        <v>63</v>
      </c>
      <c r="N32" s="5" t="s">
        <v>181</v>
      </c>
      <c r="O32" t="s">
        <v>72</v>
      </c>
      <c r="P32" s="16">
        <v>45673</v>
      </c>
    </row>
    <row r="33" spans="1:16" x14ac:dyDescent="0.25">
      <c r="A33">
        <v>2024</v>
      </c>
      <c r="B33" s="16">
        <v>45566</v>
      </c>
      <c r="C33" s="16">
        <v>45657</v>
      </c>
      <c r="D33" s="2" t="s">
        <v>50</v>
      </c>
      <c r="E33" s="3" t="s">
        <v>97</v>
      </c>
      <c r="F33" s="2"/>
      <c r="G33" s="4" t="s">
        <v>98</v>
      </c>
      <c r="H33" s="2" t="s">
        <v>67</v>
      </c>
      <c r="I33" s="4" t="s">
        <v>182</v>
      </c>
      <c r="J33" s="4" t="s">
        <v>183</v>
      </c>
      <c r="K33" s="4" t="s">
        <v>184</v>
      </c>
      <c r="L33" s="4" t="s">
        <v>60</v>
      </c>
      <c r="M33" t="s">
        <v>63</v>
      </c>
      <c r="N33" s="5" t="s">
        <v>185</v>
      </c>
      <c r="O33" t="s">
        <v>72</v>
      </c>
      <c r="P33" s="16">
        <v>45673</v>
      </c>
    </row>
    <row r="34" spans="1:16" x14ac:dyDescent="0.25">
      <c r="A34">
        <v>2024</v>
      </c>
      <c r="B34" s="16">
        <v>45566</v>
      </c>
      <c r="C34" s="16">
        <v>45657</v>
      </c>
      <c r="D34" s="2" t="s">
        <v>50</v>
      </c>
      <c r="E34" s="3" t="s">
        <v>85</v>
      </c>
      <c r="F34" s="2"/>
      <c r="G34" s="4" t="s">
        <v>86</v>
      </c>
      <c r="H34" s="2" t="s">
        <v>67</v>
      </c>
      <c r="I34" s="4" t="s">
        <v>182</v>
      </c>
      <c r="J34" s="4" t="s">
        <v>186</v>
      </c>
      <c r="K34" s="4" t="s">
        <v>187</v>
      </c>
      <c r="L34" s="4" t="s">
        <v>60</v>
      </c>
      <c r="M34" t="s">
        <v>63</v>
      </c>
      <c r="N34" s="5" t="s">
        <v>188</v>
      </c>
      <c r="O34" t="s">
        <v>72</v>
      </c>
      <c r="P34" s="16">
        <v>45673</v>
      </c>
    </row>
    <row r="35" spans="1:16" x14ac:dyDescent="0.25">
      <c r="A35">
        <v>2024</v>
      </c>
      <c r="B35" s="16">
        <v>45566</v>
      </c>
      <c r="C35" s="16">
        <v>45657</v>
      </c>
      <c r="D35" s="2" t="s">
        <v>50</v>
      </c>
      <c r="E35" s="3" t="s">
        <v>73</v>
      </c>
      <c r="F35" s="2"/>
      <c r="G35" s="4" t="s">
        <v>98</v>
      </c>
      <c r="H35" s="2" t="s">
        <v>67</v>
      </c>
      <c r="I35" s="4" t="s">
        <v>189</v>
      </c>
      <c r="J35" s="4" t="s">
        <v>190</v>
      </c>
      <c r="K35" s="4" t="s">
        <v>191</v>
      </c>
      <c r="L35" s="4" t="s">
        <v>60</v>
      </c>
      <c r="M35" t="s">
        <v>63</v>
      </c>
      <c r="N35" s="5" t="s">
        <v>192</v>
      </c>
      <c r="O35" t="s">
        <v>72</v>
      </c>
      <c r="P35" s="16">
        <v>45673</v>
      </c>
    </row>
    <row r="36" spans="1:16" x14ac:dyDescent="0.25">
      <c r="A36">
        <v>2024</v>
      </c>
      <c r="B36" s="16">
        <v>45566</v>
      </c>
      <c r="C36" s="16">
        <v>45657</v>
      </c>
      <c r="D36" s="2" t="s">
        <v>50</v>
      </c>
      <c r="E36" s="3" t="s">
        <v>103</v>
      </c>
      <c r="F36" s="2"/>
      <c r="G36" s="4" t="s">
        <v>104</v>
      </c>
      <c r="H36" s="2" t="s">
        <v>67</v>
      </c>
      <c r="I36" s="4" t="s">
        <v>193</v>
      </c>
      <c r="J36" s="4" t="s">
        <v>194</v>
      </c>
      <c r="K36" s="4" t="s">
        <v>141</v>
      </c>
      <c r="L36" s="4" t="s">
        <v>61</v>
      </c>
      <c r="M36" t="s">
        <v>63</v>
      </c>
      <c r="N36" s="5" t="s">
        <v>195</v>
      </c>
      <c r="O36" t="s">
        <v>72</v>
      </c>
      <c r="P36" s="16">
        <v>45673</v>
      </c>
    </row>
    <row r="37" spans="1:16" x14ac:dyDescent="0.25">
      <c r="A37">
        <v>2024</v>
      </c>
      <c r="B37" s="16">
        <v>45566</v>
      </c>
      <c r="C37" s="16">
        <v>45657</v>
      </c>
      <c r="D37" s="2" t="s">
        <v>50</v>
      </c>
      <c r="E37" s="3" t="s">
        <v>196</v>
      </c>
      <c r="F37" s="2"/>
      <c r="G37" s="4" t="s">
        <v>197</v>
      </c>
      <c r="H37" s="2" t="s">
        <v>67</v>
      </c>
      <c r="I37" s="4" t="s">
        <v>198</v>
      </c>
      <c r="J37" s="4" t="s">
        <v>199</v>
      </c>
      <c r="K37" s="4" t="s">
        <v>200</v>
      </c>
      <c r="L37" s="4" t="s">
        <v>61</v>
      </c>
      <c r="M37" t="s">
        <v>63</v>
      </c>
      <c r="N37" s="5" t="s">
        <v>201</v>
      </c>
      <c r="O37" t="s">
        <v>72</v>
      </c>
      <c r="P37" s="16">
        <v>45673</v>
      </c>
    </row>
    <row r="38" spans="1:16" x14ac:dyDescent="0.25">
      <c r="A38">
        <v>2024</v>
      </c>
      <c r="B38" s="16">
        <v>45566</v>
      </c>
      <c r="C38" s="16">
        <v>45657</v>
      </c>
      <c r="D38" s="2" t="s">
        <v>50</v>
      </c>
      <c r="E38" s="3" t="s">
        <v>73</v>
      </c>
      <c r="F38" s="2"/>
      <c r="G38" s="4" t="s">
        <v>202</v>
      </c>
      <c r="H38" s="2" t="s">
        <v>67</v>
      </c>
      <c r="I38" s="4" t="s">
        <v>203</v>
      </c>
      <c r="J38" s="4" t="s">
        <v>204</v>
      </c>
      <c r="K38" s="4" t="s">
        <v>205</v>
      </c>
      <c r="L38" s="4" t="s">
        <v>61</v>
      </c>
      <c r="M38" t="s">
        <v>63</v>
      </c>
      <c r="N38" s="5" t="s">
        <v>206</v>
      </c>
      <c r="O38" t="s">
        <v>72</v>
      </c>
      <c r="P38" s="16">
        <v>45673</v>
      </c>
    </row>
    <row r="39" spans="1:16" x14ac:dyDescent="0.25">
      <c r="A39">
        <v>2024</v>
      </c>
      <c r="B39" s="16">
        <v>45566</v>
      </c>
      <c r="C39" s="16">
        <v>45657</v>
      </c>
      <c r="D39" s="2" t="s">
        <v>50</v>
      </c>
      <c r="E39" s="3" t="s">
        <v>196</v>
      </c>
      <c r="F39" s="2"/>
      <c r="G39" s="4" t="s">
        <v>197</v>
      </c>
      <c r="H39" s="2" t="s">
        <v>67</v>
      </c>
      <c r="I39" s="4" t="s">
        <v>203</v>
      </c>
      <c r="J39" s="4" t="s">
        <v>111</v>
      </c>
      <c r="K39" s="4" t="s">
        <v>207</v>
      </c>
      <c r="L39" s="4" t="s">
        <v>61</v>
      </c>
      <c r="M39" t="s">
        <v>63</v>
      </c>
      <c r="N39" s="5" t="s">
        <v>208</v>
      </c>
      <c r="O39" t="s">
        <v>72</v>
      </c>
      <c r="P39" s="16">
        <v>45673</v>
      </c>
    </row>
    <row r="40" spans="1:16" x14ac:dyDescent="0.25">
      <c r="A40">
        <v>2024</v>
      </c>
      <c r="B40" s="16">
        <v>45566</v>
      </c>
      <c r="C40" s="16">
        <v>45657</v>
      </c>
      <c r="D40" s="2" t="s">
        <v>50</v>
      </c>
      <c r="E40" s="3" t="s">
        <v>79</v>
      </c>
      <c r="F40" s="2"/>
      <c r="G40" s="4" t="s">
        <v>209</v>
      </c>
      <c r="H40" s="2" t="s">
        <v>67</v>
      </c>
      <c r="I40" s="4" t="s">
        <v>210</v>
      </c>
      <c r="J40" s="4" t="s">
        <v>211</v>
      </c>
      <c r="K40" s="4" t="s">
        <v>120</v>
      </c>
      <c r="L40" s="4" t="s">
        <v>61</v>
      </c>
      <c r="M40" t="s">
        <v>63</v>
      </c>
      <c r="N40" s="5" t="s">
        <v>212</v>
      </c>
      <c r="O40" t="s">
        <v>72</v>
      </c>
      <c r="P40" s="16">
        <v>45673</v>
      </c>
    </row>
    <row r="41" spans="1:16" x14ac:dyDescent="0.25">
      <c r="A41">
        <v>2024</v>
      </c>
      <c r="B41" s="16">
        <v>45566</v>
      </c>
      <c r="C41" s="16">
        <v>45657</v>
      </c>
      <c r="D41" s="2" t="s">
        <v>50</v>
      </c>
      <c r="E41" s="3" t="s">
        <v>138</v>
      </c>
      <c r="F41" s="2"/>
      <c r="G41" s="4" t="s">
        <v>139</v>
      </c>
      <c r="H41" s="2" t="s">
        <v>67</v>
      </c>
      <c r="I41" s="4" t="s">
        <v>213</v>
      </c>
      <c r="J41" s="4" t="s">
        <v>214</v>
      </c>
      <c r="K41" s="4" t="s">
        <v>215</v>
      </c>
      <c r="L41" s="4" t="s">
        <v>60</v>
      </c>
      <c r="M41" t="s">
        <v>63</v>
      </c>
      <c r="N41" s="5" t="s">
        <v>216</v>
      </c>
      <c r="O41" t="s">
        <v>72</v>
      </c>
      <c r="P41" s="16">
        <v>45673</v>
      </c>
    </row>
    <row r="42" spans="1:16" x14ac:dyDescent="0.25">
      <c r="A42">
        <v>2024</v>
      </c>
      <c r="B42" s="16">
        <v>45566</v>
      </c>
      <c r="C42" s="16">
        <v>45657</v>
      </c>
      <c r="D42" s="2" t="s">
        <v>50</v>
      </c>
      <c r="E42" s="3" t="s">
        <v>196</v>
      </c>
      <c r="F42" s="2"/>
      <c r="G42" s="4" t="s">
        <v>197</v>
      </c>
      <c r="H42" s="2" t="s">
        <v>67</v>
      </c>
      <c r="I42" s="4" t="s">
        <v>217</v>
      </c>
      <c r="J42" s="4" t="s">
        <v>218</v>
      </c>
      <c r="K42" s="4" t="s">
        <v>155</v>
      </c>
      <c r="L42" s="4" t="s">
        <v>61</v>
      </c>
      <c r="M42" t="s">
        <v>63</v>
      </c>
      <c r="N42" s="5" t="s">
        <v>219</v>
      </c>
      <c r="O42" t="s">
        <v>72</v>
      </c>
      <c r="P42" s="16">
        <v>45673</v>
      </c>
    </row>
    <row r="43" spans="1:16" x14ac:dyDescent="0.25">
      <c r="A43">
        <v>2024</v>
      </c>
      <c r="B43" s="16">
        <v>45566</v>
      </c>
      <c r="C43" s="16">
        <v>45657</v>
      </c>
      <c r="D43" s="2" t="s">
        <v>50</v>
      </c>
      <c r="E43" s="3" t="s">
        <v>73</v>
      </c>
      <c r="F43" s="2"/>
      <c r="G43" s="4" t="s">
        <v>74</v>
      </c>
      <c r="H43" s="2" t="s">
        <v>67</v>
      </c>
      <c r="I43" s="4" t="s">
        <v>220</v>
      </c>
      <c r="J43" s="4" t="s">
        <v>221</v>
      </c>
      <c r="K43" s="4" t="s">
        <v>222</v>
      </c>
      <c r="L43" s="4" t="s">
        <v>61</v>
      </c>
      <c r="M43" t="s">
        <v>63</v>
      </c>
      <c r="N43" s="5" t="s">
        <v>223</v>
      </c>
      <c r="O43" t="s">
        <v>72</v>
      </c>
      <c r="P43" s="16">
        <v>45673</v>
      </c>
    </row>
    <row r="44" spans="1:16" x14ac:dyDescent="0.25">
      <c r="A44">
        <v>2024</v>
      </c>
      <c r="B44" s="16">
        <v>45566</v>
      </c>
      <c r="C44" s="16">
        <v>45657</v>
      </c>
      <c r="D44" s="2" t="s">
        <v>50</v>
      </c>
      <c r="E44" s="3" t="s">
        <v>97</v>
      </c>
      <c r="F44" s="2"/>
      <c r="G44" s="4" t="s">
        <v>98</v>
      </c>
      <c r="H44" s="2" t="s">
        <v>67</v>
      </c>
      <c r="I44" s="4" t="s">
        <v>224</v>
      </c>
      <c r="J44" s="4" t="s">
        <v>69</v>
      </c>
      <c r="K44" s="4" t="s">
        <v>204</v>
      </c>
      <c r="L44" s="4" t="s">
        <v>61</v>
      </c>
      <c r="M44" t="s">
        <v>63</v>
      </c>
      <c r="N44" s="5" t="s">
        <v>225</v>
      </c>
      <c r="O44" t="s">
        <v>72</v>
      </c>
      <c r="P44" s="16">
        <v>45673</v>
      </c>
    </row>
    <row r="45" spans="1:16" x14ac:dyDescent="0.25">
      <c r="A45">
        <v>2024</v>
      </c>
      <c r="B45" s="16">
        <v>45566</v>
      </c>
      <c r="C45" s="16">
        <v>45657</v>
      </c>
      <c r="D45" s="2" t="s">
        <v>50</v>
      </c>
      <c r="E45" s="3" t="s">
        <v>226</v>
      </c>
      <c r="F45" s="2"/>
      <c r="G45" s="4" t="s">
        <v>227</v>
      </c>
      <c r="H45" s="2" t="s">
        <v>67</v>
      </c>
      <c r="I45" s="4" t="s">
        <v>228</v>
      </c>
      <c r="J45" s="4" t="s">
        <v>229</v>
      </c>
      <c r="K45" s="4" t="s">
        <v>230</v>
      </c>
      <c r="L45" s="4" t="s">
        <v>61</v>
      </c>
      <c r="M45" t="s">
        <v>63</v>
      </c>
      <c r="N45" s="5" t="s">
        <v>231</v>
      </c>
      <c r="O45" t="s">
        <v>72</v>
      </c>
      <c r="P45" s="16">
        <v>45673</v>
      </c>
    </row>
    <row r="46" spans="1:16" x14ac:dyDescent="0.25">
      <c r="A46">
        <v>2024</v>
      </c>
      <c r="B46" s="16">
        <v>45566</v>
      </c>
      <c r="C46" s="16">
        <v>45657</v>
      </c>
      <c r="D46" s="2" t="s">
        <v>50</v>
      </c>
      <c r="E46" s="3" t="s">
        <v>65</v>
      </c>
      <c r="F46" s="2"/>
      <c r="G46" s="4" t="s">
        <v>66</v>
      </c>
      <c r="H46" s="2" t="s">
        <v>67</v>
      </c>
      <c r="I46" s="4" t="s">
        <v>232</v>
      </c>
      <c r="J46" s="4" t="s">
        <v>120</v>
      </c>
      <c r="K46" s="4" t="s">
        <v>233</v>
      </c>
      <c r="L46" s="4" t="s">
        <v>61</v>
      </c>
      <c r="M46" t="s">
        <v>63</v>
      </c>
      <c r="N46" s="5" t="s">
        <v>234</v>
      </c>
      <c r="O46" t="s">
        <v>72</v>
      </c>
      <c r="P46" s="16">
        <v>45673</v>
      </c>
    </row>
    <row r="47" spans="1:16" x14ac:dyDescent="0.25">
      <c r="A47">
        <v>2024</v>
      </c>
      <c r="B47" s="16">
        <v>45566</v>
      </c>
      <c r="C47" s="16">
        <v>45657</v>
      </c>
      <c r="D47" s="2" t="s">
        <v>50</v>
      </c>
      <c r="E47" s="3" t="s">
        <v>73</v>
      </c>
      <c r="F47" s="2"/>
      <c r="G47" s="4" t="s">
        <v>74</v>
      </c>
      <c r="H47" s="2" t="s">
        <v>67</v>
      </c>
      <c r="I47" s="4" t="s">
        <v>235</v>
      </c>
      <c r="J47" s="4" t="s">
        <v>218</v>
      </c>
      <c r="K47" s="4" t="s">
        <v>236</v>
      </c>
      <c r="L47" s="4" t="s">
        <v>61</v>
      </c>
      <c r="M47" t="s">
        <v>63</v>
      </c>
      <c r="N47" s="5" t="s">
        <v>237</v>
      </c>
      <c r="O47" t="s">
        <v>72</v>
      </c>
      <c r="P47" s="16">
        <v>45673</v>
      </c>
    </row>
    <row r="48" spans="1:16" x14ac:dyDescent="0.25">
      <c r="A48">
        <v>2024</v>
      </c>
      <c r="B48" s="16">
        <v>45566</v>
      </c>
      <c r="C48" s="16">
        <v>45657</v>
      </c>
      <c r="D48" s="2" t="s">
        <v>50</v>
      </c>
      <c r="E48" s="3" t="s">
        <v>79</v>
      </c>
      <c r="F48" s="2"/>
      <c r="G48" s="4" t="s">
        <v>80</v>
      </c>
      <c r="H48" s="2" t="s">
        <v>67</v>
      </c>
      <c r="I48" s="4" t="s">
        <v>238</v>
      </c>
      <c r="J48" s="4" t="s">
        <v>239</v>
      </c>
      <c r="K48" s="4" t="s">
        <v>240</v>
      </c>
      <c r="L48" s="4" t="s">
        <v>61</v>
      </c>
      <c r="M48" t="s">
        <v>63</v>
      </c>
      <c r="N48" s="5" t="s">
        <v>241</v>
      </c>
      <c r="O48" t="s">
        <v>72</v>
      </c>
      <c r="P48" s="16">
        <v>45673</v>
      </c>
    </row>
    <row r="49" spans="1:16" x14ac:dyDescent="0.25">
      <c r="A49">
        <v>2024</v>
      </c>
      <c r="B49" s="16">
        <v>45566</v>
      </c>
      <c r="C49" s="16">
        <v>45657</v>
      </c>
      <c r="D49" s="2" t="s">
        <v>50</v>
      </c>
      <c r="E49" s="3" t="s">
        <v>91</v>
      </c>
      <c r="F49" s="2"/>
      <c r="G49" s="4" t="s">
        <v>92</v>
      </c>
      <c r="H49" s="2" t="s">
        <v>67</v>
      </c>
      <c r="I49" s="4" t="s">
        <v>242</v>
      </c>
      <c r="J49" s="4" t="s">
        <v>76</v>
      </c>
      <c r="K49" s="4" t="s">
        <v>243</v>
      </c>
      <c r="L49" s="4" t="s">
        <v>61</v>
      </c>
      <c r="M49" t="s">
        <v>63</v>
      </c>
      <c r="N49" s="5" t="s">
        <v>244</v>
      </c>
      <c r="O49" t="s">
        <v>72</v>
      </c>
      <c r="P49" s="16">
        <v>45673</v>
      </c>
    </row>
    <row r="50" spans="1:16" x14ac:dyDescent="0.25">
      <c r="A50">
        <v>2024</v>
      </c>
      <c r="B50" s="16">
        <v>45566</v>
      </c>
      <c r="C50" s="16">
        <v>45657</v>
      </c>
      <c r="D50" s="2" t="s">
        <v>50</v>
      </c>
      <c r="E50" s="3" t="s">
        <v>73</v>
      </c>
      <c r="F50" s="2"/>
      <c r="G50" s="4" t="s">
        <v>74</v>
      </c>
      <c r="H50" s="2" t="s">
        <v>67</v>
      </c>
      <c r="I50" s="4" t="s">
        <v>245</v>
      </c>
      <c r="J50" s="4" t="s">
        <v>246</v>
      </c>
      <c r="K50" s="4" t="s">
        <v>247</v>
      </c>
      <c r="L50" s="4" t="s">
        <v>60</v>
      </c>
      <c r="M50" t="s">
        <v>63</v>
      </c>
      <c r="N50" s="5" t="s">
        <v>248</v>
      </c>
      <c r="O50" t="s">
        <v>72</v>
      </c>
      <c r="P50" s="16">
        <v>45673</v>
      </c>
    </row>
    <row r="51" spans="1:16" x14ac:dyDescent="0.25">
      <c r="A51">
        <v>2024</v>
      </c>
      <c r="B51" s="16">
        <v>45566</v>
      </c>
      <c r="C51" s="16">
        <v>45657</v>
      </c>
      <c r="D51" s="2" t="s">
        <v>50</v>
      </c>
      <c r="E51" s="3" t="s">
        <v>73</v>
      </c>
      <c r="F51" s="2"/>
      <c r="G51" s="4" t="s">
        <v>74</v>
      </c>
      <c r="H51" s="2" t="s">
        <v>67</v>
      </c>
      <c r="I51" s="4" t="s">
        <v>249</v>
      </c>
      <c r="J51" s="4" t="s">
        <v>250</v>
      </c>
      <c r="K51" s="4" t="s">
        <v>251</v>
      </c>
      <c r="L51" s="4" t="s">
        <v>61</v>
      </c>
      <c r="M51" t="s">
        <v>63</v>
      </c>
      <c r="N51" s="5" t="s">
        <v>252</v>
      </c>
      <c r="O51" t="s">
        <v>72</v>
      </c>
      <c r="P51" s="16">
        <v>45673</v>
      </c>
    </row>
    <row r="52" spans="1:16" x14ac:dyDescent="0.25">
      <c r="A52">
        <v>2024</v>
      </c>
      <c r="B52" s="16">
        <v>45566</v>
      </c>
      <c r="C52" s="16">
        <v>45657</v>
      </c>
      <c r="D52" s="2" t="s">
        <v>51</v>
      </c>
      <c r="E52" s="3" t="s">
        <v>253</v>
      </c>
      <c r="F52" s="2"/>
      <c r="G52" s="9" t="s">
        <v>254</v>
      </c>
      <c r="H52" s="2" t="s">
        <v>67</v>
      </c>
      <c r="I52" s="9" t="s">
        <v>255</v>
      </c>
      <c r="J52" s="9" t="s">
        <v>256</v>
      </c>
      <c r="K52" s="9" t="s">
        <v>155</v>
      </c>
      <c r="L52" s="4" t="s">
        <v>60</v>
      </c>
      <c r="M52" t="s">
        <v>63</v>
      </c>
      <c r="N52" s="5" t="s">
        <v>257</v>
      </c>
      <c r="O52" t="s">
        <v>72</v>
      </c>
      <c r="P52" s="16">
        <v>45673</v>
      </c>
    </row>
    <row r="53" spans="1:16" x14ac:dyDescent="0.25">
      <c r="A53">
        <v>2024</v>
      </c>
      <c r="B53" s="16">
        <v>45566</v>
      </c>
      <c r="C53" s="16">
        <v>45657</v>
      </c>
      <c r="D53" s="2" t="s">
        <v>51</v>
      </c>
      <c r="E53" s="3" t="s">
        <v>253</v>
      </c>
      <c r="F53" s="2"/>
      <c r="G53" s="9" t="s">
        <v>254</v>
      </c>
      <c r="H53" s="2" t="s">
        <v>67</v>
      </c>
      <c r="I53" s="9" t="s">
        <v>258</v>
      </c>
      <c r="J53" s="9" t="s">
        <v>259</v>
      </c>
      <c r="K53" s="9" t="s">
        <v>111</v>
      </c>
      <c r="L53" s="4" t="s">
        <v>60</v>
      </c>
      <c r="M53" t="s">
        <v>63</v>
      </c>
      <c r="N53" s="5" t="s">
        <v>260</v>
      </c>
      <c r="O53" t="s">
        <v>72</v>
      </c>
      <c r="P53" s="16">
        <v>45673</v>
      </c>
    </row>
    <row r="54" spans="1:16" x14ac:dyDescent="0.25">
      <c r="A54">
        <v>2024</v>
      </c>
      <c r="B54" s="16">
        <v>45566</v>
      </c>
      <c r="C54" s="16">
        <v>45657</v>
      </c>
      <c r="D54" s="2" t="s">
        <v>51</v>
      </c>
      <c r="E54" s="3" t="s">
        <v>253</v>
      </c>
      <c r="F54" s="2"/>
      <c r="G54" s="9" t="s">
        <v>254</v>
      </c>
      <c r="H54" s="2" t="s">
        <v>67</v>
      </c>
      <c r="I54" s="9" t="s">
        <v>261</v>
      </c>
      <c r="J54" s="9" t="s">
        <v>262</v>
      </c>
      <c r="K54" s="9" t="s">
        <v>263</v>
      </c>
      <c r="L54" s="4" t="s">
        <v>61</v>
      </c>
      <c r="M54" t="s">
        <v>63</v>
      </c>
      <c r="N54" s="5" t="s">
        <v>264</v>
      </c>
      <c r="O54" t="s">
        <v>72</v>
      </c>
      <c r="P54" s="16">
        <v>45673</v>
      </c>
    </row>
    <row r="55" spans="1:16" x14ac:dyDescent="0.25">
      <c r="A55">
        <v>2024</v>
      </c>
      <c r="B55" s="16">
        <v>45566</v>
      </c>
      <c r="C55" s="16">
        <v>45657</v>
      </c>
      <c r="D55" s="2" t="s">
        <v>51</v>
      </c>
      <c r="E55" s="3" t="s">
        <v>253</v>
      </c>
      <c r="F55" s="2"/>
      <c r="G55" s="9" t="s">
        <v>254</v>
      </c>
      <c r="H55" s="2" t="s">
        <v>67</v>
      </c>
      <c r="I55" s="9" t="s">
        <v>265</v>
      </c>
      <c r="J55" s="9" t="s">
        <v>266</v>
      </c>
      <c r="K55" s="9" t="s">
        <v>267</v>
      </c>
      <c r="L55" s="4" t="s">
        <v>60</v>
      </c>
      <c r="M55" t="s">
        <v>63</v>
      </c>
      <c r="N55" s="5" t="s">
        <v>268</v>
      </c>
      <c r="O55" t="s">
        <v>72</v>
      </c>
      <c r="P55" s="16">
        <v>45673</v>
      </c>
    </row>
    <row r="56" spans="1:16" x14ac:dyDescent="0.25">
      <c r="A56">
        <v>2024</v>
      </c>
      <c r="B56" s="16">
        <v>45566</v>
      </c>
      <c r="C56" s="16">
        <v>45657</v>
      </c>
      <c r="D56" s="2" t="s">
        <v>51</v>
      </c>
      <c r="E56" s="3" t="s">
        <v>253</v>
      </c>
      <c r="F56" s="2"/>
      <c r="G56" s="9" t="s">
        <v>254</v>
      </c>
      <c r="H56" s="2" t="s">
        <v>67</v>
      </c>
      <c r="I56" s="9" t="s">
        <v>269</v>
      </c>
      <c r="J56" s="9" t="s">
        <v>270</v>
      </c>
      <c r="K56" s="9" t="s">
        <v>164</v>
      </c>
      <c r="L56" s="4" t="s">
        <v>61</v>
      </c>
      <c r="M56" t="s">
        <v>63</v>
      </c>
      <c r="N56" s="5" t="s">
        <v>271</v>
      </c>
      <c r="O56" t="s">
        <v>72</v>
      </c>
      <c r="P56" s="16">
        <v>45673</v>
      </c>
    </row>
    <row r="57" spans="1:16" x14ac:dyDescent="0.25">
      <c r="A57">
        <v>2024</v>
      </c>
      <c r="B57" s="16">
        <v>45566</v>
      </c>
      <c r="C57" s="16">
        <v>45657</v>
      </c>
      <c r="D57" s="2" t="s">
        <v>50</v>
      </c>
      <c r="E57" s="3" t="s">
        <v>79</v>
      </c>
      <c r="F57" s="2"/>
      <c r="G57" s="4" t="s">
        <v>80</v>
      </c>
      <c r="H57" s="2" t="s">
        <v>272</v>
      </c>
      <c r="I57" s="4" t="s">
        <v>273</v>
      </c>
      <c r="J57" s="4" t="s">
        <v>274</v>
      </c>
      <c r="K57" s="4" t="s">
        <v>215</v>
      </c>
      <c r="L57" s="4" t="s">
        <v>61</v>
      </c>
      <c r="M57" t="s">
        <v>63</v>
      </c>
      <c r="N57" s="5" t="s">
        <v>275</v>
      </c>
      <c r="O57" t="s">
        <v>72</v>
      </c>
      <c r="P57" s="16">
        <v>45673</v>
      </c>
    </row>
    <row r="58" spans="1:16" x14ac:dyDescent="0.25">
      <c r="A58">
        <v>2024</v>
      </c>
      <c r="B58" s="16">
        <v>45566</v>
      </c>
      <c r="C58" s="16">
        <v>45657</v>
      </c>
      <c r="D58" s="2" t="s">
        <v>50</v>
      </c>
      <c r="E58" s="3" t="s">
        <v>91</v>
      </c>
      <c r="F58" s="2"/>
      <c r="G58" s="4" t="s">
        <v>92</v>
      </c>
      <c r="H58" s="2" t="s">
        <v>272</v>
      </c>
      <c r="I58" s="4" t="s">
        <v>276</v>
      </c>
      <c r="J58" s="4" t="s">
        <v>277</v>
      </c>
      <c r="K58" s="4" t="s">
        <v>278</v>
      </c>
      <c r="L58" s="4" t="s">
        <v>61</v>
      </c>
      <c r="M58" t="s">
        <v>63</v>
      </c>
      <c r="N58" s="5" t="s">
        <v>279</v>
      </c>
      <c r="O58" t="s">
        <v>72</v>
      </c>
      <c r="P58" s="16">
        <v>45673</v>
      </c>
    </row>
    <row r="59" spans="1:16" x14ac:dyDescent="0.25">
      <c r="A59">
        <v>2024</v>
      </c>
      <c r="B59" s="16">
        <v>45566</v>
      </c>
      <c r="C59" s="16">
        <v>45657</v>
      </c>
      <c r="D59" s="2" t="s">
        <v>50</v>
      </c>
      <c r="E59" s="3" t="s">
        <v>85</v>
      </c>
      <c r="F59" s="2"/>
      <c r="G59" s="4" t="s">
        <v>86</v>
      </c>
      <c r="H59" s="2" t="s">
        <v>272</v>
      </c>
      <c r="I59" s="4" t="s">
        <v>280</v>
      </c>
      <c r="J59" s="4" t="s">
        <v>281</v>
      </c>
      <c r="K59" s="4" t="s">
        <v>282</v>
      </c>
      <c r="L59" s="4" t="s">
        <v>60</v>
      </c>
      <c r="M59" t="s">
        <v>63</v>
      </c>
      <c r="N59" s="5" t="s">
        <v>283</v>
      </c>
      <c r="O59" t="s">
        <v>72</v>
      </c>
      <c r="P59" s="16">
        <v>45673</v>
      </c>
    </row>
    <row r="60" spans="1:16" x14ac:dyDescent="0.25">
      <c r="A60">
        <v>2024</v>
      </c>
      <c r="B60" s="16">
        <v>45566</v>
      </c>
      <c r="C60" s="16">
        <v>45657</v>
      </c>
      <c r="D60" s="2" t="s">
        <v>50</v>
      </c>
      <c r="E60" s="3" t="s">
        <v>97</v>
      </c>
      <c r="F60" s="2"/>
      <c r="G60" s="4" t="s">
        <v>98</v>
      </c>
      <c r="H60" s="2" t="s">
        <v>272</v>
      </c>
      <c r="I60" s="4" t="s">
        <v>284</v>
      </c>
      <c r="J60" s="4" t="s">
        <v>285</v>
      </c>
      <c r="K60" s="4" t="s">
        <v>286</v>
      </c>
      <c r="L60" s="4" t="s">
        <v>61</v>
      </c>
      <c r="M60" t="s">
        <v>63</v>
      </c>
      <c r="N60" s="5" t="s">
        <v>287</v>
      </c>
      <c r="O60" t="s">
        <v>72</v>
      </c>
      <c r="P60" s="16">
        <v>45673</v>
      </c>
    </row>
    <row r="61" spans="1:16" x14ac:dyDescent="0.25">
      <c r="A61">
        <v>2024</v>
      </c>
      <c r="B61" s="16">
        <v>45566</v>
      </c>
      <c r="C61" s="16">
        <v>45657</v>
      </c>
      <c r="D61" s="2" t="s">
        <v>50</v>
      </c>
      <c r="E61" s="3" t="s">
        <v>103</v>
      </c>
      <c r="F61" s="2"/>
      <c r="G61" s="4" t="s">
        <v>104</v>
      </c>
      <c r="H61" s="2" t="s">
        <v>272</v>
      </c>
      <c r="I61" s="4" t="s">
        <v>288</v>
      </c>
      <c r="J61" s="4" t="s">
        <v>289</v>
      </c>
      <c r="K61" s="4" t="s">
        <v>155</v>
      </c>
      <c r="L61" s="4" t="s">
        <v>61</v>
      </c>
      <c r="M61" t="s">
        <v>63</v>
      </c>
      <c r="N61" s="5" t="s">
        <v>290</v>
      </c>
      <c r="O61" t="s">
        <v>72</v>
      </c>
      <c r="P61" s="16">
        <v>45673</v>
      </c>
    </row>
    <row r="62" spans="1:16" x14ac:dyDescent="0.25">
      <c r="A62">
        <v>2024</v>
      </c>
      <c r="B62" s="16">
        <v>45566</v>
      </c>
      <c r="C62" s="16">
        <v>45657</v>
      </c>
      <c r="D62" s="2" t="s">
        <v>50</v>
      </c>
      <c r="E62" s="3" t="s">
        <v>291</v>
      </c>
      <c r="F62" s="2"/>
      <c r="G62" s="4" t="s">
        <v>292</v>
      </c>
      <c r="H62" s="2" t="s">
        <v>272</v>
      </c>
      <c r="I62" s="4" t="s">
        <v>293</v>
      </c>
      <c r="J62" s="4" t="s">
        <v>294</v>
      </c>
      <c r="K62" s="4" t="s">
        <v>295</v>
      </c>
      <c r="L62" s="4" t="s">
        <v>60</v>
      </c>
      <c r="M62" t="s">
        <v>63</v>
      </c>
      <c r="N62" s="5" t="s">
        <v>296</v>
      </c>
      <c r="O62" t="s">
        <v>72</v>
      </c>
      <c r="P62" s="16">
        <v>45673</v>
      </c>
    </row>
    <row r="63" spans="1:16" x14ac:dyDescent="0.25">
      <c r="A63">
        <v>2024</v>
      </c>
      <c r="B63" s="16">
        <v>45566</v>
      </c>
      <c r="C63" s="16">
        <v>45657</v>
      </c>
      <c r="D63" s="2" t="s">
        <v>50</v>
      </c>
      <c r="E63" s="3" t="s">
        <v>85</v>
      </c>
      <c r="F63" s="2"/>
      <c r="G63" s="4" t="s">
        <v>297</v>
      </c>
      <c r="H63" s="2" t="s">
        <v>272</v>
      </c>
      <c r="I63" s="4" t="s">
        <v>298</v>
      </c>
      <c r="J63" s="4" t="s">
        <v>299</v>
      </c>
      <c r="K63" s="4" t="s">
        <v>70</v>
      </c>
      <c r="L63" s="4" t="s">
        <v>61</v>
      </c>
      <c r="M63" t="s">
        <v>63</v>
      </c>
      <c r="N63" s="5" t="s">
        <v>300</v>
      </c>
      <c r="O63" t="s">
        <v>72</v>
      </c>
      <c r="P63" s="16">
        <v>45673</v>
      </c>
    </row>
    <row r="64" spans="1:16" x14ac:dyDescent="0.25">
      <c r="A64">
        <v>2024</v>
      </c>
      <c r="B64" s="16">
        <v>45566</v>
      </c>
      <c r="C64" s="16">
        <v>45657</v>
      </c>
      <c r="D64" s="2" t="s">
        <v>50</v>
      </c>
      <c r="E64" s="3" t="s">
        <v>79</v>
      </c>
      <c r="F64" s="2"/>
      <c r="G64" s="4" t="s">
        <v>301</v>
      </c>
      <c r="H64" s="2" t="s">
        <v>272</v>
      </c>
      <c r="I64" s="4" t="s">
        <v>302</v>
      </c>
      <c r="J64" s="4" t="s">
        <v>136</v>
      </c>
      <c r="K64" s="4" t="s">
        <v>215</v>
      </c>
      <c r="L64" s="4" t="s">
        <v>61</v>
      </c>
      <c r="M64" t="s">
        <v>63</v>
      </c>
      <c r="N64" s="5" t="s">
        <v>303</v>
      </c>
      <c r="O64" t="s">
        <v>72</v>
      </c>
      <c r="P64" s="16">
        <v>45673</v>
      </c>
    </row>
    <row r="65" spans="1:16" x14ac:dyDescent="0.25">
      <c r="A65">
        <v>2024</v>
      </c>
      <c r="B65" s="16">
        <v>45566</v>
      </c>
      <c r="C65" s="16">
        <v>45657</v>
      </c>
      <c r="D65" s="2" t="s">
        <v>50</v>
      </c>
      <c r="E65" s="3" t="s">
        <v>103</v>
      </c>
      <c r="F65" s="2"/>
      <c r="G65" s="4" t="s">
        <v>104</v>
      </c>
      <c r="H65" s="2" t="s">
        <v>272</v>
      </c>
      <c r="I65" s="4" t="s">
        <v>304</v>
      </c>
      <c r="J65" s="4" t="s">
        <v>136</v>
      </c>
      <c r="K65" s="4" t="s">
        <v>215</v>
      </c>
      <c r="L65" s="4" t="s">
        <v>61</v>
      </c>
      <c r="M65" t="s">
        <v>63</v>
      </c>
      <c r="N65" s="5" t="s">
        <v>305</v>
      </c>
      <c r="O65" t="s">
        <v>72</v>
      </c>
      <c r="P65" s="16">
        <v>45673</v>
      </c>
    </row>
    <row r="66" spans="1:16" x14ac:dyDescent="0.25">
      <c r="A66">
        <v>2024</v>
      </c>
      <c r="B66" s="16">
        <v>45566</v>
      </c>
      <c r="C66" s="16">
        <v>45657</v>
      </c>
      <c r="D66" s="2" t="s">
        <v>50</v>
      </c>
      <c r="E66" s="3" t="s">
        <v>85</v>
      </c>
      <c r="F66" s="2"/>
      <c r="G66" s="4" t="s">
        <v>86</v>
      </c>
      <c r="H66" s="2" t="s">
        <v>272</v>
      </c>
      <c r="I66" s="4" t="s">
        <v>306</v>
      </c>
      <c r="J66" s="4" t="s">
        <v>76</v>
      </c>
      <c r="K66" s="4" t="s">
        <v>180</v>
      </c>
      <c r="L66" s="4" t="s">
        <v>60</v>
      </c>
      <c r="M66" t="s">
        <v>63</v>
      </c>
      <c r="N66" s="5" t="s">
        <v>307</v>
      </c>
      <c r="O66" t="s">
        <v>72</v>
      </c>
      <c r="P66" s="16">
        <v>45673</v>
      </c>
    </row>
    <row r="67" spans="1:16" x14ac:dyDescent="0.25">
      <c r="A67">
        <v>2024</v>
      </c>
      <c r="B67" s="16">
        <v>45566</v>
      </c>
      <c r="C67" s="16">
        <v>45657</v>
      </c>
      <c r="D67" s="2" t="s">
        <v>50</v>
      </c>
      <c r="E67" s="3" t="s">
        <v>79</v>
      </c>
      <c r="F67" s="2"/>
      <c r="G67" s="4" t="s">
        <v>80</v>
      </c>
      <c r="H67" s="2" t="s">
        <v>272</v>
      </c>
      <c r="I67" s="4" t="s">
        <v>308</v>
      </c>
      <c r="J67" s="4" t="s">
        <v>115</v>
      </c>
      <c r="K67" s="4" t="s">
        <v>289</v>
      </c>
      <c r="L67" s="4" t="s">
        <v>61</v>
      </c>
      <c r="M67" t="s">
        <v>63</v>
      </c>
      <c r="N67" s="5" t="s">
        <v>309</v>
      </c>
      <c r="O67" t="s">
        <v>72</v>
      </c>
      <c r="P67" s="16">
        <v>45673</v>
      </c>
    </row>
    <row r="68" spans="1:16" x14ac:dyDescent="0.25">
      <c r="A68">
        <v>2024</v>
      </c>
      <c r="B68" s="16">
        <v>45566</v>
      </c>
      <c r="C68" s="16">
        <v>45657</v>
      </c>
      <c r="D68" s="2" t="s">
        <v>50</v>
      </c>
      <c r="E68" s="3" t="s">
        <v>73</v>
      </c>
      <c r="F68" s="2"/>
      <c r="G68" s="4" t="s">
        <v>74</v>
      </c>
      <c r="H68" s="2" t="s">
        <v>272</v>
      </c>
      <c r="I68" s="4" t="s">
        <v>310</v>
      </c>
      <c r="J68" s="4" t="s">
        <v>124</v>
      </c>
      <c r="K68" s="4" t="s">
        <v>218</v>
      </c>
      <c r="L68" s="4" t="s">
        <v>60</v>
      </c>
      <c r="M68" t="s">
        <v>63</v>
      </c>
      <c r="N68" s="5" t="s">
        <v>311</v>
      </c>
      <c r="O68" t="s">
        <v>72</v>
      </c>
      <c r="P68" s="16">
        <v>45673</v>
      </c>
    </row>
    <row r="69" spans="1:16" x14ac:dyDescent="0.25">
      <c r="A69">
        <v>2024</v>
      </c>
      <c r="B69" s="16">
        <v>45566</v>
      </c>
      <c r="C69" s="16">
        <v>45657</v>
      </c>
      <c r="D69" s="2" t="s">
        <v>50</v>
      </c>
      <c r="E69" s="3" t="s">
        <v>73</v>
      </c>
      <c r="F69" s="2"/>
      <c r="G69" s="4" t="s">
        <v>74</v>
      </c>
      <c r="H69" s="2" t="s">
        <v>272</v>
      </c>
      <c r="I69" s="4" t="s">
        <v>312</v>
      </c>
      <c r="J69" s="4" t="s">
        <v>313</v>
      </c>
      <c r="K69" s="4" t="s">
        <v>120</v>
      </c>
      <c r="L69" s="4" t="s">
        <v>60</v>
      </c>
      <c r="M69" t="s">
        <v>63</v>
      </c>
      <c r="N69" s="5" t="s">
        <v>314</v>
      </c>
      <c r="O69" t="s">
        <v>72</v>
      </c>
      <c r="P69" s="16">
        <v>45673</v>
      </c>
    </row>
    <row r="70" spans="1:16" x14ac:dyDescent="0.25">
      <c r="A70">
        <v>2024</v>
      </c>
      <c r="B70" s="16">
        <v>45566</v>
      </c>
      <c r="C70" s="16">
        <v>45657</v>
      </c>
      <c r="D70" s="2" t="s">
        <v>50</v>
      </c>
      <c r="E70" s="3" t="s">
        <v>315</v>
      </c>
      <c r="F70" s="2"/>
      <c r="G70" s="4" t="s">
        <v>98</v>
      </c>
      <c r="H70" s="2" t="s">
        <v>272</v>
      </c>
      <c r="I70" s="4" t="s">
        <v>316</v>
      </c>
      <c r="J70" s="4" t="s">
        <v>317</v>
      </c>
      <c r="K70" s="4" t="s">
        <v>318</v>
      </c>
      <c r="L70" s="4" t="s">
        <v>60</v>
      </c>
      <c r="M70" t="s">
        <v>63</v>
      </c>
      <c r="N70" s="5" t="s">
        <v>319</v>
      </c>
      <c r="O70" t="s">
        <v>72</v>
      </c>
      <c r="P70" s="16">
        <v>45673</v>
      </c>
    </row>
    <row r="71" spans="1:16" x14ac:dyDescent="0.25">
      <c r="A71">
        <v>2024</v>
      </c>
      <c r="B71" s="16">
        <v>45566</v>
      </c>
      <c r="C71" s="16">
        <v>45657</v>
      </c>
      <c r="D71" s="2" t="s">
        <v>50</v>
      </c>
      <c r="E71" s="3" t="s">
        <v>196</v>
      </c>
      <c r="F71" s="2"/>
      <c r="G71" s="4" t="s">
        <v>320</v>
      </c>
      <c r="H71" s="2" t="s">
        <v>272</v>
      </c>
      <c r="I71" s="4" t="s">
        <v>321</v>
      </c>
      <c r="J71" s="4" t="s">
        <v>168</v>
      </c>
      <c r="K71" s="4" t="s">
        <v>322</v>
      </c>
      <c r="L71" s="4" t="s">
        <v>61</v>
      </c>
      <c r="M71" t="s">
        <v>63</v>
      </c>
      <c r="N71" s="5" t="s">
        <v>323</v>
      </c>
      <c r="O71" t="s">
        <v>72</v>
      </c>
      <c r="P71" s="16">
        <v>45673</v>
      </c>
    </row>
    <row r="72" spans="1:16" x14ac:dyDescent="0.25">
      <c r="A72">
        <v>2024</v>
      </c>
      <c r="B72" s="16">
        <v>45566</v>
      </c>
      <c r="C72" s="16">
        <v>45657</v>
      </c>
      <c r="D72" s="2" t="s">
        <v>50</v>
      </c>
      <c r="E72" s="3" t="s">
        <v>324</v>
      </c>
      <c r="F72" s="2"/>
      <c r="G72" s="4" t="s">
        <v>297</v>
      </c>
      <c r="H72" s="2" t="s">
        <v>272</v>
      </c>
      <c r="I72" s="4" t="s">
        <v>325</v>
      </c>
      <c r="J72" s="4" t="s">
        <v>326</v>
      </c>
      <c r="K72" s="4" t="s">
        <v>251</v>
      </c>
      <c r="L72" s="4" t="s">
        <v>60</v>
      </c>
      <c r="M72" t="s">
        <v>63</v>
      </c>
      <c r="N72" s="5" t="s">
        <v>327</v>
      </c>
      <c r="O72" t="s">
        <v>72</v>
      </c>
      <c r="P72" s="16">
        <v>45673</v>
      </c>
    </row>
    <row r="73" spans="1:16" x14ac:dyDescent="0.25">
      <c r="A73">
        <v>2024</v>
      </c>
      <c r="B73" s="16">
        <v>45566</v>
      </c>
      <c r="C73" s="16">
        <v>45657</v>
      </c>
      <c r="D73" s="2" t="s">
        <v>50</v>
      </c>
      <c r="E73" s="3" t="s">
        <v>73</v>
      </c>
      <c r="F73" s="2"/>
      <c r="G73" s="4" t="s">
        <v>74</v>
      </c>
      <c r="H73" s="2" t="s">
        <v>272</v>
      </c>
      <c r="I73" s="4" t="s">
        <v>328</v>
      </c>
      <c r="J73" s="4" t="s">
        <v>215</v>
      </c>
      <c r="K73" s="4" t="s">
        <v>329</v>
      </c>
      <c r="L73" s="4" t="s">
        <v>60</v>
      </c>
      <c r="M73" t="s">
        <v>63</v>
      </c>
      <c r="N73" s="5" t="s">
        <v>330</v>
      </c>
      <c r="O73" t="s">
        <v>72</v>
      </c>
      <c r="P73" s="16">
        <v>45673</v>
      </c>
    </row>
    <row r="74" spans="1:16" x14ac:dyDescent="0.25">
      <c r="A74">
        <v>2024</v>
      </c>
      <c r="B74" s="16">
        <v>45566</v>
      </c>
      <c r="C74" s="16">
        <v>45657</v>
      </c>
      <c r="D74" s="2" t="s">
        <v>50</v>
      </c>
      <c r="E74" s="3" t="s">
        <v>85</v>
      </c>
      <c r="F74" s="2"/>
      <c r="G74" s="4" t="s">
        <v>297</v>
      </c>
      <c r="H74" s="2" t="s">
        <v>272</v>
      </c>
      <c r="I74" s="4" t="s">
        <v>331</v>
      </c>
      <c r="J74" s="4" t="s">
        <v>286</v>
      </c>
      <c r="K74" s="4" t="s">
        <v>332</v>
      </c>
      <c r="L74" s="4" t="s">
        <v>60</v>
      </c>
      <c r="M74" t="s">
        <v>63</v>
      </c>
      <c r="N74" s="5" t="s">
        <v>333</v>
      </c>
      <c r="O74" t="s">
        <v>72</v>
      </c>
      <c r="P74" s="16">
        <v>45673</v>
      </c>
    </row>
    <row r="75" spans="1:16" x14ac:dyDescent="0.25">
      <c r="A75">
        <v>2024</v>
      </c>
      <c r="B75" s="16">
        <v>45566</v>
      </c>
      <c r="C75" s="16">
        <v>45657</v>
      </c>
      <c r="D75" s="2" t="s">
        <v>50</v>
      </c>
      <c r="E75" s="3" t="s">
        <v>97</v>
      </c>
      <c r="F75" s="2"/>
      <c r="G75" s="4" t="s">
        <v>98</v>
      </c>
      <c r="H75" s="2" t="s">
        <v>272</v>
      </c>
      <c r="I75" s="4" t="s">
        <v>334</v>
      </c>
      <c r="J75" s="4" t="s">
        <v>335</v>
      </c>
      <c r="K75" s="4" t="s">
        <v>336</v>
      </c>
      <c r="L75" s="4" t="s">
        <v>61</v>
      </c>
      <c r="M75" t="s">
        <v>63</v>
      </c>
      <c r="N75" s="5" t="s">
        <v>337</v>
      </c>
      <c r="O75" t="s">
        <v>72</v>
      </c>
      <c r="P75" s="16">
        <v>45673</v>
      </c>
    </row>
    <row r="76" spans="1:16" x14ac:dyDescent="0.25">
      <c r="A76">
        <v>2024</v>
      </c>
      <c r="B76" s="16">
        <v>45566</v>
      </c>
      <c r="C76" s="16">
        <v>45657</v>
      </c>
      <c r="D76" s="2" t="s">
        <v>50</v>
      </c>
      <c r="E76" s="3" t="s">
        <v>144</v>
      </c>
      <c r="F76" s="2"/>
      <c r="G76" s="4" t="s">
        <v>338</v>
      </c>
      <c r="H76" s="2" t="s">
        <v>272</v>
      </c>
      <c r="I76" s="4" t="s">
        <v>339</v>
      </c>
      <c r="J76" s="4" t="s">
        <v>340</v>
      </c>
      <c r="K76" s="4" t="s">
        <v>70</v>
      </c>
      <c r="L76" s="4" t="s">
        <v>61</v>
      </c>
      <c r="M76" t="s">
        <v>63</v>
      </c>
      <c r="N76" s="5" t="s">
        <v>341</v>
      </c>
      <c r="O76" t="s">
        <v>72</v>
      </c>
      <c r="P76" s="16">
        <v>45673</v>
      </c>
    </row>
    <row r="77" spans="1:16" x14ac:dyDescent="0.25">
      <c r="A77">
        <v>2024</v>
      </c>
      <c r="B77" s="16">
        <v>45566</v>
      </c>
      <c r="C77" s="16">
        <v>45657</v>
      </c>
      <c r="D77" s="2" t="s">
        <v>50</v>
      </c>
      <c r="E77" s="3" t="s">
        <v>108</v>
      </c>
      <c r="F77" s="2"/>
      <c r="G77" s="4" t="s">
        <v>109</v>
      </c>
      <c r="H77" s="2" t="s">
        <v>272</v>
      </c>
      <c r="I77" s="4" t="s">
        <v>342</v>
      </c>
      <c r="J77" s="4" t="s">
        <v>343</v>
      </c>
      <c r="K77" s="4" t="s">
        <v>344</v>
      </c>
      <c r="L77" s="4" t="s">
        <v>61</v>
      </c>
      <c r="M77" t="s">
        <v>63</v>
      </c>
      <c r="N77" s="5" t="s">
        <v>345</v>
      </c>
      <c r="O77" t="s">
        <v>72</v>
      </c>
      <c r="P77" s="16">
        <v>45673</v>
      </c>
    </row>
    <row r="78" spans="1:16" x14ac:dyDescent="0.25">
      <c r="A78">
        <v>2024</v>
      </c>
      <c r="B78" s="16">
        <v>45566</v>
      </c>
      <c r="C78" s="16">
        <v>45657</v>
      </c>
      <c r="D78" s="2" t="s">
        <v>50</v>
      </c>
      <c r="E78" s="3" t="s">
        <v>138</v>
      </c>
      <c r="F78" s="2"/>
      <c r="G78" s="4" t="s">
        <v>139</v>
      </c>
      <c r="H78" s="2" t="s">
        <v>272</v>
      </c>
      <c r="I78" s="4" t="s">
        <v>346</v>
      </c>
      <c r="J78" s="4" t="s">
        <v>184</v>
      </c>
      <c r="K78" s="4" t="s">
        <v>347</v>
      </c>
      <c r="L78" s="4" t="s">
        <v>61</v>
      </c>
      <c r="M78" t="s">
        <v>63</v>
      </c>
      <c r="N78" s="5" t="s">
        <v>348</v>
      </c>
      <c r="O78" t="s">
        <v>72</v>
      </c>
      <c r="P78" s="16">
        <v>45673</v>
      </c>
    </row>
    <row r="79" spans="1:16" x14ac:dyDescent="0.25">
      <c r="A79">
        <v>2024</v>
      </c>
      <c r="B79" s="16">
        <v>45566</v>
      </c>
      <c r="C79" s="16">
        <v>45657</v>
      </c>
      <c r="D79" s="2" t="s">
        <v>50</v>
      </c>
      <c r="E79" s="3" t="s">
        <v>79</v>
      </c>
      <c r="F79" s="2"/>
      <c r="G79" s="4" t="s">
        <v>301</v>
      </c>
      <c r="H79" s="2" t="s">
        <v>272</v>
      </c>
      <c r="I79" s="4" t="s">
        <v>349</v>
      </c>
      <c r="J79" s="4" t="s">
        <v>175</v>
      </c>
      <c r="K79" s="4" t="s">
        <v>350</v>
      </c>
      <c r="L79" s="4" t="s">
        <v>61</v>
      </c>
      <c r="M79" t="s">
        <v>63</v>
      </c>
      <c r="N79" s="5" t="s">
        <v>351</v>
      </c>
      <c r="O79" t="s">
        <v>72</v>
      </c>
      <c r="P79" s="16">
        <v>45673</v>
      </c>
    </row>
    <row r="80" spans="1:16" x14ac:dyDescent="0.25">
      <c r="A80">
        <v>2024</v>
      </c>
      <c r="B80" s="16">
        <v>45566</v>
      </c>
      <c r="C80" s="16">
        <v>45657</v>
      </c>
      <c r="D80" s="2" t="s">
        <v>50</v>
      </c>
      <c r="E80" s="3" t="s">
        <v>97</v>
      </c>
      <c r="F80" s="2"/>
      <c r="G80" s="4" t="s">
        <v>98</v>
      </c>
      <c r="H80" s="2" t="s">
        <v>272</v>
      </c>
      <c r="I80" s="4" t="s">
        <v>352</v>
      </c>
      <c r="J80" s="4" t="s">
        <v>353</v>
      </c>
      <c r="K80" s="4" t="s">
        <v>215</v>
      </c>
      <c r="L80" s="4" t="s">
        <v>60</v>
      </c>
      <c r="M80" t="s">
        <v>63</v>
      </c>
      <c r="N80" s="5" t="s">
        <v>354</v>
      </c>
      <c r="O80" t="s">
        <v>72</v>
      </c>
      <c r="P80" s="16">
        <v>45673</v>
      </c>
    </row>
    <row r="81" spans="1:16" x14ac:dyDescent="0.25">
      <c r="A81">
        <v>2024</v>
      </c>
      <c r="B81" s="16">
        <v>45566</v>
      </c>
      <c r="C81" s="16">
        <v>45657</v>
      </c>
      <c r="D81" s="2" t="s">
        <v>50</v>
      </c>
      <c r="E81" s="3" t="s">
        <v>91</v>
      </c>
      <c r="F81" s="2"/>
      <c r="G81" s="4" t="s">
        <v>92</v>
      </c>
      <c r="H81" s="2" t="s">
        <v>272</v>
      </c>
      <c r="I81" s="4" t="s">
        <v>213</v>
      </c>
      <c r="J81" s="4" t="s">
        <v>355</v>
      </c>
      <c r="K81" s="4" t="s">
        <v>356</v>
      </c>
      <c r="L81" s="4" t="s">
        <v>60</v>
      </c>
      <c r="M81" t="s">
        <v>63</v>
      </c>
      <c r="N81" s="5" t="s">
        <v>357</v>
      </c>
      <c r="O81" t="s">
        <v>72</v>
      </c>
      <c r="P81" s="16">
        <v>45673</v>
      </c>
    </row>
    <row r="82" spans="1:16" x14ac:dyDescent="0.25">
      <c r="A82">
        <v>2024</v>
      </c>
      <c r="B82" s="16">
        <v>45566</v>
      </c>
      <c r="C82" s="16">
        <v>45657</v>
      </c>
      <c r="D82" s="2" t="s">
        <v>50</v>
      </c>
      <c r="E82" s="3" t="s">
        <v>91</v>
      </c>
      <c r="F82" s="2"/>
      <c r="G82" s="4" t="s">
        <v>92</v>
      </c>
      <c r="H82" s="2" t="s">
        <v>272</v>
      </c>
      <c r="I82" s="4" t="s">
        <v>358</v>
      </c>
      <c r="J82" s="4" t="s">
        <v>190</v>
      </c>
      <c r="K82" s="4" t="s">
        <v>359</v>
      </c>
      <c r="L82" s="4" t="s">
        <v>60</v>
      </c>
      <c r="M82" t="s">
        <v>63</v>
      </c>
      <c r="N82" s="5" t="s">
        <v>360</v>
      </c>
      <c r="O82" t="s">
        <v>72</v>
      </c>
      <c r="P82" s="16">
        <v>45673</v>
      </c>
    </row>
    <row r="83" spans="1:16" x14ac:dyDescent="0.25">
      <c r="A83">
        <v>2024</v>
      </c>
      <c r="B83" s="16">
        <v>45566</v>
      </c>
      <c r="C83" s="16">
        <v>45657</v>
      </c>
      <c r="D83" s="2" t="s">
        <v>50</v>
      </c>
      <c r="E83" s="3" t="s">
        <v>361</v>
      </c>
      <c r="F83" s="2"/>
      <c r="G83" s="4" t="s">
        <v>362</v>
      </c>
      <c r="H83" s="2" t="s">
        <v>272</v>
      </c>
      <c r="I83" s="4" t="s">
        <v>363</v>
      </c>
      <c r="J83" s="4" t="s">
        <v>76</v>
      </c>
      <c r="K83" s="4" t="s">
        <v>180</v>
      </c>
      <c r="L83" s="4" t="s">
        <v>60</v>
      </c>
      <c r="M83" t="s">
        <v>63</v>
      </c>
      <c r="N83" s="5" t="s">
        <v>364</v>
      </c>
      <c r="O83" t="s">
        <v>72</v>
      </c>
      <c r="P83" s="16">
        <v>45673</v>
      </c>
    </row>
    <row r="84" spans="1:16" x14ac:dyDescent="0.25">
      <c r="A84">
        <v>2024</v>
      </c>
      <c r="B84" s="16">
        <v>45566</v>
      </c>
      <c r="C84" s="16">
        <v>45657</v>
      </c>
      <c r="D84" s="2" t="s">
        <v>50</v>
      </c>
      <c r="E84" s="3" t="s">
        <v>365</v>
      </c>
      <c r="F84" s="2"/>
      <c r="G84" s="4" t="s">
        <v>366</v>
      </c>
      <c r="H84" s="2" t="s">
        <v>272</v>
      </c>
      <c r="I84" s="4" t="s">
        <v>367</v>
      </c>
      <c r="J84" s="4" t="s">
        <v>356</v>
      </c>
      <c r="K84" s="4" t="s">
        <v>368</v>
      </c>
      <c r="L84" s="4" t="s">
        <v>60</v>
      </c>
      <c r="M84" t="s">
        <v>63</v>
      </c>
      <c r="N84" s="5" t="s">
        <v>369</v>
      </c>
      <c r="O84" t="s">
        <v>72</v>
      </c>
      <c r="P84" s="16">
        <v>45673</v>
      </c>
    </row>
    <row r="85" spans="1:16" x14ac:dyDescent="0.25">
      <c r="A85">
        <v>2024</v>
      </c>
      <c r="B85" s="16">
        <v>45566</v>
      </c>
      <c r="C85" s="16">
        <v>45657</v>
      </c>
      <c r="D85" s="2" t="s">
        <v>50</v>
      </c>
      <c r="E85" s="3" t="s">
        <v>73</v>
      </c>
      <c r="F85" s="2"/>
      <c r="G85" s="4" t="s">
        <v>74</v>
      </c>
      <c r="H85" s="2" t="s">
        <v>272</v>
      </c>
      <c r="I85" s="4" t="s">
        <v>370</v>
      </c>
      <c r="J85" s="4" t="s">
        <v>371</v>
      </c>
      <c r="K85" s="4" t="s">
        <v>372</v>
      </c>
      <c r="L85" s="4" t="s">
        <v>61</v>
      </c>
      <c r="M85" t="s">
        <v>63</v>
      </c>
      <c r="N85" s="5" t="s">
        <v>373</v>
      </c>
      <c r="O85" t="s">
        <v>72</v>
      </c>
      <c r="P85" s="16">
        <v>45673</v>
      </c>
    </row>
    <row r="86" spans="1:16" x14ac:dyDescent="0.25">
      <c r="A86">
        <v>2024</v>
      </c>
      <c r="B86" s="16">
        <v>45566</v>
      </c>
      <c r="C86" s="16">
        <v>45657</v>
      </c>
      <c r="D86" s="2" t="s">
        <v>51</v>
      </c>
      <c r="E86" s="3" t="s">
        <v>253</v>
      </c>
      <c r="F86" s="2"/>
      <c r="G86" s="9" t="s">
        <v>254</v>
      </c>
      <c r="H86" s="2" t="s">
        <v>272</v>
      </c>
      <c r="I86" s="9" t="s">
        <v>374</v>
      </c>
      <c r="J86" s="9" t="s">
        <v>375</v>
      </c>
      <c r="K86" s="9" t="s">
        <v>376</v>
      </c>
      <c r="L86" s="4" t="s">
        <v>61</v>
      </c>
      <c r="M86" t="s">
        <v>63</v>
      </c>
      <c r="N86" s="5" t="s">
        <v>377</v>
      </c>
      <c r="O86" t="s">
        <v>72</v>
      </c>
      <c r="P86" s="16">
        <v>45673</v>
      </c>
    </row>
    <row r="87" spans="1:16" x14ac:dyDescent="0.25">
      <c r="A87">
        <v>2024</v>
      </c>
      <c r="B87" s="16">
        <v>45566</v>
      </c>
      <c r="C87" s="16">
        <v>45657</v>
      </c>
      <c r="D87" s="2" t="s">
        <v>51</v>
      </c>
      <c r="E87" s="10" t="s">
        <v>253</v>
      </c>
      <c r="F87" s="2"/>
      <c r="G87" s="2" t="s">
        <v>254</v>
      </c>
      <c r="H87" s="2" t="s">
        <v>272</v>
      </c>
      <c r="I87" s="11" t="s">
        <v>378</v>
      </c>
      <c r="J87" s="11" t="s">
        <v>183</v>
      </c>
      <c r="K87" s="11" t="s">
        <v>379</v>
      </c>
      <c r="L87" s="4" t="s">
        <v>60</v>
      </c>
      <c r="M87" t="s">
        <v>63</v>
      </c>
      <c r="N87" s="5" t="s">
        <v>380</v>
      </c>
      <c r="O87" t="s">
        <v>72</v>
      </c>
      <c r="P87" s="16">
        <v>45673</v>
      </c>
    </row>
    <row r="88" spans="1:16" x14ac:dyDescent="0.25">
      <c r="A88">
        <v>2024</v>
      </c>
      <c r="B88" s="16">
        <v>45566</v>
      </c>
      <c r="C88" s="16">
        <v>45657</v>
      </c>
      <c r="D88" s="2" t="s">
        <v>51</v>
      </c>
      <c r="E88" s="10" t="s">
        <v>253</v>
      </c>
      <c r="F88" s="2"/>
      <c r="G88" s="2" t="s">
        <v>254</v>
      </c>
      <c r="H88" s="2" t="s">
        <v>272</v>
      </c>
      <c r="I88" s="11" t="s">
        <v>381</v>
      </c>
      <c r="J88" s="11" t="s">
        <v>251</v>
      </c>
      <c r="K88" s="11" t="s">
        <v>382</v>
      </c>
      <c r="L88" s="4" t="s">
        <v>60</v>
      </c>
      <c r="M88" t="s">
        <v>63</v>
      </c>
      <c r="N88" s="5" t="s">
        <v>383</v>
      </c>
      <c r="O88" t="s">
        <v>72</v>
      </c>
      <c r="P88" s="16">
        <v>45673</v>
      </c>
    </row>
    <row r="89" spans="1:16" x14ac:dyDescent="0.25">
      <c r="A89">
        <v>2024</v>
      </c>
      <c r="B89" s="16">
        <v>45566</v>
      </c>
      <c r="C89" s="16">
        <v>45657</v>
      </c>
      <c r="D89" s="2" t="s">
        <v>51</v>
      </c>
      <c r="E89" s="10" t="s">
        <v>253</v>
      </c>
      <c r="F89" s="2"/>
      <c r="G89" s="2" t="s">
        <v>254</v>
      </c>
      <c r="H89" s="2" t="s">
        <v>272</v>
      </c>
      <c r="I89" s="11" t="s">
        <v>384</v>
      </c>
      <c r="J89" s="11" t="s">
        <v>175</v>
      </c>
      <c r="K89" s="11" t="s">
        <v>266</v>
      </c>
      <c r="L89" s="4" t="s">
        <v>61</v>
      </c>
      <c r="M89" t="s">
        <v>62</v>
      </c>
      <c r="N89" s="5" t="s">
        <v>385</v>
      </c>
      <c r="O89" t="s">
        <v>72</v>
      </c>
      <c r="P89" s="16">
        <v>45673</v>
      </c>
    </row>
    <row r="90" spans="1:16" x14ac:dyDescent="0.25">
      <c r="A90">
        <v>2024</v>
      </c>
      <c r="B90" s="16">
        <v>45566</v>
      </c>
      <c r="C90" s="16">
        <v>45657</v>
      </c>
      <c r="D90" s="2" t="s">
        <v>51</v>
      </c>
      <c r="E90" s="10" t="s">
        <v>253</v>
      </c>
      <c r="F90" s="2"/>
      <c r="G90" s="2" t="s">
        <v>254</v>
      </c>
      <c r="H90" s="2" t="s">
        <v>272</v>
      </c>
      <c r="I90" s="11" t="s">
        <v>386</v>
      </c>
      <c r="J90" s="11" t="s">
        <v>76</v>
      </c>
      <c r="K90" s="11" t="s">
        <v>95</v>
      </c>
      <c r="L90" s="4" t="s">
        <v>60</v>
      </c>
      <c r="M90" t="s">
        <v>62</v>
      </c>
      <c r="N90" s="5" t="s">
        <v>387</v>
      </c>
      <c r="O90" t="s">
        <v>72</v>
      </c>
      <c r="P90" s="16">
        <v>45673</v>
      </c>
    </row>
    <row r="91" spans="1:16" x14ac:dyDescent="0.25">
      <c r="A91">
        <v>2024</v>
      </c>
      <c r="B91" s="16">
        <v>45566</v>
      </c>
      <c r="C91" s="16">
        <v>45657</v>
      </c>
      <c r="D91" s="2" t="s">
        <v>51</v>
      </c>
      <c r="E91" s="10" t="s">
        <v>253</v>
      </c>
      <c r="F91" s="2"/>
      <c r="G91" s="2" t="s">
        <v>254</v>
      </c>
      <c r="H91" s="2" t="s">
        <v>272</v>
      </c>
      <c r="I91" s="11" t="s">
        <v>388</v>
      </c>
      <c r="J91" s="11" t="s">
        <v>389</v>
      </c>
      <c r="K91" s="11" t="s">
        <v>344</v>
      </c>
      <c r="L91" s="4" t="s">
        <v>60</v>
      </c>
      <c r="M91" t="s">
        <v>63</v>
      </c>
      <c r="N91" s="5" t="s">
        <v>390</v>
      </c>
      <c r="O91" t="s">
        <v>72</v>
      </c>
      <c r="P91" s="16">
        <v>45673</v>
      </c>
    </row>
    <row r="92" spans="1:16" x14ac:dyDescent="0.25">
      <c r="A92">
        <v>2024</v>
      </c>
      <c r="B92" s="16">
        <v>45566</v>
      </c>
      <c r="C92" s="16">
        <v>45657</v>
      </c>
      <c r="D92" s="2" t="s">
        <v>51</v>
      </c>
      <c r="E92" s="10" t="s">
        <v>253</v>
      </c>
      <c r="F92" s="2"/>
      <c r="G92" s="2" t="s">
        <v>254</v>
      </c>
      <c r="H92" s="2" t="s">
        <v>272</v>
      </c>
      <c r="I92" s="11" t="s">
        <v>391</v>
      </c>
      <c r="J92" s="11" t="s">
        <v>389</v>
      </c>
      <c r="K92" s="11" t="s">
        <v>392</v>
      </c>
      <c r="L92" s="4" t="s">
        <v>60</v>
      </c>
      <c r="M92" t="s">
        <v>63</v>
      </c>
      <c r="N92" s="5" t="s">
        <v>393</v>
      </c>
      <c r="O92" t="s">
        <v>72</v>
      </c>
      <c r="P92" s="16">
        <v>45673</v>
      </c>
    </row>
    <row r="93" spans="1:16" x14ac:dyDescent="0.25">
      <c r="A93">
        <v>2024</v>
      </c>
      <c r="B93" s="16">
        <v>45566</v>
      </c>
      <c r="C93" s="16">
        <v>45657</v>
      </c>
      <c r="D93" s="2" t="s">
        <v>51</v>
      </c>
      <c r="E93" s="10" t="s">
        <v>253</v>
      </c>
      <c r="F93" s="2"/>
      <c r="G93" s="2" t="s">
        <v>254</v>
      </c>
      <c r="H93" s="2" t="s">
        <v>272</v>
      </c>
      <c r="I93" s="11" t="s">
        <v>394</v>
      </c>
      <c r="J93" s="11" t="s">
        <v>395</v>
      </c>
      <c r="K93" s="11" t="s">
        <v>396</v>
      </c>
      <c r="L93" s="4" t="s">
        <v>61</v>
      </c>
      <c r="M93" t="s">
        <v>63</v>
      </c>
      <c r="N93" s="5" t="s">
        <v>397</v>
      </c>
      <c r="O93" t="s">
        <v>72</v>
      </c>
      <c r="P93" s="16">
        <v>45673</v>
      </c>
    </row>
    <row r="94" spans="1:16" x14ac:dyDescent="0.25">
      <c r="A94">
        <v>2024</v>
      </c>
      <c r="B94" s="16">
        <v>45566</v>
      </c>
      <c r="C94" s="16">
        <v>45657</v>
      </c>
      <c r="D94" s="2" t="s">
        <v>51</v>
      </c>
      <c r="E94" s="10" t="s">
        <v>253</v>
      </c>
      <c r="F94" s="2"/>
      <c r="G94" s="2" t="s">
        <v>254</v>
      </c>
      <c r="H94" s="2" t="s">
        <v>272</v>
      </c>
      <c r="I94" s="11" t="s">
        <v>398</v>
      </c>
      <c r="J94" s="11" t="s">
        <v>70</v>
      </c>
      <c r="K94" s="11" t="s">
        <v>106</v>
      </c>
      <c r="L94" s="4" t="s">
        <v>61</v>
      </c>
      <c r="M94" t="s">
        <v>63</v>
      </c>
      <c r="N94" s="5" t="s">
        <v>399</v>
      </c>
      <c r="O94" t="s">
        <v>72</v>
      </c>
      <c r="P94" s="16">
        <v>45673</v>
      </c>
    </row>
    <row r="95" spans="1:16" x14ac:dyDescent="0.25">
      <c r="A95">
        <v>2024</v>
      </c>
      <c r="B95" s="16">
        <v>45566</v>
      </c>
      <c r="C95" s="16">
        <v>45657</v>
      </c>
      <c r="D95" s="2" t="s">
        <v>51</v>
      </c>
      <c r="E95" s="10" t="s">
        <v>253</v>
      </c>
      <c r="F95" s="2"/>
      <c r="G95" s="2" t="s">
        <v>254</v>
      </c>
      <c r="H95" s="2" t="s">
        <v>272</v>
      </c>
      <c r="I95" s="11" t="s">
        <v>400</v>
      </c>
      <c r="J95" s="11" t="s">
        <v>401</v>
      </c>
      <c r="K95" s="11" t="s">
        <v>402</v>
      </c>
      <c r="L95" s="4" t="s">
        <v>61</v>
      </c>
      <c r="M95" t="s">
        <v>63</v>
      </c>
      <c r="N95" s="5" t="s">
        <v>403</v>
      </c>
      <c r="O95" t="s">
        <v>72</v>
      </c>
      <c r="P95" s="16">
        <v>45673</v>
      </c>
    </row>
    <row r="96" spans="1:16" x14ac:dyDescent="0.25">
      <c r="A96">
        <v>2024</v>
      </c>
      <c r="B96" s="16">
        <v>45566</v>
      </c>
      <c r="C96" s="16">
        <v>45657</v>
      </c>
      <c r="D96" s="2" t="s">
        <v>50</v>
      </c>
      <c r="E96" s="10" t="s">
        <v>85</v>
      </c>
      <c r="F96" s="2"/>
      <c r="G96" s="9" t="s">
        <v>86</v>
      </c>
      <c r="H96" s="2" t="s">
        <v>404</v>
      </c>
      <c r="I96" s="9" t="s">
        <v>405</v>
      </c>
      <c r="J96" s="9" t="s">
        <v>406</v>
      </c>
      <c r="K96" s="9" t="s">
        <v>407</v>
      </c>
      <c r="L96" s="4" t="s">
        <v>60</v>
      </c>
      <c r="M96" t="s">
        <v>63</v>
      </c>
      <c r="N96" s="5" t="s">
        <v>408</v>
      </c>
      <c r="O96" t="s">
        <v>72</v>
      </c>
      <c r="P96" s="16">
        <v>45673</v>
      </c>
    </row>
    <row r="97" spans="1:16" x14ac:dyDescent="0.25">
      <c r="A97">
        <v>2024</v>
      </c>
      <c r="B97" s="16">
        <v>45566</v>
      </c>
      <c r="C97" s="16">
        <v>45657</v>
      </c>
      <c r="D97" s="2" t="s">
        <v>50</v>
      </c>
      <c r="E97" s="10" t="s">
        <v>409</v>
      </c>
      <c r="F97" s="2"/>
      <c r="G97" s="9" t="s">
        <v>410</v>
      </c>
      <c r="H97" s="2" t="s">
        <v>404</v>
      </c>
      <c r="I97" s="9" t="s">
        <v>411</v>
      </c>
      <c r="J97" s="9" t="s">
        <v>412</v>
      </c>
      <c r="K97" s="9" t="s">
        <v>413</v>
      </c>
      <c r="L97" s="4" t="s">
        <v>60</v>
      </c>
      <c r="M97" t="s">
        <v>62</v>
      </c>
      <c r="N97" s="5" t="s">
        <v>414</v>
      </c>
      <c r="O97" t="s">
        <v>72</v>
      </c>
      <c r="P97" s="16">
        <v>45673</v>
      </c>
    </row>
    <row r="98" spans="1:16" x14ac:dyDescent="0.25">
      <c r="A98">
        <v>2024</v>
      </c>
      <c r="B98" s="16">
        <v>45566</v>
      </c>
      <c r="C98" s="16">
        <v>45657</v>
      </c>
      <c r="D98" s="2" t="s">
        <v>50</v>
      </c>
      <c r="E98" s="10" t="s">
        <v>138</v>
      </c>
      <c r="F98" s="2"/>
      <c r="G98" s="9" t="s">
        <v>139</v>
      </c>
      <c r="H98" s="2" t="s">
        <v>404</v>
      </c>
      <c r="I98" s="9" t="s">
        <v>415</v>
      </c>
      <c r="J98" s="9" t="s">
        <v>229</v>
      </c>
      <c r="K98" s="9" t="s">
        <v>416</v>
      </c>
      <c r="L98" s="4" t="s">
        <v>61</v>
      </c>
      <c r="M98" t="s">
        <v>63</v>
      </c>
      <c r="N98" s="5" t="s">
        <v>417</v>
      </c>
      <c r="O98" t="s">
        <v>72</v>
      </c>
      <c r="P98" s="16">
        <v>45673</v>
      </c>
    </row>
    <row r="99" spans="1:16" x14ac:dyDescent="0.25">
      <c r="A99">
        <v>2024</v>
      </c>
      <c r="B99" s="16">
        <v>45566</v>
      </c>
      <c r="C99" s="16">
        <v>45657</v>
      </c>
      <c r="D99" s="2" t="s">
        <v>50</v>
      </c>
      <c r="E99" s="10" t="s">
        <v>79</v>
      </c>
      <c r="F99" s="2"/>
      <c r="G99" s="9" t="s">
        <v>301</v>
      </c>
      <c r="H99" s="2" t="s">
        <v>404</v>
      </c>
      <c r="I99" s="9" t="s">
        <v>418</v>
      </c>
      <c r="J99" s="9" t="s">
        <v>419</v>
      </c>
      <c r="K99" s="9" t="s">
        <v>420</v>
      </c>
      <c r="L99" s="4" t="s">
        <v>60</v>
      </c>
      <c r="M99" t="s">
        <v>63</v>
      </c>
      <c r="N99" s="5" t="s">
        <v>421</v>
      </c>
      <c r="O99" t="s">
        <v>72</v>
      </c>
      <c r="P99" s="16">
        <v>45673</v>
      </c>
    </row>
    <row r="100" spans="1:16" x14ac:dyDescent="0.25">
      <c r="A100">
        <v>2024</v>
      </c>
      <c r="B100" s="16">
        <v>45566</v>
      </c>
      <c r="C100" s="16">
        <v>45657</v>
      </c>
      <c r="D100" s="2" t="s">
        <v>50</v>
      </c>
      <c r="E100" s="10" t="s">
        <v>422</v>
      </c>
      <c r="F100" s="2"/>
      <c r="G100" s="9" t="s">
        <v>423</v>
      </c>
      <c r="H100" s="2" t="s">
        <v>404</v>
      </c>
      <c r="I100" s="9" t="s">
        <v>424</v>
      </c>
      <c r="J100" s="9" t="s">
        <v>171</v>
      </c>
      <c r="K100" s="9" t="s">
        <v>229</v>
      </c>
      <c r="L100" s="4" t="s">
        <v>61</v>
      </c>
      <c r="M100" t="s">
        <v>63</v>
      </c>
      <c r="N100" s="5" t="s">
        <v>425</v>
      </c>
      <c r="O100" t="s">
        <v>72</v>
      </c>
      <c r="P100" s="16">
        <v>45673</v>
      </c>
    </row>
    <row r="101" spans="1:16" x14ac:dyDescent="0.25">
      <c r="A101">
        <v>2024</v>
      </c>
      <c r="B101" s="16">
        <v>45566</v>
      </c>
      <c r="C101" s="16">
        <v>45657</v>
      </c>
      <c r="D101" s="2" t="s">
        <v>50</v>
      </c>
      <c r="E101" s="10" t="s">
        <v>97</v>
      </c>
      <c r="F101" s="2"/>
      <c r="G101" s="9" t="s">
        <v>98</v>
      </c>
      <c r="H101" s="2" t="s">
        <v>404</v>
      </c>
      <c r="I101" s="9" t="s">
        <v>426</v>
      </c>
      <c r="J101" s="9" t="s">
        <v>427</v>
      </c>
      <c r="K101" s="9" t="s">
        <v>428</v>
      </c>
      <c r="L101" s="4" t="s">
        <v>60</v>
      </c>
      <c r="M101" t="s">
        <v>63</v>
      </c>
      <c r="N101" s="5" t="s">
        <v>429</v>
      </c>
      <c r="O101" t="s">
        <v>72</v>
      </c>
      <c r="P101" s="16">
        <v>45673</v>
      </c>
    </row>
    <row r="102" spans="1:16" x14ac:dyDescent="0.25">
      <c r="A102">
        <v>2024</v>
      </c>
      <c r="B102" s="16">
        <v>45566</v>
      </c>
      <c r="C102" s="16">
        <v>45657</v>
      </c>
      <c r="D102" s="2" t="s">
        <v>50</v>
      </c>
      <c r="E102" s="10" t="s">
        <v>97</v>
      </c>
      <c r="F102" s="2"/>
      <c r="G102" s="9" t="s">
        <v>98</v>
      </c>
      <c r="H102" s="2" t="s">
        <v>404</v>
      </c>
      <c r="I102" s="9" t="s">
        <v>430</v>
      </c>
      <c r="J102" s="9" t="s">
        <v>431</v>
      </c>
      <c r="K102" s="9" t="s">
        <v>204</v>
      </c>
      <c r="L102" s="4" t="s">
        <v>60</v>
      </c>
      <c r="M102" t="s">
        <v>63</v>
      </c>
      <c r="N102" s="5" t="s">
        <v>432</v>
      </c>
      <c r="O102" t="s">
        <v>72</v>
      </c>
      <c r="P102" s="16">
        <v>45673</v>
      </c>
    </row>
    <row r="103" spans="1:16" x14ac:dyDescent="0.25">
      <c r="A103">
        <v>2024</v>
      </c>
      <c r="B103" s="16">
        <v>45566</v>
      </c>
      <c r="C103" s="16">
        <v>45657</v>
      </c>
      <c r="D103" s="2" t="s">
        <v>50</v>
      </c>
      <c r="E103" s="10" t="s">
        <v>103</v>
      </c>
      <c r="F103" s="2"/>
      <c r="G103" s="9" t="s">
        <v>104</v>
      </c>
      <c r="H103" s="2" t="s">
        <v>404</v>
      </c>
      <c r="I103" s="9" t="s">
        <v>433</v>
      </c>
      <c r="J103" s="9" t="s">
        <v>434</v>
      </c>
      <c r="K103" s="9" t="s">
        <v>112</v>
      </c>
      <c r="L103" s="4" t="s">
        <v>60</v>
      </c>
      <c r="M103" t="s">
        <v>62</v>
      </c>
      <c r="N103" s="5" t="s">
        <v>435</v>
      </c>
      <c r="O103" t="s">
        <v>72</v>
      </c>
      <c r="P103" s="16">
        <v>45673</v>
      </c>
    </row>
    <row r="104" spans="1:16" x14ac:dyDescent="0.25">
      <c r="A104">
        <v>2024</v>
      </c>
      <c r="B104" s="16">
        <v>45566</v>
      </c>
      <c r="C104" s="16">
        <v>45657</v>
      </c>
      <c r="D104" s="2" t="s">
        <v>50</v>
      </c>
      <c r="E104" s="10" t="s">
        <v>73</v>
      </c>
      <c r="F104" s="2"/>
      <c r="G104" s="9" t="s">
        <v>74</v>
      </c>
      <c r="H104" s="2" t="s">
        <v>404</v>
      </c>
      <c r="I104" s="9" t="s">
        <v>436</v>
      </c>
      <c r="J104" s="9" t="s">
        <v>419</v>
      </c>
      <c r="K104" s="9" t="s">
        <v>70</v>
      </c>
      <c r="L104" s="4" t="s">
        <v>60</v>
      </c>
      <c r="M104" t="s">
        <v>63</v>
      </c>
      <c r="N104" s="7" t="s">
        <v>437</v>
      </c>
      <c r="O104" t="s">
        <v>72</v>
      </c>
      <c r="P104" s="16">
        <v>45673</v>
      </c>
    </row>
    <row r="105" spans="1:16" x14ac:dyDescent="0.25">
      <c r="A105">
        <v>2024</v>
      </c>
      <c r="B105" s="16">
        <v>45566</v>
      </c>
      <c r="C105" s="16">
        <v>45657</v>
      </c>
      <c r="D105" s="2" t="s">
        <v>50</v>
      </c>
      <c r="E105" s="10" t="s">
        <v>79</v>
      </c>
      <c r="F105" s="2"/>
      <c r="G105" s="9" t="s">
        <v>301</v>
      </c>
      <c r="H105" s="2" t="s">
        <v>404</v>
      </c>
      <c r="I105" s="9" t="s">
        <v>438</v>
      </c>
      <c r="J105" s="9" t="s">
        <v>419</v>
      </c>
      <c r="K105" s="9" t="s">
        <v>70</v>
      </c>
      <c r="L105" s="4" t="s">
        <v>60</v>
      </c>
      <c r="M105" t="s">
        <v>63</v>
      </c>
      <c r="N105" s="5" t="s">
        <v>439</v>
      </c>
      <c r="O105" t="s">
        <v>72</v>
      </c>
      <c r="P105" s="16">
        <v>45673</v>
      </c>
    </row>
    <row r="106" spans="1:16" x14ac:dyDescent="0.25">
      <c r="A106">
        <v>2024</v>
      </c>
      <c r="B106" s="16">
        <v>45566</v>
      </c>
      <c r="C106" s="16">
        <v>45657</v>
      </c>
      <c r="D106" s="2" t="s">
        <v>50</v>
      </c>
      <c r="E106" s="10" t="s">
        <v>138</v>
      </c>
      <c r="F106" s="2"/>
      <c r="G106" s="9" t="s">
        <v>139</v>
      </c>
      <c r="H106" s="2" t="s">
        <v>404</v>
      </c>
      <c r="I106" s="9" t="s">
        <v>440</v>
      </c>
      <c r="J106" s="9" t="s">
        <v>221</v>
      </c>
      <c r="K106" s="9" t="s">
        <v>441</v>
      </c>
      <c r="L106" s="4" t="s">
        <v>61</v>
      </c>
      <c r="M106" t="s">
        <v>63</v>
      </c>
      <c r="N106" s="5" t="s">
        <v>442</v>
      </c>
      <c r="O106" t="s">
        <v>72</v>
      </c>
      <c r="P106" s="16">
        <v>45673</v>
      </c>
    </row>
    <row r="107" spans="1:16" x14ac:dyDescent="0.25">
      <c r="A107">
        <v>2024</v>
      </c>
      <c r="B107" s="16">
        <v>45566</v>
      </c>
      <c r="C107" s="16">
        <v>45657</v>
      </c>
      <c r="D107" s="2" t="s">
        <v>50</v>
      </c>
      <c r="E107" s="10" t="s">
        <v>73</v>
      </c>
      <c r="F107" s="2"/>
      <c r="G107" s="9" t="s">
        <v>74</v>
      </c>
      <c r="H107" s="2" t="s">
        <v>404</v>
      </c>
      <c r="I107" s="9" t="s">
        <v>443</v>
      </c>
      <c r="J107" s="9" t="s">
        <v>416</v>
      </c>
      <c r="K107" s="9" t="s">
        <v>444</v>
      </c>
      <c r="L107" s="4" t="s">
        <v>60</v>
      </c>
      <c r="M107" t="s">
        <v>62</v>
      </c>
      <c r="N107" s="5" t="s">
        <v>445</v>
      </c>
      <c r="O107" t="s">
        <v>72</v>
      </c>
      <c r="P107" s="16">
        <v>45673</v>
      </c>
    </row>
    <row r="108" spans="1:16" x14ac:dyDescent="0.25">
      <c r="A108">
        <v>2024</v>
      </c>
      <c r="B108" s="16">
        <v>45566</v>
      </c>
      <c r="C108" s="16">
        <v>45657</v>
      </c>
      <c r="D108" s="2" t="s">
        <v>50</v>
      </c>
      <c r="E108" s="10" t="s">
        <v>65</v>
      </c>
      <c r="F108" s="2"/>
      <c r="G108" s="9" t="s">
        <v>139</v>
      </c>
      <c r="H108" s="2" t="s">
        <v>404</v>
      </c>
      <c r="I108" s="9" t="s">
        <v>446</v>
      </c>
      <c r="J108" s="9" t="s">
        <v>447</v>
      </c>
      <c r="K108" s="9" t="s">
        <v>448</v>
      </c>
      <c r="L108" s="4" t="s">
        <v>61</v>
      </c>
      <c r="M108" t="s">
        <v>63</v>
      </c>
      <c r="N108" s="5" t="s">
        <v>449</v>
      </c>
      <c r="O108" t="s">
        <v>72</v>
      </c>
      <c r="P108" s="16">
        <v>45673</v>
      </c>
    </row>
    <row r="109" spans="1:16" x14ac:dyDescent="0.25">
      <c r="A109">
        <v>2024</v>
      </c>
      <c r="B109" s="16">
        <v>45566</v>
      </c>
      <c r="C109" s="16">
        <v>45657</v>
      </c>
      <c r="D109" s="2" t="s">
        <v>50</v>
      </c>
      <c r="E109" s="10" t="s">
        <v>73</v>
      </c>
      <c r="F109" s="2"/>
      <c r="G109" s="9" t="s">
        <v>74</v>
      </c>
      <c r="H109" s="2" t="s">
        <v>404</v>
      </c>
      <c r="I109" s="9" t="s">
        <v>450</v>
      </c>
      <c r="J109" s="9" t="s">
        <v>451</v>
      </c>
      <c r="K109" s="9" t="s">
        <v>452</v>
      </c>
      <c r="L109" s="4" t="s">
        <v>61</v>
      </c>
      <c r="M109" t="s">
        <v>63</v>
      </c>
      <c r="N109" s="5" t="s">
        <v>453</v>
      </c>
      <c r="O109" t="s">
        <v>72</v>
      </c>
      <c r="P109" s="16">
        <v>45673</v>
      </c>
    </row>
    <row r="110" spans="1:16" x14ac:dyDescent="0.25">
      <c r="A110">
        <v>2024</v>
      </c>
      <c r="B110" s="16">
        <v>45566</v>
      </c>
      <c r="C110" s="16">
        <v>45657</v>
      </c>
      <c r="D110" s="2" t="s">
        <v>50</v>
      </c>
      <c r="E110" s="10" t="s">
        <v>79</v>
      </c>
      <c r="F110" s="2"/>
      <c r="G110" s="9" t="s">
        <v>209</v>
      </c>
      <c r="H110" s="2" t="s">
        <v>404</v>
      </c>
      <c r="I110" s="9" t="s">
        <v>454</v>
      </c>
      <c r="J110" s="9" t="s">
        <v>207</v>
      </c>
      <c r="K110" s="9" t="s">
        <v>455</v>
      </c>
      <c r="L110" s="4" t="s">
        <v>61</v>
      </c>
      <c r="M110" t="s">
        <v>63</v>
      </c>
      <c r="N110" s="5" t="s">
        <v>456</v>
      </c>
      <c r="O110" t="s">
        <v>72</v>
      </c>
      <c r="P110" s="16">
        <v>45673</v>
      </c>
    </row>
    <row r="111" spans="1:16" x14ac:dyDescent="0.25">
      <c r="A111">
        <v>2024</v>
      </c>
      <c r="B111" s="16">
        <v>45566</v>
      </c>
      <c r="C111" s="16">
        <v>45657</v>
      </c>
      <c r="D111" s="2" t="s">
        <v>50</v>
      </c>
      <c r="E111" s="10" t="s">
        <v>73</v>
      </c>
      <c r="F111" s="2"/>
      <c r="G111" s="9" t="s">
        <v>74</v>
      </c>
      <c r="H111" s="2" t="s">
        <v>404</v>
      </c>
      <c r="I111" s="9" t="s">
        <v>457</v>
      </c>
      <c r="J111" s="9" t="s">
        <v>434</v>
      </c>
      <c r="K111" s="9" t="s">
        <v>112</v>
      </c>
      <c r="L111" s="4" t="s">
        <v>61</v>
      </c>
      <c r="M111" t="s">
        <v>63</v>
      </c>
      <c r="N111" s="7" t="s">
        <v>458</v>
      </c>
      <c r="O111" t="s">
        <v>72</v>
      </c>
      <c r="P111" s="16">
        <v>45673</v>
      </c>
    </row>
    <row r="112" spans="1:16" x14ac:dyDescent="0.25">
      <c r="A112">
        <v>2024</v>
      </c>
      <c r="B112" s="16">
        <v>45566</v>
      </c>
      <c r="C112" s="16">
        <v>45657</v>
      </c>
      <c r="D112" s="2" t="s">
        <v>51</v>
      </c>
      <c r="E112" s="10" t="s">
        <v>253</v>
      </c>
      <c r="F112" s="2"/>
      <c r="G112" s="2" t="s">
        <v>254</v>
      </c>
      <c r="H112" s="2" t="s">
        <v>404</v>
      </c>
      <c r="I112" s="11" t="s">
        <v>459</v>
      </c>
      <c r="J112" s="11" t="s">
        <v>299</v>
      </c>
      <c r="K112" s="11" t="s">
        <v>460</v>
      </c>
      <c r="L112" s="4" t="s">
        <v>60</v>
      </c>
      <c r="M112" t="s">
        <v>63</v>
      </c>
      <c r="N112" s="5" t="s">
        <v>461</v>
      </c>
      <c r="O112" t="s">
        <v>72</v>
      </c>
      <c r="P112" s="16">
        <v>45673</v>
      </c>
    </row>
    <row r="113" spans="1:16" x14ac:dyDescent="0.25">
      <c r="A113">
        <v>2024</v>
      </c>
      <c r="B113" s="16">
        <v>45566</v>
      </c>
      <c r="C113" s="16">
        <v>45657</v>
      </c>
      <c r="D113" s="2" t="s">
        <v>51</v>
      </c>
      <c r="E113" s="10" t="s">
        <v>253</v>
      </c>
      <c r="F113" s="2"/>
      <c r="G113" s="2" t="s">
        <v>254</v>
      </c>
      <c r="H113" s="2" t="s">
        <v>404</v>
      </c>
      <c r="I113" s="11" t="s">
        <v>462</v>
      </c>
      <c r="J113" s="11" t="s">
        <v>463</v>
      </c>
      <c r="K113" s="11" t="s">
        <v>464</v>
      </c>
      <c r="L113" s="4" t="s">
        <v>61</v>
      </c>
      <c r="M113" t="s">
        <v>63</v>
      </c>
      <c r="N113" s="5" t="s">
        <v>465</v>
      </c>
      <c r="O113" t="s">
        <v>72</v>
      </c>
      <c r="P113" s="16">
        <v>45673</v>
      </c>
    </row>
    <row r="114" spans="1:16" x14ac:dyDescent="0.25">
      <c r="A114">
        <v>2024</v>
      </c>
      <c r="B114" s="16">
        <v>45566</v>
      </c>
      <c r="C114" s="16">
        <v>45657</v>
      </c>
      <c r="D114" s="2" t="s">
        <v>51</v>
      </c>
      <c r="E114" s="10" t="s">
        <v>253</v>
      </c>
      <c r="F114" s="2"/>
      <c r="G114" s="2" t="s">
        <v>254</v>
      </c>
      <c r="H114" s="2" t="s">
        <v>404</v>
      </c>
      <c r="I114" s="11" t="s">
        <v>466</v>
      </c>
      <c r="J114" s="11" t="s">
        <v>467</v>
      </c>
      <c r="K114" s="11" t="s">
        <v>468</v>
      </c>
      <c r="L114" s="4" t="s">
        <v>61</v>
      </c>
      <c r="M114" t="s">
        <v>63</v>
      </c>
      <c r="N114" s="5" t="s">
        <v>469</v>
      </c>
      <c r="O114" t="s">
        <v>72</v>
      </c>
      <c r="P114" s="16">
        <v>45673</v>
      </c>
    </row>
    <row r="115" spans="1:16" x14ac:dyDescent="0.25">
      <c r="A115">
        <v>2024</v>
      </c>
      <c r="B115" s="16">
        <v>45566</v>
      </c>
      <c r="C115" s="16">
        <v>45657</v>
      </c>
      <c r="D115" s="2" t="s">
        <v>51</v>
      </c>
      <c r="E115" s="10" t="s">
        <v>253</v>
      </c>
      <c r="F115" s="2"/>
      <c r="G115" s="2" t="s">
        <v>254</v>
      </c>
      <c r="H115" s="2" t="s">
        <v>404</v>
      </c>
      <c r="I115" s="11" t="s">
        <v>470</v>
      </c>
      <c r="J115" s="11" t="s">
        <v>471</v>
      </c>
      <c r="K115" s="11" t="s">
        <v>124</v>
      </c>
      <c r="L115" s="4" t="s">
        <v>60</v>
      </c>
      <c r="M115" t="s">
        <v>63</v>
      </c>
      <c r="N115" s="5" t="s">
        <v>472</v>
      </c>
      <c r="O115" t="s">
        <v>72</v>
      </c>
      <c r="P115" s="16">
        <v>45673</v>
      </c>
    </row>
    <row r="116" spans="1:16" x14ac:dyDescent="0.25">
      <c r="A116">
        <v>2024</v>
      </c>
      <c r="B116" s="16">
        <v>45566</v>
      </c>
      <c r="C116" s="16">
        <v>45657</v>
      </c>
      <c r="D116" s="2" t="s">
        <v>51</v>
      </c>
      <c r="E116" s="10" t="s">
        <v>253</v>
      </c>
      <c r="F116" s="2"/>
      <c r="G116" s="2" t="s">
        <v>254</v>
      </c>
      <c r="H116" s="2" t="s">
        <v>404</v>
      </c>
      <c r="I116" s="11" t="s">
        <v>473</v>
      </c>
      <c r="J116" s="11" t="s">
        <v>474</v>
      </c>
      <c r="K116" s="11" t="s">
        <v>475</v>
      </c>
      <c r="L116" s="4" t="s">
        <v>60</v>
      </c>
      <c r="M116" t="s">
        <v>63</v>
      </c>
      <c r="N116" s="5" t="s">
        <v>476</v>
      </c>
      <c r="O116" t="s">
        <v>72</v>
      </c>
      <c r="P116" s="16">
        <v>45673</v>
      </c>
    </row>
    <row r="117" spans="1:16" x14ac:dyDescent="0.25">
      <c r="A117">
        <v>2024</v>
      </c>
      <c r="B117" s="16">
        <v>45566</v>
      </c>
      <c r="C117" s="16">
        <v>45657</v>
      </c>
      <c r="D117" s="2" t="s">
        <v>51</v>
      </c>
      <c r="E117" s="10" t="s">
        <v>253</v>
      </c>
      <c r="F117" s="2"/>
      <c r="G117" s="2" t="s">
        <v>254</v>
      </c>
      <c r="H117" s="2" t="s">
        <v>404</v>
      </c>
      <c r="I117" s="11" t="s">
        <v>477</v>
      </c>
      <c r="J117" s="11" t="s">
        <v>199</v>
      </c>
      <c r="K117" s="11" t="s">
        <v>478</v>
      </c>
      <c r="L117" s="4" t="s">
        <v>61</v>
      </c>
      <c r="M117" t="s">
        <v>63</v>
      </c>
      <c r="N117" s="5" t="s">
        <v>479</v>
      </c>
      <c r="O117" t="s">
        <v>72</v>
      </c>
      <c r="P117" s="16">
        <v>45673</v>
      </c>
    </row>
    <row r="118" spans="1:16" x14ac:dyDescent="0.25">
      <c r="A118">
        <v>2024</v>
      </c>
      <c r="B118" s="16">
        <v>45566</v>
      </c>
      <c r="C118" s="16">
        <v>45657</v>
      </c>
      <c r="D118" s="2" t="s">
        <v>51</v>
      </c>
      <c r="E118" s="10" t="s">
        <v>253</v>
      </c>
      <c r="F118" s="2"/>
      <c r="G118" s="2" t="s">
        <v>254</v>
      </c>
      <c r="H118" s="2" t="s">
        <v>404</v>
      </c>
      <c r="I118" s="11" t="s">
        <v>480</v>
      </c>
      <c r="J118" s="11" t="s">
        <v>168</v>
      </c>
      <c r="K118" s="11" t="s">
        <v>251</v>
      </c>
      <c r="L118" s="4" t="s">
        <v>60</v>
      </c>
      <c r="M118" t="s">
        <v>63</v>
      </c>
      <c r="N118" s="5" t="s">
        <v>481</v>
      </c>
      <c r="O118" t="s">
        <v>72</v>
      </c>
      <c r="P118" s="16">
        <v>45673</v>
      </c>
    </row>
    <row r="119" spans="1:16" x14ac:dyDescent="0.25">
      <c r="A119">
        <v>2024</v>
      </c>
      <c r="B119" s="16">
        <v>45566</v>
      </c>
      <c r="C119" s="16">
        <v>45657</v>
      </c>
      <c r="D119" s="2" t="s">
        <v>51</v>
      </c>
      <c r="E119" s="10" t="s">
        <v>253</v>
      </c>
      <c r="F119" s="2"/>
      <c r="G119" s="2" t="s">
        <v>254</v>
      </c>
      <c r="H119" s="2" t="s">
        <v>404</v>
      </c>
      <c r="I119" s="11" t="s">
        <v>482</v>
      </c>
      <c r="J119" s="11" t="s">
        <v>256</v>
      </c>
      <c r="K119" s="11" t="s">
        <v>483</v>
      </c>
      <c r="L119" s="4" t="s">
        <v>60</v>
      </c>
      <c r="M119" t="s">
        <v>63</v>
      </c>
      <c r="N119" s="5" t="s">
        <v>484</v>
      </c>
      <c r="O119" t="s">
        <v>72</v>
      </c>
      <c r="P119" s="16">
        <v>45673</v>
      </c>
    </row>
    <row r="120" spans="1:16" x14ac:dyDescent="0.25">
      <c r="A120">
        <v>2024</v>
      </c>
      <c r="B120" s="16">
        <v>45566</v>
      </c>
      <c r="C120" s="16">
        <v>45657</v>
      </c>
      <c r="D120" s="2" t="s">
        <v>51</v>
      </c>
      <c r="E120" s="10" t="s">
        <v>253</v>
      </c>
      <c r="F120" s="2"/>
      <c r="G120" s="2" t="s">
        <v>254</v>
      </c>
      <c r="H120" s="2" t="s">
        <v>404</v>
      </c>
      <c r="I120" s="11" t="s">
        <v>485</v>
      </c>
      <c r="J120" s="11" t="s">
        <v>371</v>
      </c>
      <c r="K120" s="11" t="s">
        <v>215</v>
      </c>
      <c r="L120" s="4" t="s">
        <v>60</v>
      </c>
      <c r="M120" t="s">
        <v>63</v>
      </c>
      <c r="N120" s="5" t="s">
        <v>486</v>
      </c>
      <c r="O120" t="s">
        <v>72</v>
      </c>
      <c r="P120" s="16">
        <v>45673</v>
      </c>
    </row>
    <row r="121" spans="1:16" x14ac:dyDescent="0.25">
      <c r="A121">
        <v>2024</v>
      </c>
      <c r="B121" s="16">
        <v>45566</v>
      </c>
      <c r="C121" s="16">
        <v>45657</v>
      </c>
      <c r="D121" s="2" t="s">
        <v>51</v>
      </c>
      <c r="E121" s="10" t="s">
        <v>253</v>
      </c>
      <c r="F121" s="2"/>
      <c r="G121" s="2" t="s">
        <v>254</v>
      </c>
      <c r="H121" s="2" t="s">
        <v>404</v>
      </c>
      <c r="I121" s="11" t="s">
        <v>487</v>
      </c>
      <c r="J121" s="11" t="s">
        <v>167</v>
      </c>
      <c r="K121" s="11" t="s">
        <v>488</v>
      </c>
      <c r="L121" s="4" t="s">
        <v>60</v>
      </c>
      <c r="M121" t="s">
        <v>63</v>
      </c>
      <c r="N121" s="5" t="s">
        <v>489</v>
      </c>
      <c r="O121" t="s">
        <v>72</v>
      </c>
      <c r="P121" s="16">
        <v>45673</v>
      </c>
    </row>
    <row r="122" spans="1:16" x14ac:dyDescent="0.25">
      <c r="A122">
        <v>2024</v>
      </c>
      <c r="B122" s="16">
        <v>45566</v>
      </c>
      <c r="C122" s="16">
        <v>45657</v>
      </c>
      <c r="D122" s="2" t="s">
        <v>51</v>
      </c>
      <c r="E122" s="10" t="s">
        <v>253</v>
      </c>
      <c r="F122" s="2"/>
      <c r="G122" s="2" t="s">
        <v>254</v>
      </c>
      <c r="H122" s="2" t="s">
        <v>404</v>
      </c>
      <c r="I122" s="11" t="s">
        <v>474</v>
      </c>
      <c r="J122" s="11" t="s">
        <v>490</v>
      </c>
      <c r="K122" s="11" t="s">
        <v>434</v>
      </c>
      <c r="L122" s="4" t="s">
        <v>60</v>
      </c>
      <c r="M122" t="s">
        <v>63</v>
      </c>
      <c r="N122" s="12" t="s">
        <v>491</v>
      </c>
      <c r="O122" t="s">
        <v>72</v>
      </c>
      <c r="P122" s="16">
        <v>45673</v>
      </c>
    </row>
    <row r="123" spans="1:16" x14ac:dyDescent="0.25">
      <c r="A123">
        <v>2024</v>
      </c>
      <c r="B123" s="16">
        <v>45566</v>
      </c>
      <c r="C123" s="16">
        <v>45657</v>
      </c>
      <c r="D123" s="2" t="s">
        <v>51</v>
      </c>
      <c r="E123" s="10" t="s">
        <v>253</v>
      </c>
      <c r="F123" s="2"/>
      <c r="G123" s="2" t="s">
        <v>254</v>
      </c>
      <c r="H123" s="2" t="s">
        <v>404</v>
      </c>
      <c r="I123" s="11" t="s">
        <v>492</v>
      </c>
      <c r="J123" s="11" t="s">
        <v>474</v>
      </c>
      <c r="K123" s="11" t="s">
        <v>251</v>
      </c>
      <c r="L123" s="4" t="s">
        <v>60</v>
      </c>
      <c r="M123" t="s">
        <v>63</v>
      </c>
      <c r="N123" s="5" t="s">
        <v>493</v>
      </c>
      <c r="O123" t="s">
        <v>72</v>
      </c>
      <c r="P123" s="16">
        <v>45673</v>
      </c>
    </row>
    <row r="124" spans="1:16" x14ac:dyDescent="0.25">
      <c r="A124">
        <v>2024</v>
      </c>
      <c r="B124" s="16">
        <v>45566</v>
      </c>
      <c r="C124" s="16">
        <v>45657</v>
      </c>
      <c r="D124" s="2" t="s">
        <v>51</v>
      </c>
      <c r="E124" s="10" t="s">
        <v>253</v>
      </c>
      <c r="F124" s="2"/>
      <c r="G124" s="2" t="s">
        <v>254</v>
      </c>
      <c r="H124" s="2" t="s">
        <v>494</v>
      </c>
      <c r="I124" s="11" t="s">
        <v>495</v>
      </c>
      <c r="J124" s="11" t="s">
        <v>396</v>
      </c>
      <c r="K124" s="11" t="s">
        <v>496</v>
      </c>
      <c r="L124" s="4" t="s">
        <v>60</v>
      </c>
      <c r="M124" t="s">
        <v>63</v>
      </c>
      <c r="N124" s="5" t="s">
        <v>497</v>
      </c>
      <c r="O124" t="s">
        <v>72</v>
      </c>
      <c r="P124" s="16">
        <v>45673</v>
      </c>
    </row>
    <row r="125" spans="1:16" x14ac:dyDescent="0.25">
      <c r="A125">
        <v>2024</v>
      </c>
      <c r="B125" s="16">
        <v>45566</v>
      </c>
      <c r="C125" s="16">
        <v>45657</v>
      </c>
      <c r="D125" s="2" t="s">
        <v>51</v>
      </c>
      <c r="E125" s="10" t="s">
        <v>253</v>
      </c>
      <c r="F125" s="2"/>
      <c r="G125" s="2" t="s">
        <v>254</v>
      </c>
      <c r="H125" s="2" t="s">
        <v>494</v>
      </c>
      <c r="I125" s="11" t="s">
        <v>498</v>
      </c>
      <c r="J125" s="11" t="s">
        <v>499</v>
      </c>
      <c r="K125" s="11" t="s">
        <v>500</v>
      </c>
      <c r="L125" s="4" t="s">
        <v>60</v>
      </c>
      <c r="M125" t="s">
        <v>63</v>
      </c>
      <c r="N125" s="5" t="s">
        <v>501</v>
      </c>
      <c r="O125" t="s">
        <v>72</v>
      </c>
      <c r="P125" s="16">
        <v>45673</v>
      </c>
    </row>
    <row r="126" spans="1:16" x14ac:dyDescent="0.25">
      <c r="A126">
        <v>2024</v>
      </c>
      <c r="B126" s="16">
        <v>45566</v>
      </c>
      <c r="C126" s="16">
        <v>45657</v>
      </c>
      <c r="D126" s="2" t="s">
        <v>51</v>
      </c>
      <c r="E126" s="10" t="s">
        <v>253</v>
      </c>
      <c r="F126" s="2"/>
      <c r="G126" s="2" t="s">
        <v>254</v>
      </c>
      <c r="H126" s="2" t="s">
        <v>494</v>
      </c>
      <c r="I126" s="11" t="s">
        <v>502</v>
      </c>
      <c r="J126" s="11" t="s">
        <v>503</v>
      </c>
      <c r="K126" s="11" t="s">
        <v>504</v>
      </c>
      <c r="L126" s="4" t="s">
        <v>61</v>
      </c>
      <c r="M126" t="s">
        <v>63</v>
      </c>
      <c r="N126" s="5" t="s">
        <v>505</v>
      </c>
      <c r="O126" t="s">
        <v>72</v>
      </c>
      <c r="P126" s="16">
        <v>45673</v>
      </c>
    </row>
    <row r="127" spans="1:16" x14ac:dyDescent="0.25">
      <c r="A127">
        <v>2024</v>
      </c>
      <c r="B127" s="16">
        <v>45566</v>
      </c>
      <c r="C127" s="16">
        <v>45657</v>
      </c>
      <c r="D127" s="2" t="s">
        <v>51</v>
      </c>
      <c r="E127" s="10" t="s">
        <v>253</v>
      </c>
      <c r="F127" s="2"/>
      <c r="G127" s="2" t="s">
        <v>254</v>
      </c>
      <c r="H127" s="2" t="s">
        <v>494</v>
      </c>
      <c r="I127" s="11" t="s">
        <v>378</v>
      </c>
      <c r="J127" s="11" t="s">
        <v>506</v>
      </c>
      <c r="K127" s="11" t="s">
        <v>128</v>
      </c>
      <c r="L127" s="4" t="s">
        <v>60</v>
      </c>
      <c r="M127" t="s">
        <v>63</v>
      </c>
      <c r="N127" s="5" t="s">
        <v>507</v>
      </c>
      <c r="O127" t="s">
        <v>72</v>
      </c>
      <c r="P127" s="16">
        <v>45673</v>
      </c>
    </row>
    <row r="128" spans="1:16" x14ac:dyDescent="0.25">
      <c r="A128">
        <v>2024</v>
      </c>
      <c r="B128" s="16">
        <v>45566</v>
      </c>
      <c r="C128" s="16">
        <v>45657</v>
      </c>
      <c r="D128" s="2" t="s">
        <v>51</v>
      </c>
      <c r="E128" s="10" t="s">
        <v>253</v>
      </c>
      <c r="F128" s="2"/>
      <c r="G128" s="2" t="s">
        <v>254</v>
      </c>
      <c r="H128" s="2" t="s">
        <v>494</v>
      </c>
      <c r="I128" s="11" t="s">
        <v>508</v>
      </c>
      <c r="J128" s="11" t="s">
        <v>468</v>
      </c>
      <c r="K128" s="11" t="s">
        <v>509</v>
      </c>
      <c r="L128" s="4" t="s">
        <v>60</v>
      </c>
      <c r="M128" t="s">
        <v>63</v>
      </c>
      <c r="N128" s="5" t="s">
        <v>510</v>
      </c>
      <c r="O128" t="s">
        <v>72</v>
      </c>
      <c r="P128" s="16">
        <v>45673</v>
      </c>
    </row>
    <row r="129" spans="1:16" x14ac:dyDescent="0.25">
      <c r="A129">
        <v>2024</v>
      </c>
      <c r="B129" s="16">
        <v>45566</v>
      </c>
      <c r="C129" s="16">
        <v>45657</v>
      </c>
      <c r="D129" s="2" t="s">
        <v>51</v>
      </c>
      <c r="E129" s="10" t="s">
        <v>253</v>
      </c>
      <c r="F129" s="2"/>
      <c r="G129" s="2" t="s">
        <v>254</v>
      </c>
      <c r="H129" s="2" t="s">
        <v>494</v>
      </c>
      <c r="I129" s="11" t="s">
        <v>511</v>
      </c>
      <c r="J129" s="11" t="s">
        <v>250</v>
      </c>
      <c r="K129" s="11" t="s">
        <v>371</v>
      </c>
      <c r="L129" s="4" t="s">
        <v>61</v>
      </c>
      <c r="M129" t="s">
        <v>63</v>
      </c>
      <c r="N129" s="5" t="s">
        <v>512</v>
      </c>
      <c r="O129" t="s">
        <v>72</v>
      </c>
      <c r="P129" s="16">
        <v>45673</v>
      </c>
    </row>
    <row r="130" spans="1:16" x14ac:dyDescent="0.25">
      <c r="A130">
        <v>2024</v>
      </c>
      <c r="B130" s="16">
        <v>45566</v>
      </c>
      <c r="C130" s="16">
        <v>45657</v>
      </c>
      <c r="D130" s="2" t="s">
        <v>51</v>
      </c>
      <c r="E130" s="10" t="s">
        <v>253</v>
      </c>
      <c r="F130" s="2"/>
      <c r="G130" s="2" t="s">
        <v>254</v>
      </c>
      <c r="H130" s="2" t="s">
        <v>494</v>
      </c>
      <c r="I130" s="11" t="s">
        <v>513</v>
      </c>
      <c r="J130" s="11" t="s">
        <v>468</v>
      </c>
      <c r="K130" s="11" t="s">
        <v>371</v>
      </c>
      <c r="L130" s="4" t="s">
        <v>61</v>
      </c>
      <c r="M130" t="s">
        <v>63</v>
      </c>
      <c r="N130" s="5" t="s">
        <v>514</v>
      </c>
      <c r="O130" t="s">
        <v>72</v>
      </c>
      <c r="P130" s="16">
        <v>45673</v>
      </c>
    </row>
    <row r="131" spans="1:16" x14ac:dyDescent="0.25">
      <c r="A131">
        <v>2024</v>
      </c>
      <c r="B131" s="16">
        <v>45566</v>
      </c>
      <c r="C131" s="16">
        <v>45657</v>
      </c>
      <c r="D131" s="2" t="s">
        <v>51</v>
      </c>
      <c r="E131" s="10" t="s">
        <v>253</v>
      </c>
      <c r="F131" s="2"/>
      <c r="G131" s="2" t="s">
        <v>254</v>
      </c>
      <c r="H131" s="2" t="s">
        <v>494</v>
      </c>
      <c r="I131" s="11" t="s">
        <v>515</v>
      </c>
      <c r="J131" s="11" t="s">
        <v>506</v>
      </c>
      <c r="K131" s="11" t="s">
        <v>263</v>
      </c>
      <c r="L131" s="4" t="s">
        <v>61</v>
      </c>
      <c r="M131" t="s">
        <v>63</v>
      </c>
      <c r="N131" s="5" t="s">
        <v>516</v>
      </c>
      <c r="O131" t="s">
        <v>72</v>
      </c>
      <c r="P131" s="16">
        <v>45673</v>
      </c>
    </row>
    <row r="132" spans="1:16" x14ac:dyDescent="0.25">
      <c r="A132">
        <v>2024</v>
      </c>
      <c r="B132" s="16">
        <v>45566</v>
      </c>
      <c r="C132" s="16">
        <v>45657</v>
      </c>
      <c r="D132" s="2" t="s">
        <v>51</v>
      </c>
      <c r="E132" s="10" t="s">
        <v>253</v>
      </c>
      <c r="F132" s="2"/>
      <c r="G132" s="2" t="s">
        <v>254</v>
      </c>
      <c r="H132" s="2" t="s">
        <v>494</v>
      </c>
      <c r="I132" s="11" t="s">
        <v>517</v>
      </c>
      <c r="J132" s="11" t="s">
        <v>518</v>
      </c>
      <c r="K132" s="11" t="s">
        <v>519</v>
      </c>
      <c r="L132" s="4" t="s">
        <v>60</v>
      </c>
      <c r="M132" t="s">
        <v>63</v>
      </c>
      <c r="N132" s="5" t="s">
        <v>520</v>
      </c>
      <c r="O132" t="s">
        <v>72</v>
      </c>
      <c r="P132" s="16">
        <v>45673</v>
      </c>
    </row>
    <row r="133" spans="1:16" x14ac:dyDescent="0.25">
      <c r="A133">
        <v>2024</v>
      </c>
      <c r="B133" s="16">
        <v>45566</v>
      </c>
      <c r="C133" s="16">
        <v>45657</v>
      </c>
      <c r="D133" s="2" t="s">
        <v>50</v>
      </c>
      <c r="E133" s="3" t="s">
        <v>85</v>
      </c>
      <c r="F133" s="2"/>
      <c r="G133" s="4" t="s">
        <v>86</v>
      </c>
      <c r="H133" s="2" t="s">
        <v>521</v>
      </c>
      <c r="I133" s="4" t="s">
        <v>522</v>
      </c>
      <c r="J133" s="4" t="s">
        <v>523</v>
      </c>
      <c r="K133" s="4" t="s">
        <v>524</v>
      </c>
      <c r="L133" s="4" t="s">
        <v>60</v>
      </c>
      <c r="M133" t="s">
        <v>63</v>
      </c>
      <c r="N133" s="5" t="s">
        <v>525</v>
      </c>
      <c r="O133" t="s">
        <v>72</v>
      </c>
      <c r="P133" s="16">
        <v>45673</v>
      </c>
    </row>
    <row r="134" spans="1:16" x14ac:dyDescent="0.25">
      <c r="A134">
        <v>2024</v>
      </c>
      <c r="B134" s="16">
        <v>45566</v>
      </c>
      <c r="C134" s="16">
        <v>45657</v>
      </c>
      <c r="D134" s="2" t="s">
        <v>51</v>
      </c>
      <c r="E134" s="10" t="s">
        <v>253</v>
      </c>
      <c r="F134" s="2"/>
      <c r="G134" s="2" t="s">
        <v>254</v>
      </c>
      <c r="H134" s="2" t="s">
        <v>521</v>
      </c>
      <c r="I134" s="11" t="s">
        <v>526</v>
      </c>
      <c r="J134" s="11" t="s">
        <v>527</v>
      </c>
      <c r="K134" s="11" t="s">
        <v>528</v>
      </c>
      <c r="L134" s="4" t="s">
        <v>60</v>
      </c>
      <c r="M134" t="s">
        <v>63</v>
      </c>
      <c r="N134" s="5" t="s">
        <v>529</v>
      </c>
      <c r="O134" t="s">
        <v>72</v>
      </c>
      <c r="P134" s="16">
        <v>45673</v>
      </c>
    </row>
    <row r="135" spans="1:16" x14ac:dyDescent="0.25">
      <c r="A135">
        <v>2024</v>
      </c>
      <c r="B135" s="16">
        <v>45566</v>
      </c>
      <c r="C135" s="16">
        <v>45657</v>
      </c>
      <c r="D135" s="2" t="s">
        <v>51</v>
      </c>
      <c r="E135" s="10" t="s">
        <v>253</v>
      </c>
      <c r="F135" s="2"/>
      <c r="G135" s="2" t="s">
        <v>254</v>
      </c>
      <c r="H135" s="2" t="s">
        <v>521</v>
      </c>
      <c r="I135" s="11" t="s">
        <v>530</v>
      </c>
      <c r="J135" s="11" t="s">
        <v>531</v>
      </c>
      <c r="K135" s="11" t="s">
        <v>262</v>
      </c>
      <c r="L135" s="4" t="s">
        <v>61</v>
      </c>
      <c r="M135" t="s">
        <v>63</v>
      </c>
      <c r="N135" s="5" t="s">
        <v>532</v>
      </c>
      <c r="O135" t="s">
        <v>72</v>
      </c>
      <c r="P135" s="16">
        <v>45673</v>
      </c>
    </row>
    <row r="136" spans="1:16" x14ac:dyDescent="0.25">
      <c r="A136">
        <v>2024</v>
      </c>
      <c r="B136" s="16">
        <v>45566</v>
      </c>
      <c r="C136" s="16">
        <v>45657</v>
      </c>
      <c r="D136" s="2" t="s">
        <v>51</v>
      </c>
      <c r="E136" s="10" t="s">
        <v>253</v>
      </c>
      <c r="F136" s="2"/>
      <c r="G136" s="2" t="s">
        <v>254</v>
      </c>
      <c r="H136" s="2" t="s">
        <v>521</v>
      </c>
      <c r="I136" s="11" t="s">
        <v>533</v>
      </c>
      <c r="J136" s="11" t="s">
        <v>534</v>
      </c>
      <c r="K136" s="11" t="s">
        <v>535</v>
      </c>
      <c r="L136" s="4" t="s">
        <v>60</v>
      </c>
      <c r="M136" t="s">
        <v>63</v>
      </c>
      <c r="N136" s="5" t="s">
        <v>536</v>
      </c>
      <c r="O136" t="s">
        <v>72</v>
      </c>
      <c r="P136" s="16">
        <v>45673</v>
      </c>
    </row>
    <row r="137" spans="1:16" x14ac:dyDescent="0.25">
      <c r="A137">
        <v>2024</v>
      </c>
      <c r="B137" s="16">
        <v>45566</v>
      </c>
      <c r="C137" s="16">
        <v>45657</v>
      </c>
      <c r="D137" s="2" t="s">
        <v>51</v>
      </c>
      <c r="E137" s="10" t="s">
        <v>253</v>
      </c>
      <c r="F137" s="2"/>
      <c r="G137" s="2" t="s">
        <v>254</v>
      </c>
      <c r="H137" s="2" t="s">
        <v>521</v>
      </c>
      <c r="I137" s="11" t="s">
        <v>537</v>
      </c>
      <c r="J137" s="11" t="s">
        <v>215</v>
      </c>
      <c r="K137" s="11" t="s">
        <v>538</v>
      </c>
      <c r="L137" s="4" t="s">
        <v>61</v>
      </c>
      <c r="M137" t="s">
        <v>63</v>
      </c>
      <c r="N137" s="5" t="s">
        <v>539</v>
      </c>
      <c r="O137" t="s">
        <v>72</v>
      </c>
      <c r="P137" s="16">
        <v>45673</v>
      </c>
    </row>
    <row r="138" spans="1:16" x14ac:dyDescent="0.25">
      <c r="A138">
        <v>2024</v>
      </c>
      <c r="B138" s="16">
        <v>45566</v>
      </c>
      <c r="C138" s="16">
        <v>45657</v>
      </c>
      <c r="D138" s="2" t="s">
        <v>51</v>
      </c>
      <c r="E138" s="10" t="s">
        <v>253</v>
      </c>
      <c r="F138" s="2"/>
      <c r="G138" s="2" t="s">
        <v>254</v>
      </c>
      <c r="H138" s="2" t="s">
        <v>521</v>
      </c>
      <c r="I138" s="11" t="s">
        <v>381</v>
      </c>
      <c r="J138" s="11" t="s">
        <v>540</v>
      </c>
      <c r="K138" s="11" t="s">
        <v>541</v>
      </c>
      <c r="L138" s="4" t="s">
        <v>60</v>
      </c>
      <c r="M138" t="s">
        <v>63</v>
      </c>
      <c r="N138" s="5" t="s">
        <v>542</v>
      </c>
      <c r="O138" t="s">
        <v>72</v>
      </c>
      <c r="P138" s="16">
        <v>45673</v>
      </c>
    </row>
    <row r="139" spans="1:16" x14ac:dyDescent="0.25">
      <c r="A139">
        <v>2024</v>
      </c>
      <c r="B139" s="16">
        <v>45566</v>
      </c>
      <c r="C139" s="16">
        <v>45657</v>
      </c>
      <c r="D139" s="2" t="s">
        <v>51</v>
      </c>
      <c r="E139" s="10" t="s">
        <v>253</v>
      </c>
      <c r="F139" s="2"/>
      <c r="G139" s="2" t="s">
        <v>254</v>
      </c>
      <c r="H139" s="2" t="s">
        <v>521</v>
      </c>
      <c r="I139" s="11" t="s">
        <v>543</v>
      </c>
      <c r="J139" s="11" t="s">
        <v>256</v>
      </c>
      <c r="K139" s="11" t="s">
        <v>544</v>
      </c>
      <c r="L139" s="4" t="s">
        <v>61</v>
      </c>
      <c r="M139" t="s">
        <v>63</v>
      </c>
      <c r="N139" s="5" t="s">
        <v>545</v>
      </c>
      <c r="O139" t="s">
        <v>72</v>
      </c>
      <c r="P139" s="16">
        <v>45673</v>
      </c>
    </row>
    <row r="140" spans="1:16" x14ac:dyDescent="0.25">
      <c r="A140">
        <v>2024</v>
      </c>
      <c r="B140" s="16">
        <v>45566</v>
      </c>
      <c r="C140" s="16">
        <v>45657</v>
      </c>
      <c r="D140" s="2" t="s">
        <v>51</v>
      </c>
      <c r="E140" s="10" t="s">
        <v>253</v>
      </c>
      <c r="F140" s="2"/>
      <c r="G140" s="2" t="s">
        <v>254</v>
      </c>
      <c r="H140" s="2" t="s">
        <v>521</v>
      </c>
      <c r="I140" s="11" t="s">
        <v>546</v>
      </c>
      <c r="J140" s="11" t="s">
        <v>468</v>
      </c>
      <c r="K140" s="11" t="s">
        <v>547</v>
      </c>
      <c r="L140" s="4" t="s">
        <v>60</v>
      </c>
      <c r="M140" t="s">
        <v>63</v>
      </c>
      <c r="N140" s="5" t="s">
        <v>548</v>
      </c>
      <c r="O140" t="s">
        <v>72</v>
      </c>
      <c r="P140" s="16">
        <v>45673</v>
      </c>
    </row>
    <row r="141" spans="1:16" x14ac:dyDescent="0.25">
      <c r="A141">
        <v>2024</v>
      </c>
      <c r="B141" s="16">
        <v>45566</v>
      </c>
      <c r="C141" s="16">
        <v>45657</v>
      </c>
      <c r="D141" s="2" t="s">
        <v>51</v>
      </c>
      <c r="E141" s="10" t="s">
        <v>253</v>
      </c>
      <c r="F141" s="2"/>
      <c r="G141" s="2" t="s">
        <v>254</v>
      </c>
      <c r="H141" s="2" t="s">
        <v>521</v>
      </c>
      <c r="I141" s="11" t="s">
        <v>549</v>
      </c>
      <c r="J141" s="11" t="s">
        <v>550</v>
      </c>
      <c r="K141" s="11" t="s">
        <v>551</v>
      </c>
      <c r="L141" s="4" t="s">
        <v>61</v>
      </c>
      <c r="M141" t="s">
        <v>63</v>
      </c>
      <c r="N141" s="5" t="s">
        <v>552</v>
      </c>
      <c r="O141" t="s">
        <v>72</v>
      </c>
      <c r="P141" s="16">
        <v>45673</v>
      </c>
    </row>
    <row r="142" spans="1:16" x14ac:dyDescent="0.25">
      <c r="A142">
        <v>2024</v>
      </c>
      <c r="B142" s="16">
        <v>45566</v>
      </c>
      <c r="C142" s="16">
        <v>45657</v>
      </c>
      <c r="D142" s="2" t="s">
        <v>51</v>
      </c>
      <c r="E142" s="10" t="s">
        <v>253</v>
      </c>
      <c r="F142" s="2"/>
      <c r="G142" s="2" t="s">
        <v>254</v>
      </c>
      <c r="H142" s="2" t="s">
        <v>521</v>
      </c>
      <c r="I142" s="11" t="s">
        <v>553</v>
      </c>
      <c r="J142" s="11" t="s">
        <v>199</v>
      </c>
      <c r="K142" s="11" t="s">
        <v>236</v>
      </c>
      <c r="L142" s="4" t="s">
        <v>60</v>
      </c>
      <c r="M142" t="s">
        <v>63</v>
      </c>
      <c r="N142" s="5" t="s">
        <v>554</v>
      </c>
      <c r="O142" t="s">
        <v>72</v>
      </c>
      <c r="P142" s="16">
        <v>45673</v>
      </c>
    </row>
    <row r="143" spans="1:16" x14ac:dyDescent="0.25">
      <c r="A143">
        <v>2024</v>
      </c>
      <c r="B143" s="16">
        <v>45566</v>
      </c>
      <c r="C143" s="16">
        <v>45657</v>
      </c>
      <c r="D143" s="2" t="s">
        <v>51</v>
      </c>
      <c r="E143" s="10" t="s">
        <v>253</v>
      </c>
      <c r="F143" s="2"/>
      <c r="G143" s="2" t="s">
        <v>254</v>
      </c>
      <c r="H143" s="2" t="s">
        <v>521</v>
      </c>
      <c r="I143" s="11" t="s">
        <v>370</v>
      </c>
      <c r="J143" s="11" t="s">
        <v>555</v>
      </c>
      <c r="K143" s="11" t="s">
        <v>160</v>
      </c>
      <c r="L143" s="4" t="s">
        <v>61</v>
      </c>
      <c r="M143" t="s">
        <v>63</v>
      </c>
      <c r="N143" s="5" t="s">
        <v>556</v>
      </c>
      <c r="O143" t="s">
        <v>72</v>
      </c>
      <c r="P143" s="16">
        <v>45673</v>
      </c>
    </row>
    <row r="144" spans="1:16" x14ac:dyDescent="0.25">
      <c r="A144">
        <v>2024</v>
      </c>
      <c r="B144" s="16">
        <v>45566</v>
      </c>
      <c r="C144" s="16">
        <v>45657</v>
      </c>
      <c r="D144" s="2" t="s">
        <v>50</v>
      </c>
      <c r="E144" s="10" t="s">
        <v>79</v>
      </c>
      <c r="F144" s="2"/>
      <c r="G144" s="9" t="s">
        <v>80</v>
      </c>
      <c r="H144" s="2" t="s">
        <v>557</v>
      </c>
      <c r="I144" s="9" t="s">
        <v>558</v>
      </c>
      <c r="J144" s="9" t="s">
        <v>559</v>
      </c>
      <c r="K144" s="9" t="s">
        <v>560</v>
      </c>
      <c r="L144" s="4" t="s">
        <v>61</v>
      </c>
      <c r="M144" t="s">
        <v>63</v>
      </c>
      <c r="N144" s="5" t="s">
        <v>561</v>
      </c>
      <c r="O144" t="s">
        <v>72</v>
      </c>
      <c r="P144" s="16">
        <v>45673</v>
      </c>
    </row>
    <row r="145" spans="1:16" x14ac:dyDescent="0.25">
      <c r="A145">
        <v>2024</v>
      </c>
      <c r="B145" s="16">
        <v>45566</v>
      </c>
      <c r="C145" s="16">
        <v>45657</v>
      </c>
      <c r="D145" s="2" t="s">
        <v>50</v>
      </c>
      <c r="E145" s="10" t="s">
        <v>97</v>
      </c>
      <c r="F145" s="2"/>
      <c r="G145" s="9" t="s">
        <v>98</v>
      </c>
      <c r="H145" s="2" t="s">
        <v>557</v>
      </c>
      <c r="I145" s="9" t="s">
        <v>562</v>
      </c>
      <c r="J145" s="9" t="s">
        <v>379</v>
      </c>
      <c r="K145" s="9" t="s">
        <v>376</v>
      </c>
      <c r="L145" s="4" t="s">
        <v>60</v>
      </c>
      <c r="M145" t="s">
        <v>63</v>
      </c>
      <c r="N145" s="5" t="s">
        <v>563</v>
      </c>
      <c r="O145" t="s">
        <v>72</v>
      </c>
      <c r="P145" s="16">
        <v>45673</v>
      </c>
    </row>
    <row r="146" spans="1:16" x14ac:dyDescent="0.25">
      <c r="A146">
        <v>2024</v>
      </c>
      <c r="B146" s="16">
        <v>45566</v>
      </c>
      <c r="C146" s="16">
        <v>45657</v>
      </c>
      <c r="D146" s="2" t="s">
        <v>50</v>
      </c>
      <c r="E146" s="10" t="s">
        <v>73</v>
      </c>
      <c r="F146" s="2"/>
      <c r="G146" s="9" t="s">
        <v>74</v>
      </c>
      <c r="H146" s="2" t="s">
        <v>557</v>
      </c>
      <c r="I146" s="9" t="s">
        <v>564</v>
      </c>
      <c r="J146" s="9" t="s">
        <v>379</v>
      </c>
      <c r="K146" s="9" t="s">
        <v>359</v>
      </c>
      <c r="L146" s="4" t="s">
        <v>60</v>
      </c>
      <c r="M146" t="s">
        <v>63</v>
      </c>
      <c r="N146" s="5" t="s">
        <v>565</v>
      </c>
      <c r="O146" t="s">
        <v>72</v>
      </c>
      <c r="P146" s="16">
        <v>45673</v>
      </c>
    </row>
    <row r="147" spans="1:16" x14ac:dyDescent="0.25">
      <c r="A147">
        <v>2024</v>
      </c>
      <c r="B147" s="16">
        <v>45566</v>
      </c>
      <c r="C147" s="16">
        <v>45657</v>
      </c>
      <c r="D147" s="2" t="s">
        <v>50</v>
      </c>
      <c r="E147" s="10" t="s">
        <v>73</v>
      </c>
      <c r="F147" s="2"/>
      <c r="G147" s="9" t="s">
        <v>98</v>
      </c>
      <c r="H147" s="2" t="s">
        <v>557</v>
      </c>
      <c r="I147" s="9" t="s">
        <v>566</v>
      </c>
      <c r="J147" s="9" t="s">
        <v>567</v>
      </c>
      <c r="K147" s="9" t="s">
        <v>355</v>
      </c>
      <c r="L147" s="4" t="s">
        <v>61</v>
      </c>
      <c r="M147" t="s">
        <v>63</v>
      </c>
      <c r="N147" s="5" t="s">
        <v>568</v>
      </c>
      <c r="O147" t="s">
        <v>72</v>
      </c>
      <c r="P147" s="16">
        <v>45673</v>
      </c>
    </row>
    <row r="148" spans="1:16" x14ac:dyDescent="0.25">
      <c r="A148">
        <v>2024</v>
      </c>
      <c r="B148" s="16">
        <v>45566</v>
      </c>
      <c r="C148" s="16">
        <v>45657</v>
      </c>
      <c r="D148" s="2" t="s">
        <v>50</v>
      </c>
      <c r="E148" s="10" t="s">
        <v>85</v>
      </c>
      <c r="F148" s="2"/>
      <c r="G148" s="9" t="s">
        <v>297</v>
      </c>
      <c r="H148" s="2" t="s">
        <v>557</v>
      </c>
      <c r="I148" s="9" t="s">
        <v>569</v>
      </c>
      <c r="J148" s="9" t="s">
        <v>570</v>
      </c>
      <c r="K148" s="9" t="s">
        <v>571</v>
      </c>
      <c r="L148" s="4" t="s">
        <v>60</v>
      </c>
      <c r="M148" t="s">
        <v>63</v>
      </c>
      <c r="N148" s="5" t="s">
        <v>572</v>
      </c>
      <c r="O148" t="s">
        <v>72</v>
      </c>
      <c r="P148" s="16">
        <v>45673</v>
      </c>
    </row>
    <row r="149" spans="1:16" x14ac:dyDescent="0.25">
      <c r="A149">
        <v>2024</v>
      </c>
      <c r="B149" s="16">
        <v>45566</v>
      </c>
      <c r="C149" s="16">
        <v>45657</v>
      </c>
      <c r="D149" s="2" t="s">
        <v>50</v>
      </c>
      <c r="E149" s="10" t="s">
        <v>291</v>
      </c>
      <c r="F149" s="2"/>
      <c r="G149" s="9" t="s">
        <v>292</v>
      </c>
      <c r="H149" s="2" t="s">
        <v>557</v>
      </c>
      <c r="I149" s="9" t="s">
        <v>573</v>
      </c>
      <c r="J149" s="9" t="s">
        <v>567</v>
      </c>
      <c r="K149" s="9" t="s">
        <v>172</v>
      </c>
      <c r="L149" s="4" t="s">
        <v>60</v>
      </c>
      <c r="M149" t="s">
        <v>63</v>
      </c>
      <c r="N149" s="5" t="s">
        <v>574</v>
      </c>
      <c r="O149" t="s">
        <v>72</v>
      </c>
      <c r="P149" s="16">
        <v>45673</v>
      </c>
    </row>
    <row r="150" spans="1:16" x14ac:dyDescent="0.25">
      <c r="A150">
        <v>2024</v>
      </c>
      <c r="B150" s="16">
        <v>45566</v>
      </c>
      <c r="C150" s="16">
        <v>45657</v>
      </c>
      <c r="D150" s="2" t="s">
        <v>50</v>
      </c>
      <c r="E150" s="10" t="s">
        <v>85</v>
      </c>
      <c r="F150" s="2"/>
      <c r="G150" s="9" t="s">
        <v>86</v>
      </c>
      <c r="H150" s="2" t="s">
        <v>557</v>
      </c>
      <c r="I150" s="9" t="s">
        <v>575</v>
      </c>
      <c r="J150" s="9" t="s">
        <v>576</v>
      </c>
      <c r="K150" s="9" t="s">
        <v>570</v>
      </c>
      <c r="L150" s="4" t="s">
        <v>61</v>
      </c>
      <c r="M150" t="s">
        <v>63</v>
      </c>
      <c r="N150" s="5" t="s">
        <v>577</v>
      </c>
      <c r="O150" t="s">
        <v>72</v>
      </c>
      <c r="P150" s="16">
        <v>45673</v>
      </c>
    </row>
    <row r="151" spans="1:16" x14ac:dyDescent="0.25">
      <c r="A151">
        <v>2024</v>
      </c>
      <c r="B151" s="16">
        <v>45566</v>
      </c>
      <c r="C151" s="16">
        <v>45657</v>
      </c>
      <c r="D151" s="2" t="s">
        <v>50</v>
      </c>
      <c r="E151" s="10" t="s">
        <v>91</v>
      </c>
      <c r="F151" s="2"/>
      <c r="G151" s="9" t="s">
        <v>92</v>
      </c>
      <c r="H151" s="2" t="s">
        <v>557</v>
      </c>
      <c r="I151" s="9" t="s">
        <v>578</v>
      </c>
      <c r="J151" s="9" t="s">
        <v>579</v>
      </c>
      <c r="K151" s="9" t="s">
        <v>580</v>
      </c>
      <c r="L151" s="4" t="s">
        <v>61</v>
      </c>
      <c r="M151" t="s">
        <v>63</v>
      </c>
      <c r="N151" s="5" t="s">
        <v>581</v>
      </c>
      <c r="O151" t="s">
        <v>72</v>
      </c>
      <c r="P151" s="16">
        <v>45673</v>
      </c>
    </row>
    <row r="152" spans="1:16" x14ac:dyDescent="0.25">
      <c r="A152">
        <v>2024</v>
      </c>
      <c r="B152" s="16">
        <v>45566</v>
      </c>
      <c r="C152" s="16">
        <v>45657</v>
      </c>
      <c r="D152" s="2" t="s">
        <v>50</v>
      </c>
      <c r="E152" s="10" t="s">
        <v>79</v>
      </c>
      <c r="F152" s="2"/>
      <c r="G152" s="9" t="s">
        <v>80</v>
      </c>
      <c r="H152" s="2" t="s">
        <v>557</v>
      </c>
      <c r="I152" s="9" t="s">
        <v>582</v>
      </c>
      <c r="J152" s="9" t="s">
        <v>329</v>
      </c>
      <c r="K152" s="9" t="s">
        <v>344</v>
      </c>
      <c r="L152" s="4" t="s">
        <v>61</v>
      </c>
      <c r="M152" t="s">
        <v>63</v>
      </c>
      <c r="N152" s="5" t="s">
        <v>583</v>
      </c>
      <c r="O152" t="s">
        <v>72</v>
      </c>
      <c r="P152" s="16">
        <v>45673</v>
      </c>
    </row>
    <row r="153" spans="1:16" x14ac:dyDescent="0.25">
      <c r="A153">
        <v>2024</v>
      </c>
      <c r="B153" s="16">
        <v>45566</v>
      </c>
      <c r="C153" s="16">
        <v>45657</v>
      </c>
      <c r="D153" s="2" t="s">
        <v>50</v>
      </c>
      <c r="E153" s="10" t="s">
        <v>79</v>
      </c>
      <c r="F153" s="2"/>
      <c r="G153" s="9" t="s">
        <v>80</v>
      </c>
      <c r="H153" s="2" t="s">
        <v>557</v>
      </c>
      <c r="I153" s="9" t="s">
        <v>584</v>
      </c>
      <c r="J153" s="9" t="s">
        <v>160</v>
      </c>
      <c r="K153" s="9" t="s">
        <v>585</v>
      </c>
      <c r="L153" s="4" t="s">
        <v>60</v>
      </c>
      <c r="M153" t="s">
        <v>63</v>
      </c>
      <c r="N153" s="7" t="s">
        <v>586</v>
      </c>
      <c r="O153" t="s">
        <v>72</v>
      </c>
      <c r="P153" s="16">
        <v>45673</v>
      </c>
    </row>
    <row r="154" spans="1:16" x14ac:dyDescent="0.25">
      <c r="A154">
        <v>2024</v>
      </c>
      <c r="B154" s="16">
        <v>45566</v>
      </c>
      <c r="C154" s="16">
        <v>45657</v>
      </c>
      <c r="D154" s="2" t="s">
        <v>50</v>
      </c>
      <c r="E154" s="10" t="s">
        <v>409</v>
      </c>
      <c r="F154" s="2"/>
      <c r="G154" s="9" t="s">
        <v>338</v>
      </c>
      <c r="H154" s="2" t="s">
        <v>557</v>
      </c>
      <c r="I154" s="9" t="s">
        <v>587</v>
      </c>
      <c r="J154" s="9" t="s">
        <v>588</v>
      </c>
      <c r="K154" s="9" t="s">
        <v>355</v>
      </c>
      <c r="L154" s="4" t="s">
        <v>61</v>
      </c>
      <c r="M154" t="s">
        <v>63</v>
      </c>
      <c r="N154" s="5" t="s">
        <v>589</v>
      </c>
      <c r="O154" t="s">
        <v>72</v>
      </c>
      <c r="P154" s="16">
        <v>45673</v>
      </c>
    </row>
    <row r="155" spans="1:16" x14ac:dyDescent="0.25">
      <c r="A155">
        <v>2024</v>
      </c>
      <c r="B155" s="16">
        <v>45566</v>
      </c>
      <c r="C155" s="16">
        <v>45657</v>
      </c>
      <c r="D155" s="2" t="s">
        <v>50</v>
      </c>
      <c r="E155" s="10" t="s">
        <v>85</v>
      </c>
      <c r="F155" s="2"/>
      <c r="G155" s="9" t="s">
        <v>297</v>
      </c>
      <c r="H155" s="2" t="s">
        <v>557</v>
      </c>
      <c r="I155" s="9" t="s">
        <v>590</v>
      </c>
      <c r="J155" s="9" t="s">
        <v>591</v>
      </c>
      <c r="K155" s="9" t="s">
        <v>592</v>
      </c>
      <c r="L155" s="4" t="s">
        <v>61</v>
      </c>
      <c r="M155" t="s">
        <v>63</v>
      </c>
      <c r="N155" s="5" t="s">
        <v>593</v>
      </c>
      <c r="O155" t="s">
        <v>72</v>
      </c>
      <c r="P155" s="16">
        <v>45673</v>
      </c>
    </row>
    <row r="156" spans="1:16" x14ac:dyDescent="0.25">
      <c r="A156">
        <v>2024</v>
      </c>
      <c r="B156" s="16">
        <v>45566</v>
      </c>
      <c r="C156" s="16">
        <v>45657</v>
      </c>
      <c r="D156" s="2" t="s">
        <v>50</v>
      </c>
      <c r="E156" s="10" t="s">
        <v>97</v>
      </c>
      <c r="F156" s="2"/>
      <c r="G156" s="9" t="s">
        <v>98</v>
      </c>
      <c r="H156" s="2" t="s">
        <v>557</v>
      </c>
      <c r="I156" s="9" t="s">
        <v>594</v>
      </c>
      <c r="J156" s="9" t="s">
        <v>160</v>
      </c>
      <c r="K156" s="9" t="s">
        <v>595</v>
      </c>
      <c r="L156" s="4" t="s">
        <v>60</v>
      </c>
      <c r="M156" t="s">
        <v>63</v>
      </c>
      <c r="N156" s="5" t="s">
        <v>596</v>
      </c>
      <c r="O156" t="s">
        <v>72</v>
      </c>
      <c r="P156" s="16">
        <v>45673</v>
      </c>
    </row>
    <row r="157" spans="1:16" x14ac:dyDescent="0.25">
      <c r="A157">
        <v>2024</v>
      </c>
      <c r="B157" s="16">
        <v>45566</v>
      </c>
      <c r="C157" s="16">
        <v>45657</v>
      </c>
      <c r="D157" s="2" t="s">
        <v>50</v>
      </c>
      <c r="E157" s="10" t="s">
        <v>85</v>
      </c>
      <c r="F157" s="2"/>
      <c r="G157" s="9" t="s">
        <v>297</v>
      </c>
      <c r="H157" s="2" t="s">
        <v>557</v>
      </c>
      <c r="I157" s="9" t="s">
        <v>597</v>
      </c>
      <c r="J157" s="9" t="s">
        <v>598</v>
      </c>
      <c r="K157" s="9" t="s">
        <v>599</v>
      </c>
      <c r="L157" s="4" t="s">
        <v>60</v>
      </c>
      <c r="M157" t="s">
        <v>63</v>
      </c>
      <c r="N157" s="5" t="s">
        <v>600</v>
      </c>
      <c r="O157" t="s">
        <v>72</v>
      </c>
      <c r="P157" s="16">
        <v>45673</v>
      </c>
    </row>
    <row r="158" spans="1:16" x14ac:dyDescent="0.25">
      <c r="A158">
        <v>2024</v>
      </c>
      <c r="B158" s="16">
        <v>45566</v>
      </c>
      <c r="C158" s="16">
        <v>45657</v>
      </c>
      <c r="D158" s="2" t="s">
        <v>51</v>
      </c>
      <c r="E158" s="10" t="s">
        <v>253</v>
      </c>
      <c r="F158" s="2"/>
      <c r="G158" s="2" t="s">
        <v>254</v>
      </c>
      <c r="H158" s="2" t="s">
        <v>557</v>
      </c>
      <c r="I158" s="11" t="s">
        <v>601</v>
      </c>
      <c r="J158" s="11" t="s">
        <v>602</v>
      </c>
      <c r="K158" s="11" t="s">
        <v>603</v>
      </c>
      <c r="L158" s="4" t="s">
        <v>61</v>
      </c>
      <c r="M158" t="s">
        <v>63</v>
      </c>
      <c r="N158" s="5" t="s">
        <v>604</v>
      </c>
      <c r="O158" t="s">
        <v>72</v>
      </c>
      <c r="P158" s="16">
        <v>45673</v>
      </c>
    </row>
    <row r="159" spans="1:16" x14ac:dyDescent="0.25">
      <c r="A159">
        <v>2024</v>
      </c>
      <c r="B159" s="16">
        <v>45566</v>
      </c>
      <c r="C159" s="16">
        <v>45657</v>
      </c>
      <c r="D159" s="2" t="s">
        <v>51</v>
      </c>
      <c r="E159" s="10" t="s">
        <v>253</v>
      </c>
      <c r="F159" s="2"/>
      <c r="G159" s="2" t="s">
        <v>254</v>
      </c>
      <c r="H159" s="2" t="s">
        <v>557</v>
      </c>
      <c r="I159" s="11" t="s">
        <v>605</v>
      </c>
      <c r="J159" s="11" t="s">
        <v>148</v>
      </c>
      <c r="K159" s="11" t="s">
        <v>606</v>
      </c>
      <c r="L159" s="4" t="s">
        <v>61</v>
      </c>
      <c r="M159" t="s">
        <v>63</v>
      </c>
      <c r="N159" s="5" t="s">
        <v>607</v>
      </c>
      <c r="O159" t="s">
        <v>72</v>
      </c>
      <c r="P159" s="16">
        <v>45673</v>
      </c>
    </row>
    <row r="160" spans="1:16" x14ac:dyDescent="0.25">
      <c r="A160">
        <v>2024</v>
      </c>
      <c r="B160" s="16">
        <v>45566</v>
      </c>
      <c r="C160" s="16">
        <v>45657</v>
      </c>
      <c r="D160" s="2" t="s">
        <v>51</v>
      </c>
      <c r="E160" s="10" t="s">
        <v>253</v>
      </c>
      <c r="F160" s="2"/>
      <c r="G160" s="2" t="s">
        <v>254</v>
      </c>
      <c r="H160" s="2" t="s">
        <v>557</v>
      </c>
      <c r="I160" s="11" t="s">
        <v>608</v>
      </c>
      <c r="J160" s="11" t="s">
        <v>609</v>
      </c>
      <c r="K160" s="11" t="s">
        <v>610</v>
      </c>
      <c r="L160" s="4" t="s">
        <v>60</v>
      </c>
      <c r="M160" t="s">
        <v>63</v>
      </c>
      <c r="N160" s="12" t="s">
        <v>611</v>
      </c>
      <c r="O160" t="s">
        <v>72</v>
      </c>
      <c r="P160" s="16">
        <v>45673</v>
      </c>
    </row>
    <row r="161" spans="1:16" x14ac:dyDescent="0.25">
      <c r="A161">
        <v>2024</v>
      </c>
      <c r="B161" s="16">
        <v>45566</v>
      </c>
      <c r="C161" s="16">
        <v>45657</v>
      </c>
      <c r="D161" s="2" t="s">
        <v>51</v>
      </c>
      <c r="E161" s="10" t="s">
        <v>253</v>
      </c>
      <c r="F161" s="2"/>
      <c r="G161" s="2" t="s">
        <v>254</v>
      </c>
      <c r="H161" s="2" t="s">
        <v>557</v>
      </c>
      <c r="I161" s="11" t="s">
        <v>612</v>
      </c>
      <c r="J161" s="11" t="s">
        <v>69</v>
      </c>
      <c r="K161" s="11" t="s">
        <v>329</v>
      </c>
      <c r="L161" s="4" t="s">
        <v>61</v>
      </c>
      <c r="M161" t="s">
        <v>63</v>
      </c>
      <c r="N161" s="5" t="s">
        <v>613</v>
      </c>
      <c r="O161" t="s">
        <v>72</v>
      </c>
      <c r="P161" s="16">
        <v>45673</v>
      </c>
    </row>
    <row r="162" spans="1:16" x14ac:dyDescent="0.25">
      <c r="A162">
        <v>2024</v>
      </c>
      <c r="B162" s="16">
        <v>45566</v>
      </c>
      <c r="C162" s="16">
        <v>45657</v>
      </c>
      <c r="D162" s="2" t="s">
        <v>51</v>
      </c>
      <c r="E162" s="10" t="s">
        <v>253</v>
      </c>
      <c r="F162" s="2"/>
      <c r="G162" s="2" t="s">
        <v>254</v>
      </c>
      <c r="H162" s="2" t="s">
        <v>557</v>
      </c>
      <c r="I162" s="11" t="s">
        <v>612</v>
      </c>
      <c r="J162" s="11" t="s">
        <v>614</v>
      </c>
      <c r="K162" s="11" t="s">
        <v>615</v>
      </c>
      <c r="L162" s="4" t="s">
        <v>61</v>
      </c>
      <c r="M162" t="s">
        <v>63</v>
      </c>
      <c r="N162" s="5" t="s">
        <v>616</v>
      </c>
      <c r="O162" t="s">
        <v>72</v>
      </c>
      <c r="P162" s="16">
        <v>45673</v>
      </c>
    </row>
    <row r="163" spans="1:16" x14ac:dyDescent="0.25">
      <c r="A163">
        <v>2024</v>
      </c>
      <c r="B163" s="16">
        <v>45566</v>
      </c>
      <c r="C163" s="16">
        <v>45657</v>
      </c>
      <c r="D163" s="2" t="s">
        <v>51</v>
      </c>
      <c r="E163" s="10" t="s">
        <v>253</v>
      </c>
      <c r="F163" s="2"/>
      <c r="G163" s="2" t="s">
        <v>254</v>
      </c>
      <c r="H163" s="2" t="s">
        <v>557</v>
      </c>
      <c r="I163" s="11" t="s">
        <v>617</v>
      </c>
      <c r="J163" s="11" t="s">
        <v>221</v>
      </c>
      <c r="K163" s="11" t="s">
        <v>376</v>
      </c>
      <c r="L163" s="4" t="s">
        <v>61</v>
      </c>
      <c r="M163" t="s">
        <v>63</v>
      </c>
      <c r="N163" s="5" t="s">
        <v>618</v>
      </c>
      <c r="O163" t="s">
        <v>72</v>
      </c>
      <c r="P163" s="16">
        <v>45673</v>
      </c>
    </row>
    <row r="164" spans="1:16" x14ac:dyDescent="0.25">
      <c r="A164">
        <v>2024</v>
      </c>
      <c r="B164" s="16">
        <v>45566</v>
      </c>
      <c r="C164" s="16">
        <v>45657</v>
      </c>
      <c r="D164" s="2" t="s">
        <v>51</v>
      </c>
      <c r="E164" s="10" t="s">
        <v>253</v>
      </c>
      <c r="F164" s="2"/>
      <c r="G164" s="2" t="s">
        <v>254</v>
      </c>
      <c r="H164" s="2" t="s">
        <v>557</v>
      </c>
      <c r="I164" s="11" t="s">
        <v>619</v>
      </c>
      <c r="J164" s="11" t="s">
        <v>620</v>
      </c>
      <c r="K164" s="11" t="s">
        <v>155</v>
      </c>
      <c r="L164" s="4" t="s">
        <v>61</v>
      </c>
      <c r="M164" t="s">
        <v>63</v>
      </c>
      <c r="N164" s="5" t="s">
        <v>621</v>
      </c>
      <c r="O164" t="s">
        <v>72</v>
      </c>
      <c r="P164" s="16">
        <v>45673</v>
      </c>
    </row>
    <row r="165" spans="1:16" x14ac:dyDescent="0.25">
      <c r="A165">
        <v>2024</v>
      </c>
      <c r="B165" s="16">
        <v>45566</v>
      </c>
      <c r="C165" s="16">
        <v>45657</v>
      </c>
      <c r="D165" s="2" t="s">
        <v>51</v>
      </c>
      <c r="E165" s="10" t="s">
        <v>253</v>
      </c>
      <c r="F165" s="2"/>
      <c r="G165" s="2" t="s">
        <v>254</v>
      </c>
      <c r="H165" s="2" t="s">
        <v>557</v>
      </c>
      <c r="I165" s="11" t="s">
        <v>182</v>
      </c>
      <c r="J165" s="11" t="s">
        <v>622</v>
      </c>
      <c r="K165" s="11" t="s">
        <v>623</v>
      </c>
      <c r="L165" s="4" t="s">
        <v>60</v>
      </c>
      <c r="M165" t="s">
        <v>63</v>
      </c>
      <c r="N165" s="5" t="s">
        <v>624</v>
      </c>
      <c r="O165" t="s">
        <v>72</v>
      </c>
      <c r="P165" s="16">
        <v>45673</v>
      </c>
    </row>
    <row r="166" spans="1:16" x14ac:dyDescent="0.25">
      <c r="A166">
        <v>2024</v>
      </c>
      <c r="B166" s="16">
        <v>45566</v>
      </c>
      <c r="C166" s="16">
        <v>45657</v>
      </c>
      <c r="D166" s="2" t="s">
        <v>51</v>
      </c>
      <c r="E166" s="10" t="s">
        <v>253</v>
      </c>
      <c r="F166" s="2"/>
      <c r="G166" s="2" t="s">
        <v>254</v>
      </c>
      <c r="H166" s="2" t="s">
        <v>557</v>
      </c>
      <c r="I166" s="11" t="s">
        <v>578</v>
      </c>
      <c r="J166" s="11" t="s">
        <v>171</v>
      </c>
      <c r="K166" s="11" t="s">
        <v>625</v>
      </c>
      <c r="L166" s="4" t="s">
        <v>61</v>
      </c>
      <c r="M166" t="s">
        <v>63</v>
      </c>
      <c r="N166" s="5" t="s">
        <v>626</v>
      </c>
      <c r="O166" t="s">
        <v>72</v>
      </c>
      <c r="P166" s="16">
        <v>45673</v>
      </c>
    </row>
    <row r="167" spans="1:16" x14ac:dyDescent="0.25">
      <c r="A167">
        <v>2024</v>
      </c>
      <c r="B167" s="16">
        <v>45566</v>
      </c>
      <c r="C167" s="16">
        <v>45657</v>
      </c>
      <c r="D167" s="2" t="s">
        <v>51</v>
      </c>
      <c r="E167" s="10" t="s">
        <v>253</v>
      </c>
      <c r="F167" s="2"/>
      <c r="G167" s="2" t="s">
        <v>254</v>
      </c>
      <c r="H167" s="2" t="s">
        <v>557</v>
      </c>
      <c r="I167" s="11" t="s">
        <v>627</v>
      </c>
      <c r="J167" s="11" t="s">
        <v>628</v>
      </c>
      <c r="K167" s="11" t="s">
        <v>76</v>
      </c>
      <c r="L167" s="4" t="s">
        <v>61</v>
      </c>
      <c r="M167" t="s">
        <v>63</v>
      </c>
      <c r="N167" s="5" t="s">
        <v>629</v>
      </c>
      <c r="O167" t="s">
        <v>72</v>
      </c>
      <c r="P167" s="16">
        <v>45673</v>
      </c>
    </row>
    <row r="168" spans="1:16" x14ac:dyDescent="0.25">
      <c r="A168">
        <v>2024</v>
      </c>
      <c r="B168" s="16">
        <v>45566</v>
      </c>
      <c r="C168" s="16">
        <v>45657</v>
      </c>
      <c r="D168" s="2" t="s">
        <v>51</v>
      </c>
      <c r="E168" s="10" t="s">
        <v>253</v>
      </c>
      <c r="F168" s="2"/>
      <c r="G168" s="2" t="s">
        <v>254</v>
      </c>
      <c r="H168" s="2" t="s">
        <v>557</v>
      </c>
      <c r="I168" s="11" t="s">
        <v>630</v>
      </c>
      <c r="J168" s="11" t="s">
        <v>148</v>
      </c>
      <c r="K168" s="11" t="s">
        <v>606</v>
      </c>
      <c r="L168" s="4" t="s">
        <v>60</v>
      </c>
      <c r="M168" t="s">
        <v>63</v>
      </c>
      <c r="N168" s="5" t="s">
        <v>631</v>
      </c>
      <c r="O168" t="s">
        <v>72</v>
      </c>
      <c r="P168" s="16">
        <v>45673</v>
      </c>
    </row>
    <row r="169" spans="1:16" x14ac:dyDescent="0.25">
      <c r="A169">
        <v>2024</v>
      </c>
      <c r="B169" s="16">
        <v>45566</v>
      </c>
      <c r="C169" s="16">
        <v>45657</v>
      </c>
      <c r="D169" s="2" t="s">
        <v>51</v>
      </c>
      <c r="E169" s="10" t="s">
        <v>253</v>
      </c>
      <c r="F169" s="2"/>
      <c r="G169" s="2" t="s">
        <v>254</v>
      </c>
      <c r="H169" s="2" t="s">
        <v>557</v>
      </c>
      <c r="I169" s="11" t="s">
        <v>590</v>
      </c>
      <c r="J169" s="11" t="s">
        <v>148</v>
      </c>
      <c r="K169" s="11" t="s">
        <v>606</v>
      </c>
      <c r="L169" s="4" t="s">
        <v>61</v>
      </c>
      <c r="M169" t="s">
        <v>63</v>
      </c>
      <c r="N169" s="5" t="s">
        <v>593</v>
      </c>
      <c r="O169" t="s">
        <v>72</v>
      </c>
      <c r="P169" s="16">
        <v>45673</v>
      </c>
    </row>
    <row r="170" spans="1:16" x14ac:dyDescent="0.25">
      <c r="A170">
        <v>2024</v>
      </c>
      <c r="B170" s="16">
        <v>45566</v>
      </c>
      <c r="C170" s="16">
        <v>45657</v>
      </c>
      <c r="D170" s="2" t="s">
        <v>50</v>
      </c>
      <c r="E170" s="3" t="s">
        <v>79</v>
      </c>
      <c r="F170" s="2"/>
      <c r="G170" s="4" t="s">
        <v>301</v>
      </c>
      <c r="H170" s="2" t="s">
        <v>632</v>
      </c>
      <c r="I170" s="4" t="s">
        <v>633</v>
      </c>
      <c r="J170" s="4" t="s">
        <v>634</v>
      </c>
      <c r="K170" s="4" t="s">
        <v>344</v>
      </c>
      <c r="L170" s="4" t="s">
        <v>60</v>
      </c>
      <c r="M170" t="s">
        <v>63</v>
      </c>
      <c r="N170" s="5" t="s">
        <v>635</v>
      </c>
      <c r="O170" t="s">
        <v>72</v>
      </c>
      <c r="P170" s="16">
        <v>45673</v>
      </c>
    </row>
    <row r="171" spans="1:16" x14ac:dyDescent="0.25">
      <c r="A171">
        <v>2024</v>
      </c>
      <c r="B171" s="16">
        <v>45566</v>
      </c>
      <c r="C171" s="16">
        <v>45657</v>
      </c>
      <c r="D171" s="2" t="s">
        <v>50</v>
      </c>
      <c r="E171" s="3" t="s">
        <v>138</v>
      </c>
      <c r="F171" s="2"/>
      <c r="G171" s="4" t="s">
        <v>139</v>
      </c>
      <c r="H171" s="2" t="s">
        <v>632</v>
      </c>
      <c r="I171" s="4" t="s">
        <v>636</v>
      </c>
      <c r="J171" s="4" t="s">
        <v>343</v>
      </c>
      <c r="K171" s="4" t="s">
        <v>637</v>
      </c>
      <c r="L171" s="4" t="s">
        <v>60</v>
      </c>
      <c r="M171" t="s">
        <v>63</v>
      </c>
      <c r="N171" s="5" t="s">
        <v>638</v>
      </c>
      <c r="O171" t="s">
        <v>72</v>
      </c>
      <c r="P171" s="16">
        <v>45673</v>
      </c>
    </row>
    <row r="172" spans="1:16" x14ac:dyDescent="0.25">
      <c r="A172">
        <v>2024</v>
      </c>
      <c r="B172" s="16">
        <v>45566</v>
      </c>
      <c r="C172" s="16">
        <v>45657</v>
      </c>
      <c r="D172" s="2" t="s">
        <v>50</v>
      </c>
      <c r="E172" s="3" t="s">
        <v>91</v>
      </c>
      <c r="F172" s="2"/>
      <c r="G172" s="4" t="s">
        <v>92</v>
      </c>
      <c r="H172" s="2" t="s">
        <v>632</v>
      </c>
      <c r="I172" s="4" t="s">
        <v>636</v>
      </c>
      <c r="J172" s="4" t="s">
        <v>639</v>
      </c>
      <c r="K172" s="4" t="s">
        <v>640</v>
      </c>
      <c r="L172" s="4" t="s">
        <v>60</v>
      </c>
      <c r="M172" t="s">
        <v>63</v>
      </c>
      <c r="N172" s="5" t="s">
        <v>641</v>
      </c>
      <c r="O172" t="s">
        <v>72</v>
      </c>
      <c r="P172" s="16">
        <v>45673</v>
      </c>
    </row>
    <row r="173" spans="1:16" x14ac:dyDescent="0.25">
      <c r="A173">
        <v>2024</v>
      </c>
      <c r="B173" s="16">
        <v>45566</v>
      </c>
      <c r="C173" s="16">
        <v>45657</v>
      </c>
      <c r="D173" s="2" t="s">
        <v>50</v>
      </c>
      <c r="E173" s="3" t="s">
        <v>422</v>
      </c>
      <c r="F173" s="2"/>
      <c r="G173" s="4" t="s">
        <v>423</v>
      </c>
      <c r="H173" s="2" t="s">
        <v>632</v>
      </c>
      <c r="I173" s="4" t="s">
        <v>642</v>
      </c>
      <c r="J173" s="4" t="s">
        <v>371</v>
      </c>
      <c r="K173" s="4" t="s">
        <v>371</v>
      </c>
      <c r="L173" s="4" t="s">
        <v>60</v>
      </c>
      <c r="M173" t="s">
        <v>63</v>
      </c>
      <c r="N173" s="5" t="s">
        <v>643</v>
      </c>
      <c r="O173" t="s">
        <v>72</v>
      </c>
      <c r="P173" s="16">
        <v>45673</v>
      </c>
    </row>
    <row r="174" spans="1:16" x14ac:dyDescent="0.25">
      <c r="A174">
        <v>2024</v>
      </c>
      <c r="B174" s="16">
        <v>45566</v>
      </c>
      <c r="C174" s="16">
        <v>45657</v>
      </c>
      <c r="D174" s="2" t="s">
        <v>50</v>
      </c>
      <c r="E174" s="3" t="s">
        <v>361</v>
      </c>
      <c r="F174" s="2"/>
      <c r="G174" s="4" t="s">
        <v>644</v>
      </c>
      <c r="H174" s="2" t="s">
        <v>632</v>
      </c>
      <c r="I174" s="4" t="s">
        <v>645</v>
      </c>
      <c r="J174" s="4" t="s">
        <v>519</v>
      </c>
      <c r="K174" s="4" t="s">
        <v>646</v>
      </c>
      <c r="L174" s="4" t="s">
        <v>61</v>
      </c>
      <c r="M174" t="s">
        <v>63</v>
      </c>
      <c r="N174" s="5" t="s">
        <v>647</v>
      </c>
      <c r="O174" t="s">
        <v>72</v>
      </c>
      <c r="P174" s="16">
        <v>45673</v>
      </c>
    </row>
    <row r="175" spans="1:16" x14ac:dyDescent="0.25">
      <c r="A175">
        <v>2024</v>
      </c>
      <c r="B175" s="16">
        <v>45566</v>
      </c>
      <c r="C175" s="16">
        <v>45657</v>
      </c>
      <c r="D175" s="2" t="s">
        <v>50</v>
      </c>
      <c r="E175" s="3" t="s">
        <v>97</v>
      </c>
      <c r="F175" s="2"/>
      <c r="G175" s="4" t="s">
        <v>98</v>
      </c>
      <c r="H175" s="2" t="s">
        <v>632</v>
      </c>
      <c r="I175" s="4" t="s">
        <v>648</v>
      </c>
      <c r="J175" s="4" t="s">
        <v>649</v>
      </c>
      <c r="K175" s="4" t="s">
        <v>559</v>
      </c>
      <c r="L175" s="4" t="s">
        <v>61</v>
      </c>
      <c r="M175" t="s">
        <v>63</v>
      </c>
      <c r="N175" s="5" t="s">
        <v>650</v>
      </c>
      <c r="O175" t="s">
        <v>72</v>
      </c>
      <c r="P175" s="16">
        <v>45673</v>
      </c>
    </row>
    <row r="176" spans="1:16" x14ac:dyDescent="0.25">
      <c r="A176">
        <v>2024</v>
      </c>
      <c r="B176" s="16">
        <v>45566</v>
      </c>
      <c r="C176" s="16">
        <v>45657</v>
      </c>
      <c r="D176" s="2" t="s">
        <v>50</v>
      </c>
      <c r="E176" s="3" t="s">
        <v>73</v>
      </c>
      <c r="F176" s="2"/>
      <c r="G176" s="4" t="s">
        <v>74</v>
      </c>
      <c r="H176" s="2" t="s">
        <v>632</v>
      </c>
      <c r="I176" s="4" t="s">
        <v>651</v>
      </c>
      <c r="J176" s="4" t="s">
        <v>343</v>
      </c>
      <c r="K176" s="4" t="s">
        <v>637</v>
      </c>
      <c r="L176" s="4" t="s">
        <v>61</v>
      </c>
      <c r="M176" t="s">
        <v>63</v>
      </c>
      <c r="N176" s="5" t="s">
        <v>652</v>
      </c>
      <c r="O176" t="s">
        <v>72</v>
      </c>
      <c r="P176" s="16">
        <v>45673</v>
      </c>
    </row>
    <row r="177" spans="1:16" x14ac:dyDescent="0.25">
      <c r="A177">
        <v>2024</v>
      </c>
      <c r="B177" s="16">
        <v>45566</v>
      </c>
      <c r="C177" s="16">
        <v>45657</v>
      </c>
      <c r="D177" s="2" t="s">
        <v>50</v>
      </c>
      <c r="E177" s="3" t="s">
        <v>138</v>
      </c>
      <c r="F177" s="2"/>
      <c r="G177" s="4" t="s">
        <v>139</v>
      </c>
      <c r="H177" s="2" t="s">
        <v>632</v>
      </c>
      <c r="I177" s="4" t="s">
        <v>653</v>
      </c>
      <c r="J177" s="4" t="s">
        <v>654</v>
      </c>
      <c r="K177" s="4" t="s">
        <v>655</v>
      </c>
      <c r="L177" s="4" t="s">
        <v>60</v>
      </c>
      <c r="M177" t="s">
        <v>63</v>
      </c>
      <c r="N177" s="5" t="s">
        <v>656</v>
      </c>
      <c r="O177" t="s">
        <v>72</v>
      </c>
      <c r="P177" s="16">
        <v>45673</v>
      </c>
    </row>
    <row r="178" spans="1:16" x14ac:dyDescent="0.25">
      <c r="A178">
        <v>2024</v>
      </c>
      <c r="B178" s="16">
        <v>45566</v>
      </c>
      <c r="C178" s="16">
        <v>45657</v>
      </c>
      <c r="D178" s="2" t="s">
        <v>50</v>
      </c>
      <c r="E178" s="3" t="s">
        <v>73</v>
      </c>
      <c r="F178" s="2"/>
      <c r="G178" s="4" t="s">
        <v>74</v>
      </c>
      <c r="H178" s="2" t="s">
        <v>632</v>
      </c>
      <c r="I178" s="4" t="s">
        <v>657</v>
      </c>
      <c r="J178" s="4" t="s">
        <v>658</v>
      </c>
      <c r="K178" s="4" t="s">
        <v>371</v>
      </c>
      <c r="L178" s="4" t="s">
        <v>61</v>
      </c>
      <c r="M178" t="s">
        <v>63</v>
      </c>
      <c r="N178" s="5" t="s">
        <v>659</v>
      </c>
      <c r="O178" t="s">
        <v>72</v>
      </c>
      <c r="P178" s="16">
        <v>45673</v>
      </c>
    </row>
    <row r="179" spans="1:16" x14ac:dyDescent="0.25">
      <c r="A179">
        <v>2024</v>
      </c>
      <c r="B179" s="16">
        <v>45566</v>
      </c>
      <c r="C179" s="16">
        <v>45657</v>
      </c>
      <c r="D179" s="2" t="s">
        <v>50</v>
      </c>
      <c r="E179" s="3" t="s">
        <v>97</v>
      </c>
      <c r="F179" s="2"/>
      <c r="G179" s="4" t="s">
        <v>660</v>
      </c>
      <c r="H179" s="2" t="s">
        <v>632</v>
      </c>
      <c r="I179" s="4" t="s">
        <v>661</v>
      </c>
      <c r="J179" s="4" t="s">
        <v>658</v>
      </c>
      <c r="K179" s="4" t="s">
        <v>371</v>
      </c>
      <c r="L179" s="4" t="s">
        <v>60</v>
      </c>
      <c r="M179" t="s">
        <v>63</v>
      </c>
      <c r="N179" s="5" t="s">
        <v>662</v>
      </c>
      <c r="O179" t="s">
        <v>72</v>
      </c>
      <c r="P179" s="16">
        <v>45673</v>
      </c>
    </row>
    <row r="180" spans="1:16" x14ac:dyDescent="0.25">
      <c r="A180">
        <v>2024</v>
      </c>
      <c r="B180" s="16">
        <v>45566</v>
      </c>
      <c r="C180" s="16">
        <v>45657</v>
      </c>
      <c r="D180" s="2" t="s">
        <v>50</v>
      </c>
      <c r="E180" s="3" t="s">
        <v>365</v>
      </c>
      <c r="F180" s="2"/>
      <c r="G180" s="4" t="s">
        <v>366</v>
      </c>
      <c r="H180" s="2" t="s">
        <v>632</v>
      </c>
      <c r="I180" s="4" t="s">
        <v>663</v>
      </c>
      <c r="J180" s="4" t="s">
        <v>141</v>
      </c>
      <c r="K180" s="4" t="s">
        <v>646</v>
      </c>
      <c r="L180" s="4" t="s">
        <v>60</v>
      </c>
      <c r="M180" t="s">
        <v>63</v>
      </c>
      <c r="N180" s="5" t="s">
        <v>664</v>
      </c>
      <c r="O180" t="s">
        <v>72</v>
      </c>
      <c r="P180" s="16">
        <v>45673</v>
      </c>
    </row>
    <row r="181" spans="1:16" x14ac:dyDescent="0.25">
      <c r="A181">
        <v>2024</v>
      </c>
      <c r="B181" s="16">
        <v>45566</v>
      </c>
      <c r="C181" s="16">
        <v>45657</v>
      </c>
      <c r="D181" s="2" t="s">
        <v>50</v>
      </c>
      <c r="E181" s="3" t="s">
        <v>79</v>
      </c>
      <c r="F181" s="2"/>
      <c r="G181" s="4" t="s">
        <v>301</v>
      </c>
      <c r="H181" s="2" t="s">
        <v>632</v>
      </c>
      <c r="I181" s="4" t="s">
        <v>665</v>
      </c>
      <c r="J181" s="4" t="s">
        <v>251</v>
      </c>
      <c r="K181" s="4" t="s">
        <v>666</v>
      </c>
      <c r="L181" s="4" t="s">
        <v>60</v>
      </c>
      <c r="M181" t="s">
        <v>63</v>
      </c>
      <c r="N181" s="5" t="s">
        <v>667</v>
      </c>
      <c r="O181" t="s">
        <v>72</v>
      </c>
      <c r="P181" s="16">
        <v>45673</v>
      </c>
    </row>
    <row r="182" spans="1:16" x14ac:dyDescent="0.25">
      <c r="A182">
        <v>2024</v>
      </c>
      <c r="B182" s="16">
        <v>45566</v>
      </c>
      <c r="C182" s="16">
        <v>45657</v>
      </c>
      <c r="D182" s="2" t="s">
        <v>50</v>
      </c>
      <c r="E182" s="3" t="s">
        <v>73</v>
      </c>
      <c r="F182" s="2"/>
      <c r="G182" s="4" t="s">
        <v>74</v>
      </c>
      <c r="H182" s="2" t="s">
        <v>632</v>
      </c>
      <c r="I182" s="4" t="s">
        <v>668</v>
      </c>
      <c r="J182" s="4" t="s">
        <v>669</v>
      </c>
      <c r="K182" s="4" t="s">
        <v>670</v>
      </c>
      <c r="L182" s="4" t="s">
        <v>61</v>
      </c>
      <c r="M182" t="s">
        <v>63</v>
      </c>
      <c r="N182" s="5" t="s">
        <v>671</v>
      </c>
      <c r="O182" t="s">
        <v>72</v>
      </c>
      <c r="P182" s="16">
        <v>45673</v>
      </c>
    </row>
    <row r="183" spans="1:16" x14ac:dyDescent="0.25">
      <c r="A183">
        <v>2024</v>
      </c>
      <c r="B183" s="16">
        <v>45566</v>
      </c>
      <c r="C183" s="16">
        <v>45657</v>
      </c>
      <c r="D183" s="2" t="s">
        <v>50</v>
      </c>
      <c r="E183" s="3" t="s">
        <v>85</v>
      </c>
      <c r="F183" s="2"/>
      <c r="G183" s="4" t="s">
        <v>86</v>
      </c>
      <c r="H183" s="2" t="s">
        <v>632</v>
      </c>
      <c r="I183" s="4" t="s">
        <v>672</v>
      </c>
      <c r="J183" s="4" t="s">
        <v>673</v>
      </c>
      <c r="K183" s="4" t="s">
        <v>674</v>
      </c>
      <c r="L183" s="4" t="s">
        <v>60</v>
      </c>
      <c r="M183" t="s">
        <v>63</v>
      </c>
      <c r="N183" s="5" t="s">
        <v>675</v>
      </c>
      <c r="O183" t="s">
        <v>72</v>
      </c>
      <c r="P183" s="16">
        <v>45673</v>
      </c>
    </row>
    <row r="184" spans="1:16" x14ac:dyDescent="0.25">
      <c r="A184">
        <v>2024</v>
      </c>
      <c r="B184" s="16">
        <v>45566</v>
      </c>
      <c r="C184" s="16">
        <v>45657</v>
      </c>
      <c r="D184" s="2" t="s">
        <v>50</v>
      </c>
      <c r="E184" s="3" t="s">
        <v>196</v>
      </c>
      <c r="F184" s="2"/>
      <c r="G184" s="4" t="s">
        <v>320</v>
      </c>
      <c r="H184" s="2" t="s">
        <v>632</v>
      </c>
      <c r="I184" s="4" t="s">
        <v>569</v>
      </c>
      <c r="J184" s="4" t="s">
        <v>100</v>
      </c>
      <c r="K184" s="4" t="s">
        <v>106</v>
      </c>
      <c r="L184" s="4" t="s">
        <v>60</v>
      </c>
      <c r="M184" t="s">
        <v>63</v>
      </c>
      <c r="N184" s="5" t="s">
        <v>676</v>
      </c>
      <c r="O184" t="s">
        <v>72</v>
      </c>
      <c r="P184" s="16">
        <v>45673</v>
      </c>
    </row>
    <row r="185" spans="1:16" x14ac:dyDescent="0.25">
      <c r="A185">
        <v>2024</v>
      </c>
      <c r="B185" s="16">
        <v>45566</v>
      </c>
      <c r="C185" s="16">
        <v>45657</v>
      </c>
      <c r="D185" s="2" t="s">
        <v>50</v>
      </c>
      <c r="E185" s="3" t="s">
        <v>97</v>
      </c>
      <c r="F185" s="2"/>
      <c r="G185" s="4" t="s">
        <v>98</v>
      </c>
      <c r="H185" s="2" t="s">
        <v>632</v>
      </c>
      <c r="I185" s="4" t="s">
        <v>677</v>
      </c>
      <c r="J185" s="4" t="s">
        <v>678</v>
      </c>
      <c r="K185" s="4" t="s">
        <v>205</v>
      </c>
      <c r="L185" s="4" t="s">
        <v>60</v>
      </c>
      <c r="M185" t="s">
        <v>63</v>
      </c>
      <c r="N185" s="5" t="s">
        <v>679</v>
      </c>
      <c r="O185" t="s">
        <v>72</v>
      </c>
      <c r="P185" s="16">
        <v>45673</v>
      </c>
    </row>
    <row r="186" spans="1:16" x14ac:dyDescent="0.25">
      <c r="A186">
        <v>2024</v>
      </c>
      <c r="B186" s="16">
        <v>45566</v>
      </c>
      <c r="C186" s="16">
        <v>45657</v>
      </c>
      <c r="D186" s="2" t="s">
        <v>50</v>
      </c>
      <c r="E186" s="3" t="s">
        <v>85</v>
      </c>
      <c r="F186" s="2"/>
      <c r="G186" s="4" t="s">
        <v>86</v>
      </c>
      <c r="H186" s="2" t="s">
        <v>632</v>
      </c>
      <c r="I186" s="4" t="s">
        <v>680</v>
      </c>
      <c r="J186" s="4" t="s">
        <v>120</v>
      </c>
      <c r="K186" s="4" t="s">
        <v>681</v>
      </c>
      <c r="L186" s="4" t="s">
        <v>61</v>
      </c>
      <c r="M186" t="s">
        <v>63</v>
      </c>
      <c r="N186" s="5" t="s">
        <v>682</v>
      </c>
      <c r="O186" t="s">
        <v>72</v>
      </c>
      <c r="P186" s="16">
        <v>45673</v>
      </c>
    </row>
    <row r="187" spans="1:16" x14ac:dyDescent="0.25">
      <c r="A187">
        <v>2024</v>
      </c>
      <c r="B187" s="16">
        <v>45566</v>
      </c>
      <c r="C187" s="16">
        <v>45657</v>
      </c>
      <c r="D187" s="2" t="s">
        <v>50</v>
      </c>
      <c r="E187" s="3" t="s">
        <v>97</v>
      </c>
      <c r="F187" s="2"/>
      <c r="G187" s="4" t="s">
        <v>98</v>
      </c>
      <c r="H187" s="2" t="s">
        <v>632</v>
      </c>
      <c r="I187" s="4" t="s">
        <v>683</v>
      </c>
      <c r="J187" s="4" t="s">
        <v>251</v>
      </c>
      <c r="K187" s="4" t="s">
        <v>407</v>
      </c>
      <c r="L187" s="4" t="s">
        <v>61</v>
      </c>
      <c r="M187" t="s">
        <v>63</v>
      </c>
      <c r="N187" s="5" t="s">
        <v>684</v>
      </c>
      <c r="O187" t="s">
        <v>72</v>
      </c>
      <c r="P187" s="16">
        <v>45673</v>
      </c>
    </row>
    <row r="188" spans="1:16" x14ac:dyDescent="0.25">
      <c r="A188">
        <v>2024</v>
      </c>
      <c r="B188" s="16">
        <v>45566</v>
      </c>
      <c r="C188" s="16">
        <v>45657</v>
      </c>
      <c r="D188" s="2" t="s">
        <v>50</v>
      </c>
      <c r="E188" s="3" t="s">
        <v>138</v>
      </c>
      <c r="F188" s="2"/>
      <c r="G188" s="4" t="s">
        <v>139</v>
      </c>
      <c r="H188" s="2" t="s">
        <v>632</v>
      </c>
      <c r="I188" s="4" t="s">
        <v>685</v>
      </c>
      <c r="J188" s="4" t="s">
        <v>468</v>
      </c>
      <c r="K188" s="4" t="s">
        <v>686</v>
      </c>
      <c r="L188" s="4" t="s">
        <v>60</v>
      </c>
      <c r="M188" t="s">
        <v>63</v>
      </c>
      <c r="N188" s="5" t="s">
        <v>687</v>
      </c>
      <c r="O188" t="s">
        <v>72</v>
      </c>
      <c r="P188" s="16">
        <v>45673</v>
      </c>
    </row>
    <row r="189" spans="1:16" x14ac:dyDescent="0.25">
      <c r="A189">
        <v>2024</v>
      </c>
      <c r="B189" s="16">
        <v>45566</v>
      </c>
      <c r="C189" s="16">
        <v>45657</v>
      </c>
      <c r="D189" s="2" t="s">
        <v>50</v>
      </c>
      <c r="E189" s="3" t="s">
        <v>688</v>
      </c>
      <c r="F189" s="2"/>
      <c r="G189" s="4" t="s">
        <v>338</v>
      </c>
      <c r="H189" s="2" t="s">
        <v>632</v>
      </c>
      <c r="I189" s="4" t="s">
        <v>689</v>
      </c>
      <c r="J189" s="4" t="s">
        <v>215</v>
      </c>
      <c r="K189" s="4" t="s">
        <v>690</v>
      </c>
      <c r="L189" s="4" t="s">
        <v>60</v>
      </c>
      <c r="M189" t="s">
        <v>63</v>
      </c>
      <c r="N189" s="5" t="s">
        <v>691</v>
      </c>
      <c r="O189" t="s">
        <v>72</v>
      </c>
      <c r="P189" s="16">
        <v>45673</v>
      </c>
    </row>
    <row r="190" spans="1:16" x14ac:dyDescent="0.25">
      <c r="A190">
        <v>2024</v>
      </c>
      <c r="B190" s="16">
        <v>45566</v>
      </c>
      <c r="C190" s="16">
        <v>45657</v>
      </c>
      <c r="D190" s="2" t="s">
        <v>50</v>
      </c>
      <c r="E190" s="3" t="s">
        <v>226</v>
      </c>
      <c r="F190" s="2"/>
      <c r="G190" s="4" t="s">
        <v>227</v>
      </c>
      <c r="H190" s="2" t="s">
        <v>632</v>
      </c>
      <c r="I190" s="4" t="s">
        <v>692</v>
      </c>
      <c r="J190" s="4" t="s">
        <v>693</v>
      </c>
      <c r="K190" s="4" t="s">
        <v>416</v>
      </c>
      <c r="L190" s="4" t="s">
        <v>61</v>
      </c>
      <c r="M190" t="s">
        <v>63</v>
      </c>
      <c r="N190" s="5" t="s">
        <v>694</v>
      </c>
      <c r="O190" t="s">
        <v>72</v>
      </c>
      <c r="P190" s="16">
        <v>45673</v>
      </c>
    </row>
    <row r="191" spans="1:16" x14ac:dyDescent="0.25">
      <c r="A191">
        <v>2024</v>
      </c>
      <c r="B191" s="16">
        <v>45566</v>
      </c>
      <c r="C191" s="16">
        <v>45657</v>
      </c>
      <c r="D191" s="2" t="s">
        <v>50</v>
      </c>
      <c r="E191" s="3" t="s">
        <v>85</v>
      </c>
      <c r="F191" s="2"/>
      <c r="G191" s="4" t="s">
        <v>86</v>
      </c>
      <c r="H191" s="2" t="s">
        <v>632</v>
      </c>
      <c r="I191" s="4" t="s">
        <v>695</v>
      </c>
      <c r="J191" s="4" t="s">
        <v>274</v>
      </c>
      <c r="K191" s="4" t="s">
        <v>696</v>
      </c>
      <c r="L191" s="4" t="s">
        <v>61</v>
      </c>
      <c r="M191" t="s">
        <v>63</v>
      </c>
      <c r="N191" s="5" t="s">
        <v>697</v>
      </c>
      <c r="O191" t="s">
        <v>72</v>
      </c>
      <c r="P191" s="16">
        <v>45673</v>
      </c>
    </row>
    <row r="192" spans="1:16" x14ac:dyDescent="0.25">
      <c r="A192">
        <v>2024</v>
      </c>
      <c r="B192" s="16">
        <v>45566</v>
      </c>
      <c r="C192" s="16">
        <v>45657</v>
      </c>
      <c r="D192" s="2" t="s">
        <v>50</v>
      </c>
      <c r="E192" s="3" t="s">
        <v>97</v>
      </c>
      <c r="F192" s="2"/>
      <c r="G192" s="4" t="s">
        <v>98</v>
      </c>
      <c r="H192" s="2" t="s">
        <v>632</v>
      </c>
      <c r="I192" s="4" t="s">
        <v>698</v>
      </c>
      <c r="J192" s="4" t="s">
        <v>699</v>
      </c>
      <c r="K192" s="4" t="s">
        <v>70</v>
      </c>
      <c r="L192" s="4" t="s">
        <v>60</v>
      </c>
      <c r="M192" t="s">
        <v>63</v>
      </c>
      <c r="N192" s="5" t="s">
        <v>700</v>
      </c>
      <c r="O192" t="s">
        <v>72</v>
      </c>
      <c r="P192" s="16">
        <v>45673</v>
      </c>
    </row>
    <row r="193" spans="1:16" x14ac:dyDescent="0.25">
      <c r="A193">
        <v>2024</v>
      </c>
      <c r="B193" s="16">
        <v>45566</v>
      </c>
      <c r="C193" s="16">
        <v>45657</v>
      </c>
      <c r="D193" s="2" t="s">
        <v>50</v>
      </c>
      <c r="E193" s="3" t="s">
        <v>73</v>
      </c>
      <c r="F193" s="2"/>
      <c r="G193" s="4" t="s">
        <v>74</v>
      </c>
      <c r="H193" s="2" t="s">
        <v>632</v>
      </c>
      <c r="I193" s="4" t="s">
        <v>701</v>
      </c>
      <c r="J193" s="4" t="s">
        <v>371</v>
      </c>
      <c r="K193" s="4" t="s">
        <v>702</v>
      </c>
      <c r="L193" s="4" t="s">
        <v>61</v>
      </c>
      <c r="M193" t="s">
        <v>63</v>
      </c>
      <c r="N193" s="5" t="s">
        <v>703</v>
      </c>
      <c r="O193" t="s">
        <v>72</v>
      </c>
      <c r="P193" s="16">
        <v>45673</v>
      </c>
    </row>
    <row r="194" spans="1:16" x14ac:dyDescent="0.25">
      <c r="A194">
        <v>2024</v>
      </c>
      <c r="B194" s="16">
        <v>45566</v>
      </c>
      <c r="C194" s="16">
        <v>45657</v>
      </c>
      <c r="D194" s="2" t="s">
        <v>50</v>
      </c>
      <c r="E194" s="3" t="s">
        <v>97</v>
      </c>
      <c r="F194" s="2"/>
      <c r="G194" s="4" t="s">
        <v>98</v>
      </c>
      <c r="H194" s="2" t="s">
        <v>632</v>
      </c>
      <c r="I194" s="4" t="s">
        <v>704</v>
      </c>
      <c r="J194" s="4" t="s">
        <v>705</v>
      </c>
      <c r="K194" s="4" t="s">
        <v>251</v>
      </c>
      <c r="L194" s="4" t="s">
        <v>60</v>
      </c>
      <c r="M194" t="s">
        <v>63</v>
      </c>
      <c r="N194" s="5" t="s">
        <v>706</v>
      </c>
      <c r="O194" t="s">
        <v>72</v>
      </c>
      <c r="P194" s="16">
        <v>45673</v>
      </c>
    </row>
    <row r="195" spans="1:16" x14ac:dyDescent="0.25">
      <c r="A195">
        <v>2024</v>
      </c>
      <c r="B195" s="16">
        <v>45566</v>
      </c>
      <c r="C195" s="16">
        <v>45657</v>
      </c>
      <c r="D195" s="2" t="s">
        <v>50</v>
      </c>
      <c r="E195" s="3" t="s">
        <v>97</v>
      </c>
      <c r="F195" s="2"/>
      <c r="G195" s="4" t="s">
        <v>98</v>
      </c>
      <c r="H195" s="2" t="s">
        <v>632</v>
      </c>
      <c r="I195" s="4" t="s">
        <v>707</v>
      </c>
      <c r="J195" s="4" t="s">
        <v>708</v>
      </c>
      <c r="K195" s="4" t="s">
        <v>236</v>
      </c>
      <c r="L195" s="4" t="s">
        <v>60</v>
      </c>
      <c r="M195" t="s">
        <v>63</v>
      </c>
      <c r="N195" s="5" t="s">
        <v>709</v>
      </c>
      <c r="O195" t="s">
        <v>72</v>
      </c>
      <c r="P195" s="16">
        <v>45673</v>
      </c>
    </row>
    <row r="196" spans="1:16" x14ac:dyDescent="0.25">
      <c r="A196">
        <v>2024</v>
      </c>
      <c r="B196" s="16">
        <v>45566</v>
      </c>
      <c r="C196" s="16">
        <v>45657</v>
      </c>
      <c r="D196" s="2" t="s">
        <v>50</v>
      </c>
      <c r="E196" s="3" t="s">
        <v>65</v>
      </c>
      <c r="F196" s="2"/>
      <c r="G196" s="4" t="s">
        <v>710</v>
      </c>
      <c r="H196" s="2" t="s">
        <v>632</v>
      </c>
      <c r="I196" s="4" t="s">
        <v>711</v>
      </c>
      <c r="J196" s="4" t="s">
        <v>712</v>
      </c>
      <c r="K196" s="4" t="s">
        <v>535</v>
      </c>
      <c r="L196" s="4" t="s">
        <v>61</v>
      </c>
      <c r="M196" t="s">
        <v>63</v>
      </c>
      <c r="N196" s="5" t="s">
        <v>713</v>
      </c>
      <c r="O196" t="s">
        <v>72</v>
      </c>
      <c r="P196" s="16">
        <v>45673</v>
      </c>
    </row>
    <row r="197" spans="1:16" x14ac:dyDescent="0.25">
      <c r="A197">
        <v>2024</v>
      </c>
      <c r="B197" s="16">
        <v>45566</v>
      </c>
      <c r="C197" s="16">
        <v>45657</v>
      </c>
      <c r="D197" s="2" t="s">
        <v>50</v>
      </c>
      <c r="E197" s="3" t="s">
        <v>97</v>
      </c>
      <c r="F197" s="2"/>
      <c r="G197" s="4" t="s">
        <v>98</v>
      </c>
      <c r="H197" s="2" t="s">
        <v>632</v>
      </c>
      <c r="I197" s="4" t="s">
        <v>714</v>
      </c>
      <c r="J197" s="4" t="s">
        <v>715</v>
      </c>
      <c r="K197" s="4" t="s">
        <v>716</v>
      </c>
      <c r="L197" s="4" t="s">
        <v>60</v>
      </c>
      <c r="M197" t="s">
        <v>63</v>
      </c>
      <c r="N197" s="5" t="s">
        <v>717</v>
      </c>
      <c r="O197" t="s">
        <v>72</v>
      </c>
      <c r="P197" s="16">
        <v>45673</v>
      </c>
    </row>
    <row r="198" spans="1:16" x14ac:dyDescent="0.25">
      <c r="A198">
        <v>2024</v>
      </c>
      <c r="B198" s="16">
        <v>45566</v>
      </c>
      <c r="C198" s="16">
        <v>45657</v>
      </c>
      <c r="D198" s="2" t="s">
        <v>50</v>
      </c>
      <c r="E198" s="3" t="s">
        <v>718</v>
      </c>
      <c r="F198" s="2"/>
      <c r="G198" s="4" t="s">
        <v>719</v>
      </c>
      <c r="H198" s="2" t="s">
        <v>632</v>
      </c>
      <c r="I198" s="4" t="s">
        <v>720</v>
      </c>
      <c r="J198" s="4" t="s">
        <v>721</v>
      </c>
      <c r="K198" s="4" t="s">
        <v>356</v>
      </c>
      <c r="L198" s="4" t="s">
        <v>60</v>
      </c>
      <c r="M198" t="s">
        <v>63</v>
      </c>
      <c r="N198" s="5" t="s">
        <v>722</v>
      </c>
      <c r="O198" t="s">
        <v>72</v>
      </c>
      <c r="P198" s="16">
        <v>45673</v>
      </c>
    </row>
    <row r="199" spans="1:16" x14ac:dyDescent="0.25">
      <c r="A199">
        <v>2024</v>
      </c>
      <c r="B199" s="16">
        <v>45566</v>
      </c>
      <c r="C199" s="16">
        <v>45657</v>
      </c>
      <c r="D199" s="2" t="s">
        <v>50</v>
      </c>
      <c r="E199" s="3" t="s">
        <v>73</v>
      </c>
      <c r="F199" s="2"/>
      <c r="G199" s="4" t="s">
        <v>74</v>
      </c>
      <c r="H199" s="2" t="s">
        <v>632</v>
      </c>
      <c r="I199" s="4" t="s">
        <v>723</v>
      </c>
      <c r="J199" s="4" t="s">
        <v>724</v>
      </c>
      <c r="K199" s="4" t="s">
        <v>725</v>
      </c>
      <c r="L199" s="4" t="s">
        <v>61</v>
      </c>
      <c r="M199" t="s">
        <v>63</v>
      </c>
      <c r="N199" s="5" t="s">
        <v>726</v>
      </c>
      <c r="O199" t="s">
        <v>72</v>
      </c>
      <c r="P199" s="16">
        <v>45673</v>
      </c>
    </row>
    <row r="200" spans="1:16" x14ac:dyDescent="0.25">
      <c r="A200">
        <v>2024</v>
      </c>
      <c r="B200" s="16">
        <v>45566</v>
      </c>
      <c r="C200" s="16">
        <v>45657</v>
      </c>
      <c r="D200" s="2" t="s">
        <v>51</v>
      </c>
      <c r="E200" s="10" t="s">
        <v>253</v>
      </c>
      <c r="F200" s="2"/>
      <c r="G200" s="2" t="s">
        <v>254</v>
      </c>
      <c r="H200" s="2" t="s">
        <v>632</v>
      </c>
      <c r="I200" s="11" t="s">
        <v>727</v>
      </c>
      <c r="J200" s="11" t="s">
        <v>610</v>
      </c>
      <c r="K200" s="11" t="s">
        <v>728</v>
      </c>
      <c r="L200" s="4" t="s">
        <v>60</v>
      </c>
      <c r="M200" t="s">
        <v>63</v>
      </c>
      <c r="N200" s="5" t="s">
        <v>729</v>
      </c>
      <c r="O200" t="s">
        <v>72</v>
      </c>
      <c r="P200" s="16">
        <v>45673</v>
      </c>
    </row>
    <row r="201" spans="1:16" x14ac:dyDescent="0.25">
      <c r="A201">
        <v>2024</v>
      </c>
      <c r="B201" s="16">
        <v>45566</v>
      </c>
      <c r="C201" s="16">
        <v>45657</v>
      </c>
      <c r="D201" s="2" t="s">
        <v>51</v>
      </c>
      <c r="E201" s="10" t="s">
        <v>253</v>
      </c>
      <c r="F201" s="2"/>
      <c r="G201" s="2" t="s">
        <v>254</v>
      </c>
      <c r="H201" s="2" t="s">
        <v>632</v>
      </c>
      <c r="I201" s="11" t="s">
        <v>730</v>
      </c>
      <c r="J201" s="11" t="s">
        <v>603</v>
      </c>
      <c r="K201" s="11" t="s">
        <v>655</v>
      </c>
      <c r="L201" s="4" t="s">
        <v>60</v>
      </c>
      <c r="M201" t="s">
        <v>63</v>
      </c>
      <c r="N201" s="5" t="s">
        <v>731</v>
      </c>
      <c r="O201" t="s">
        <v>72</v>
      </c>
      <c r="P201" s="16">
        <v>45673</v>
      </c>
    </row>
    <row r="202" spans="1:16" x14ac:dyDescent="0.25">
      <c r="A202">
        <v>2024</v>
      </c>
      <c r="B202" s="16">
        <v>45566</v>
      </c>
      <c r="C202" s="16">
        <v>45657</v>
      </c>
      <c r="D202" s="2" t="s">
        <v>51</v>
      </c>
      <c r="E202" s="10" t="s">
        <v>253</v>
      </c>
      <c r="F202" s="2"/>
      <c r="G202" s="2" t="s">
        <v>254</v>
      </c>
      <c r="H202" s="2" t="s">
        <v>632</v>
      </c>
      <c r="I202" s="11" t="s">
        <v>732</v>
      </c>
      <c r="J202" s="11" t="s">
        <v>733</v>
      </c>
      <c r="K202" s="11" t="s">
        <v>734</v>
      </c>
      <c r="L202" s="4" t="s">
        <v>61</v>
      </c>
      <c r="M202" t="s">
        <v>63</v>
      </c>
      <c r="N202" s="5" t="s">
        <v>735</v>
      </c>
      <c r="O202" t="s">
        <v>72</v>
      </c>
      <c r="P202" s="16">
        <v>45673</v>
      </c>
    </row>
    <row r="203" spans="1:16" x14ac:dyDescent="0.25">
      <c r="A203">
        <v>2024</v>
      </c>
      <c r="B203" s="16">
        <v>45566</v>
      </c>
      <c r="C203" s="16">
        <v>45657</v>
      </c>
      <c r="D203" s="2" t="s">
        <v>51</v>
      </c>
      <c r="E203" s="10" t="s">
        <v>253</v>
      </c>
      <c r="F203" s="2"/>
      <c r="G203" s="2" t="s">
        <v>254</v>
      </c>
      <c r="H203" s="2" t="s">
        <v>632</v>
      </c>
      <c r="I203" s="11" t="s">
        <v>736</v>
      </c>
      <c r="J203" s="11" t="s">
        <v>204</v>
      </c>
      <c r="K203" s="11" t="s">
        <v>218</v>
      </c>
      <c r="L203" s="4" t="s">
        <v>61</v>
      </c>
      <c r="M203" t="s">
        <v>63</v>
      </c>
      <c r="N203" s="5" t="s">
        <v>737</v>
      </c>
      <c r="O203" t="s">
        <v>72</v>
      </c>
      <c r="P203" s="16">
        <v>45673</v>
      </c>
    </row>
    <row r="204" spans="1:16" x14ac:dyDescent="0.25">
      <c r="A204">
        <v>2024</v>
      </c>
      <c r="B204" s="16">
        <v>45566</v>
      </c>
      <c r="C204" s="16">
        <v>45657</v>
      </c>
      <c r="D204" s="2" t="s">
        <v>51</v>
      </c>
      <c r="E204" s="10" t="s">
        <v>253</v>
      </c>
      <c r="F204" s="2"/>
      <c r="G204" s="2" t="s">
        <v>254</v>
      </c>
      <c r="H204" s="2" t="s">
        <v>632</v>
      </c>
      <c r="I204" s="11" t="s">
        <v>738</v>
      </c>
      <c r="J204" s="11" t="s">
        <v>739</v>
      </c>
      <c r="K204" s="11" t="s">
        <v>344</v>
      </c>
      <c r="L204" s="4" t="s">
        <v>60</v>
      </c>
      <c r="M204" t="s">
        <v>63</v>
      </c>
      <c r="N204" s="5" t="s">
        <v>740</v>
      </c>
      <c r="O204" t="s">
        <v>72</v>
      </c>
      <c r="P204" s="16">
        <v>45673</v>
      </c>
    </row>
    <row r="205" spans="1:16" x14ac:dyDescent="0.25">
      <c r="A205">
        <v>2024</v>
      </c>
      <c r="B205" s="16">
        <v>45566</v>
      </c>
      <c r="C205" s="16">
        <v>45657</v>
      </c>
      <c r="D205" s="2" t="s">
        <v>50</v>
      </c>
      <c r="E205" s="10" t="s">
        <v>422</v>
      </c>
      <c r="F205" s="2"/>
      <c r="G205" s="2" t="s">
        <v>423</v>
      </c>
      <c r="H205" s="2" t="s">
        <v>741</v>
      </c>
      <c r="I205" s="11" t="s">
        <v>742</v>
      </c>
      <c r="J205" s="11" t="s">
        <v>579</v>
      </c>
      <c r="K205" s="11" t="s">
        <v>743</v>
      </c>
      <c r="L205" s="4" t="s">
        <v>60</v>
      </c>
      <c r="M205" t="s">
        <v>63</v>
      </c>
      <c r="N205" s="5" t="s">
        <v>744</v>
      </c>
      <c r="O205" t="s">
        <v>72</v>
      </c>
      <c r="P205" s="16">
        <v>45673</v>
      </c>
    </row>
    <row r="206" spans="1:16" x14ac:dyDescent="0.25">
      <c r="A206">
        <v>2024</v>
      </c>
      <c r="B206" s="16">
        <v>45566</v>
      </c>
      <c r="C206" s="16">
        <v>45657</v>
      </c>
      <c r="D206" s="2" t="s">
        <v>50</v>
      </c>
      <c r="E206" s="10" t="s">
        <v>718</v>
      </c>
      <c r="F206" s="2"/>
      <c r="G206" s="2" t="s">
        <v>719</v>
      </c>
      <c r="H206" s="2" t="s">
        <v>741</v>
      </c>
      <c r="I206" s="11" t="s">
        <v>273</v>
      </c>
      <c r="J206" s="11" t="s">
        <v>745</v>
      </c>
      <c r="K206" s="11" t="s">
        <v>746</v>
      </c>
      <c r="L206" s="4" t="s">
        <v>61</v>
      </c>
      <c r="M206" t="s">
        <v>63</v>
      </c>
      <c r="N206" s="5" t="s">
        <v>747</v>
      </c>
      <c r="O206" t="s">
        <v>72</v>
      </c>
      <c r="P206" s="16">
        <v>45673</v>
      </c>
    </row>
    <row r="207" spans="1:16" x14ac:dyDescent="0.25">
      <c r="A207">
        <v>2024</v>
      </c>
      <c r="B207" s="16">
        <v>45566</v>
      </c>
      <c r="C207" s="16">
        <v>45657</v>
      </c>
      <c r="D207" s="2" t="s">
        <v>50</v>
      </c>
      <c r="E207" s="3" t="s">
        <v>85</v>
      </c>
      <c r="F207" s="2"/>
      <c r="G207" s="4" t="s">
        <v>86</v>
      </c>
      <c r="H207" s="2" t="s">
        <v>741</v>
      </c>
      <c r="I207" s="4" t="s">
        <v>748</v>
      </c>
      <c r="J207" s="4" t="s">
        <v>406</v>
      </c>
      <c r="K207" s="4" t="s">
        <v>749</v>
      </c>
      <c r="L207" s="4" t="s">
        <v>61</v>
      </c>
      <c r="M207" t="s">
        <v>63</v>
      </c>
      <c r="N207" s="5" t="s">
        <v>750</v>
      </c>
      <c r="O207" t="s">
        <v>72</v>
      </c>
      <c r="P207" s="16">
        <v>45673</v>
      </c>
    </row>
    <row r="208" spans="1:16" x14ac:dyDescent="0.25">
      <c r="A208">
        <v>2024</v>
      </c>
      <c r="B208" s="16">
        <v>45566</v>
      </c>
      <c r="C208" s="16">
        <v>45657</v>
      </c>
      <c r="D208" s="2" t="s">
        <v>50</v>
      </c>
      <c r="E208" s="3" t="s">
        <v>422</v>
      </c>
      <c r="F208" s="2"/>
      <c r="G208" s="4" t="s">
        <v>423</v>
      </c>
      <c r="H208" s="2" t="s">
        <v>741</v>
      </c>
      <c r="I208" s="4" t="s">
        <v>751</v>
      </c>
      <c r="J208" s="4" t="s">
        <v>468</v>
      </c>
      <c r="K208" s="4" t="s">
        <v>752</v>
      </c>
      <c r="L208" s="4" t="s">
        <v>60</v>
      </c>
      <c r="M208" t="s">
        <v>63</v>
      </c>
      <c r="N208" s="5" t="s">
        <v>753</v>
      </c>
      <c r="O208" t="s">
        <v>72</v>
      </c>
      <c r="P208" s="16">
        <v>45673</v>
      </c>
    </row>
    <row r="209" spans="1:16" x14ac:dyDescent="0.25">
      <c r="A209">
        <v>2024</v>
      </c>
      <c r="B209" s="16">
        <v>45566</v>
      </c>
      <c r="C209" s="16">
        <v>45657</v>
      </c>
      <c r="D209" s="2" t="s">
        <v>50</v>
      </c>
      <c r="E209" s="3" t="s">
        <v>291</v>
      </c>
      <c r="F209" s="2"/>
      <c r="G209" s="4" t="s">
        <v>292</v>
      </c>
      <c r="H209" s="2" t="s">
        <v>741</v>
      </c>
      <c r="I209" s="4" t="s">
        <v>754</v>
      </c>
      <c r="J209" s="4" t="s">
        <v>474</v>
      </c>
      <c r="K209" s="4" t="s">
        <v>746</v>
      </c>
      <c r="L209" s="4" t="s">
        <v>60</v>
      </c>
      <c r="M209" t="s">
        <v>63</v>
      </c>
      <c r="N209" s="5" t="s">
        <v>755</v>
      </c>
      <c r="O209" t="s">
        <v>72</v>
      </c>
      <c r="P209" s="16">
        <v>45673</v>
      </c>
    </row>
    <row r="210" spans="1:16" x14ac:dyDescent="0.25">
      <c r="A210">
        <v>2024</v>
      </c>
      <c r="B210" s="16">
        <v>45566</v>
      </c>
      <c r="C210" s="16">
        <v>45657</v>
      </c>
      <c r="D210" s="2" t="s">
        <v>50</v>
      </c>
      <c r="E210" s="3" t="s">
        <v>91</v>
      </c>
      <c r="F210" s="2"/>
      <c r="G210" s="4" t="s">
        <v>92</v>
      </c>
      <c r="H210" s="2" t="s">
        <v>741</v>
      </c>
      <c r="I210" s="4" t="s">
        <v>756</v>
      </c>
      <c r="J210" s="4" t="s">
        <v>274</v>
      </c>
      <c r="K210" s="4" t="s">
        <v>83</v>
      </c>
      <c r="L210" s="4" t="s">
        <v>60</v>
      </c>
      <c r="M210" t="s">
        <v>63</v>
      </c>
      <c r="N210" s="5" t="s">
        <v>757</v>
      </c>
      <c r="O210" t="s">
        <v>72</v>
      </c>
      <c r="P210" s="16">
        <v>45673</v>
      </c>
    </row>
    <row r="211" spans="1:16" x14ac:dyDescent="0.25">
      <c r="A211">
        <v>2024</v>
      </c>
      <c r="B211" s="16">
        <v>45566</v>
      </c>
      <c r="C211" s="16">
        <v>45657</v>
      </c>
      <c r="D211" s="2" t="s">
        <v>50</v>
      </c>
      <c r="E211" s="3" t="s">
        <v>79</v>
      </c>
      <c r="F211" s="2"/>
      <c r="G211" s="4" t="s">
        <v>80</v>
      </c>
      <c r="H211" s="2" t="s">
        <v>741</v>
      </c>
      <c r="I211" s="4" t="s">
        <v>758</v>
      </c>
      <c r="J211" s="4" t="s">
        <v>759</v>
      </c>
      <c r="K211" s="4" t="s">
        <v>372</v>
      </c>
      <c r="L211" s="4" t="s">
        <v>61</v>
      </c>
      <c r="M211" t="s">
        <v>63</v>
      </c>
      <c r="N211" s="5" t="s">
        <v>760</v>
      </c>
      <c r="O211" t="s">
        <v>72</v>
      </c>
      <c r="P211" s="16">
        <v>45673</v>
      </c>
    </row>
    <row r="212" spans="1:16" x14ac:dyDescent="0.25">
      <c r="A212">
        <v>2024</v>
      </c>
      <c r="B212" s="16">
        <v>45566</v>
      </c>
      <c r="C212" s="16">
        <v>45657</v>
      </c>
      <c r="D212" s="2" t="s">
        <v>50</v>
      </c>
      <c r="E212" s="3" t="s">
        <v>91</v>
      </c>
      <c r="F212" s="2"/>
      <c r="G212" s="4" t="s">
        <v>92</v>
      </c>
      <c r="H212" s="2" t="s">
        <v>741</v>
      </c>
      <c r="I212" s="4" t="s">
        <v>761</v>
      </c>
      <c r="J212" s="4" t="s">
        <v>406</v>
      </c>
      <c r="K212" s="4" t="s">
        <v>762</v>
      </c>
      <c r="L212" s="4" t="s">
        <v>60</v>
      </c>
      <c r="M212" t="s">
        <v>63</v>
      </c>
      <c r="N212" s="5" t="s">
        <v>763</v>
      </c>
      <c r="O212" t="s">
        <v>72</v>
      </c>
      <c r="P212" s="16">
        <v>45673</v>
      </c>
    </row>
    <row r="213" spans="1:16" x14ac:dyDescent="0.25">
      <c r="A213">
        <v>2024</v>
      </c>
      <c r="B213" s="16">
        <v>45566</v>
      </c>
      <c r="C213" s="16">
        <v>45657</v>
      </c>
      <c r="D213" s="2" t="s">
        <v>50</v>
      </c>
      <c r="E213" s="3" t="s">
        <v>365</v>
      </c>
      <c r="F213" s="2"/>
      <c r="G213" s="4" t="s">
        <v>366</v>
      </c>
      <c r="H213" s="2" t="s">
        <v>741</v>
      </c>
      <c r="I213" s="4" t="s">
        <v>764</v>
      </c>
      <c r="J213" s="4" t="s">
        <v>765</v>
      </c>
      <c r="K213" s="4" t="s">
        <v>766</v>
      </c>
      <c r="L213" s="4" t="s">
        <v>60</v>
      </c>
      <c r="M213" t="s">
        <v>63</v>
      </c>
      <c r="N213" s="5" t="s">
        <v>767</v>
      </c>
      <c r="O213" t="s">
        <v>72</v>
      </c>
      <c r="P213" s="16">
        <v>45673</v>
      </c>
    </row>
    <row r="214" spans="1:16" x14ac:dyDescent="0.25">
      <c r="A214">
        <v>2024</v>
      </c>
      <c r="B214" s="16">
        <v>45566</v>
      </c>
      <c r="C214" s="16">
        <v>45657</v>
      </c>
      <c r="D214" s="2" t="s">
        <v>50</v>
      </c>
      <c r="E214" s="3" t="s">
        <v>85</v>
      </c>
      <c r="F214" s="2"/>
      <c r="G214" s="4" t="s">
        <v>86</v>
      </c>
      <c r="H214" s="2" t="s">
        <v>741</v>
      </c>
      <c r="I214" s="4" t="s">
        <v>768</v>
      </c>
      <c r="J214" s="4" t="s">
        <v>769</v>
      </c>
      <c r="K214" s="4" t="s">
        <v>199</v>
      </c>
      <c r="L214" s="4" t="s">
        <v>61</v>
      </c>
      <c r="M214" t="s">
        <v>63</v>
      </c>
      <c r="N214" s="5" t="s">
        <v>770</v>
      </c>
      <c r="O214" t="s">
        <v>72</v>
      </c>
      <c r="P214" s="16">
        <v>45673</v>
      </c>
    </row>
    <row r="215" spans="1:16" x14ac:dyDescent="0.25">
      <c r="A215">
        <v>2024</v>
      </c>
      <c r="B215" s="16">
        <v>45566</v>
      </c>
      <c r="C215" s="16">
        <v>45657</v>
      </c>
      <c r="D215" s="2" t="s">
        <v>50</v>
      </c>
      <c r="E215" s="3" t="s">
        <v>97</v>
      </c>
      <c r="F215" s="2"/>
      <c r="G215" s="4" t="s">
        <v>98</v>
      </c>
      <c r="H215" s="2" t="s">
        <v>741</v>
      </c>
      <c r="I215" s="4" t="s">
        <v>771</v>
      </c>
      <c r="J215" s="4" t="s">
        <v>69</v>
      </c>
      <c r="K215" s="4" t="s">
        <v>606</v>
      </c>
      <c r="L215" s="4" t="s">
        <v>61</v>
      </c>
      <c r="M215" t="s">
        <v>63</v>
      </c>
      <c r="N215" s="5" t="s">
        <v>772</v>
      </c>
      <c r="O215" t="s">
        <v>72</v>
      </c>
      <c r="P215" s="16">
        <v>45673</v>
      </c>
    </row>
    <row r="216" spans="1:16" x14ac:dyDescent="0.25">
      <c r="A216">
        <v>2024</v>
      </c>
      <c r="B216" s="16">
        <v>45566</v>
      </c>
      <c r="C216" s="16">
        <v>45657</v>
      </c>
      <c r="D216" s="2" t="s">
        <v>50</v>
      </c>
      <c r="E216" s="3" t="s">
        <v>79</v>
      </c>
      <c r="F216" s="2"/>
      <c r="G216" s="4" t="s">
        <v>301</v>
      </c>
      <c r="H216" s="2" t="s">
        <v>741</v>
      </c>
      <c r="I216" s="4" t="s">
        <v>258</v>
      </c>
      <c r="J216" s="4" t="s">
        <v>416</v>
      </c>
      <c r="K216" s="4" t="s">
        <v>413</v>
      </c>
      <c r="L216" s="4" t="s">
        <v>60</v>
      </c>
      <c r="M216" t="s">
        <v>63</v>
      </c>
      <c r="N216" s="5" t="s">
        <v>773</v>
      </c>
      <c r="O216" t="s">
        <v>72</v>
      </c>
      <c r="P216" s="16">
        <v>45673</v>
      </c>
    </row>
    <row r="217" spans="1:16" x14ac:dyDescent="0.25">
      <c r="A217">
        <v>2024</v>
      </c>
      <c r="B217" s="16">
        <v>45566</v>
      </c>
      <c r="C217" s="16">
        <v>45657</v>
      </c>
      <c r="D217" s="2" t="s">
        <v>50</v>
      </c>
      <c r="E217" s="3" t="s">
        <v>73</v>
      </c>
      <c r="F217" s="2"/>
      <c r="G217" s="4" t="s">
        <v>74</v>
      </c>
      <c r="H217" s="2" t="s">
        <v>741</v>
      </c>
      <c r="I217" s="4" t="s">
        <v>774</v>
      </c>
      <c r="J217" s="4" t="s">
        <v>344</v>
      </c>
      <c r="K217" s="4" t="s">
        <v>775</v>
      </c>
      <c r="L217" s="4" t="s">
        <v>60</v>
      </c>
      <c r="M217" t="s">
        <v>63</v>
      </c>
      <c r="N217" s="5" t="s">
        <v>776</v>
      </c>
      <c r="O217" t="s">
        <v>72</v>
      </c>
      <c r="P217" s="16">
        <v>45673</v>
      </c>
    </row>
    <row r="218" spans="1:16" x14ac:dyDescent="0.25">
      <c r="A218">
        <v>2024</v>
      </c>
      <c r="B218" s="16">
        <v>45566</v>
      </c>
      <c r="C218" s="16">
        <v>45657</v>
      </c>
      <c r="D218" s="2" t="s">
        <v>50</v>
      </c>
      <c r="E218" s="3" t="s">
        <v>85</v>
      </c>
      <c r="F218" s="2"/>
      <c r="G218" s="4" t="s">
        <v>86</v>
      </c>
      <c r="H218" s="2" t="s">
        <v>741</v>
      </c>
      <c r="I218" s="4" t="s">
        <v>777</v>
      </c>
      <c r="J218" s="4" t="s">
        <v>243</v>
      </c>
      <c r="K218" s="4" t="s">
        <v>669</v>
      </c>
      <c r="L218" s="4" t="s">
        <v>60</v>
      </c>
      <c r="M218" t="s">
        <v>63</v>
      </c>
      <c r="N218" s="5" t="s">
        <v>778</v>
      </c>
      <c r="O218" t="s">
        <v>72</v>
      </c>
      <c r="P218" s="16">
        <v>45673</v>
      </c>
    </row>
    <row r="219" spans="1:16" x14ac:dyDescent="0.25">
      <c r="A219">
        <v>2024</v>
      </c>
      <c r="B219" s="16">
        <v>45566</v>
      </c>
      <c r="C219" s="16">
        <v>45657</v>
      </c>
      <c r="D219" s="2" t="s">
        <v>50</v>
      </c>
      <c r="E219" s="3" t="s">
        <v>91</v>
      </c>
      <c r="F219" s="2"/>
      <c r="G219" s="4" t="s">
        <v>92</v>
      </c>
      <c r="H219" s="2" t="s">
        <v>741</v>
      </c>
      <c r="I219" s="4" t="s">
        <v>779</v>
      </c>
      <c r="J219" s="4" t="s">
        <v>780</v>
      </c>
      <c r="K219" s="4" t="s">
        <v>690</v>
      </c>
      <c r="L219" s="4" t="s">
        <v>61</v>
      </c>
      <c r="M219" t="s">
        <v>63</v>
      </c>
      <c r="N219" s="5" t="s">
        <v>781</v>
      </c>
      <c r="O219" t="s">
        <v>72</v>
      </c>
      <c r="P219" s="16">
        <v>45673</v>
      </c>
    </row>
    <row r="220" spans="1:16" x14ac:dyDescent="0.25">
      <c r="A220">
        <v>2024</v>
      </c>
      <c r="B220" s="16">
        <v>45566</v>
      </c>
      <c r="C220" s="16">
        <v>45657</v>
      </c>
      <c r="D220" s="2" t="s">
        <v>50</v>
      </c>
      <c r="E220" s="3" t="s">
        <v>91</v>
      </c>
      <c r="F220" s="2"/>
      <c r="G220" s="4" t="s">
        <v>92</v>
      </c>
      <c r="H220" s="2" t="s">
        <v>741</v>
      </c>
      <c r="I220" s="4" t="s">
        <v>782</v>
      </c>
      <c r="J220" s="4" t="s">
        <v>240</v>
      </c>
      <c r="K220" s="4" t="s">
        <v>783</v>
      </c>
      <c r="L220" s="4" t="s">
        <v>61</v>
      </c>
      <c r="M220" t="s">
        <v>63</v>
      </c>
      <c r="N220" s="5" t="s">
        <v>784</v>
      </c>
      <c r="O220" t="s">
        <v>72</v>
      </c>
      <c r="P220" s="16">
        <v>45673</v>
      </c>
    </row>
    <row r="221" spans="1:16" x14ac:dyDescent="0.25">
      <c r="A221">
        <v>2024</v>
      </c>
      <c r="B221" s="16">
        <v>45566</v>
      </c>
      <c r="C221" s="16">
        <v>45657</v>
      </c>
      <c r="D221" s="2" t="s">
        <v>50</v>
      </c>
      <c r="E221" s="3" t="s">
        <v>91</v>
      </c>
      <c r="F221" s="2"/>
      <c r="G221" s="4" t="s">
        <v>92</v>
      </c>
      <c r="H221" s="2" t="s">
        <v>741</v>
      </c>
      <c r="I221" s="4" t="s">
        <v>174</v>
      </c>
      <c r="J221" s="4" t="s">
        <v>120</v>
      </c>
      <c r="K221" s="4" t="s">
        <v>371</v>
      </c>
      <c r="L221" s="4" t="s">
        <v>61</v>
      </c>
      <c r="M221" t="s">
        <v>63</v>
      </c>
      <c r="N221" s="5" t="s">
        <v>785</v>
      </c>
      <c r="O221" t="s">
        <v>72</v>
      </c>
      <c r="P221" s="16">
        <v>45673</v>
      </c>
    </row>
    <row r="222" spans="1:16" x14ac:dyDescent="0.25">
      <c r="A222">
        <v>2024</v>
      </c>
      <c r="B222" s="16">
        <v>45566</v>
      </c>
      <c r="C222" s="16">
        <v>45657</v>
      </c>
      <c r="D222" s="2" t="s">
        <v>50</v>
      </c>
      <c r="E222" s="3" t="s">
        <v>91</v>
      </c>
      <c r="F222" s="2"/>
      <c r="G222" s="4" t="s">
        <v>92</v>
      </c>
      <c r="H222" s="2" t="s">
        <v>741</v>
      </c>
      <c r="I222" s="4" t="s">
        <v>786</v>
      </c>
      <c r="J222" s="4" t="s">
        <v>787</v>
      </c>
      <c r="K222" s="4" t="s">
        <v>356</v>
      </c>
      <c r="L222" s="4" t="s">
        <v>61</v>
      </c>
      <c r="M222" t="s">
        <v>63</v>
      </c>
      <c r="N222" s="5" t="s">
        <v>788</v>
      </c>
      <c r="O222" t="s">
        <v>72</v>
      </c>
      <c r="P222" s="16">
        <v>45673</v>
      </c>
    </row>
    <row r="223" spans="1:16" x14ac:dyDescent="0.25">
      <c r="A223">
        <v>2024</v>
      </c>
      <c r="B223" s="16">
        <v>45566</v>
      </c>
      <c r="C223" s="16">
        <v>45657</v>
      </c>
      <c r="D223" s="2" t="s">
        <v>50</v>
      </c>
      <c r="E223" s="3" t="s">
        <v>688</v>
      </c>
      <c r="F223" s="2"/>
      <c r="G223" s="4" t="s">
        <v>338</v>
      </c>
      <c r="H223" s="2" t="s">
        <v>741</v>
      </c>
      <c r="I223" s="4" t="s">
        <v>443</v>
      </c>
      <c r="J223" s="4" t="s">
        <v>215</v>
      </c>
      <c r="K223" s="4" t="s">
        <v>183</v>
      </c>
      <c r="L223" s="4" t="s">
        <v>60</v>
      </c>
      <c r="M223" t="s">
        <v>63</v>
      </c>
      <c r="N223" s="5" t="s">
        <v>789</v>
      </c>
      <c r="O223" t="s">
        <v>72</v>
      </c>
      <c r="P223" s="16">
        <v>45673</v>
      </c>
    </row>
    <row r="224" spans="1:16" x14ac:dyDescent="0.25">
      <c r="A224">
        <v>2024</v>
      </c>
      <c r="B224" s="16">
        <v>45566</v>
      </c>
      <c r="C224" s="16">
        <v>45657</v>
      </c>
      <c r="D224" s="2" t="s">
        <v>50</v>
      </c>
      <c r="E224" s="3" t="s">
        <v>79</v>
      </c>
      <c r="F224" s="2"/>
      <c r="G224" s="4" t="s">
        <v>301</v>
      </c>
      <c r="H224" s="2" t="s">
        <v>741</v>
      </c>
      <c r="I224" s="4" t="s">
        <v>790</v>
      </c>
      <c r="J224" s="4" t="s">
        <v>791</v>
      </c>
      <c r="K224" s="4" t="s">
        <v>344</v>
      </c>
      <c r="L224" s="4" t="s">
        <v>60</v>
      </c>
      <c r="M224" t="s">
        <v>63</v>
      </c>
      <c r="N224" s="5" t="s">
        <v>792</v>
      </c>
      <c r="O224" t="s">
        <v>72</v>
      </c>
      <c r="P224" s="16">
        <v>45673</v>
      </c>
    </row>
    <row r="225" spans="1:16" x14ac:dyDescent="0.25">
      <c r="A225">
        <v>2024</v>
      </c>
      <c r="B225" s="16">
        <v>45566</v>
      </c>
      <c r="C225" s="16">
        <v>45657</v>
      </c>
      <c r="D225" s="2" t="s">
        <v>50</v>
      </c>
      <c r="E225" s="3" t="s">
        <v>108</v>
      </c>
      <c r="F225" s="2"/>
      <c r="G225" s="4" t="s">
        <v>109</v>
      </c>
      <c r="H225" s="2" t="s">
        <v>741</v>
      </c>
      <c r="I225" s="4" t="s">
        <v>793</v>
      </c>
      <c r="J225" s="4" t="s">
        <v>794</v>
      </c>
      <c r="K225" s="4" t="s">
        <v>795</v>
      </c>
      <c r="L225" s="4" t="s">
        <v>60</v>
      </c>
      <c r="M225" t="s">
        <v>63</v>
      </c>
      <c r="N225" s="5" t="s">
        <v>796</v>
      </c>
      <c r="O225" t="s">
        <v>72</v>
      </c>
      <c r="P225" s="16">
        <v>45673</v>
      </c>
    </row>
    <row r="226" spans="1:16" x14ac:dyDescent="0.25">
      <c r="A226">
        <v>2024</v>
      </c>
      <c r="B226" s="16">
        <v>45566</v>
      </c>
      <c r="C226" s="16">
        <v>45657</v>
      </c>
      <c r="D226" s="2" t="s">
        <v>50</v>
      </c>
      <c r="E226" s="3" t="s">
        <v>85</v>
      </c>
      <c r="F226" s="2"/>
      <c r="G226" s="4" t="s">
        <v>86</v>
      </c>
      <c r="H226" s="2" t="s">
        <v>741</v>
      </c>
      <c r="I226" s="4" t="s">
        <v>797</v>
      </c>
      <c r="J226" s="4" t="s">
        <v>251</v>
      </c>
      <c r="K226" s="4" t="s">
        <v>379</v>
      </c>
      <c r="L226" s="4" t="s">
        <v>61</v>
      </c>
      <c r="M226" t="s">
        <v>63</v>
      </c>
      <c r="N226" s="5" t="s">
        <v>798</v>
      </c>
      <c r="O226" t="s">
        <v>72</v>
      </c>
      <c r="P226" s="16">
        <v>45673</v>
      </c>
    </row>
    <row r="227" spans="1:16" x14ac:dyDescent="0.25">
      <c r="A227">
        <v>2024</v>
      </c>
      <c r="B227" s="16">
        <v>45566</v>
      </c>
      <c r="C227" s="16">
        <v>45657</v>
      </c>
      <c r="D227" s="2" t="s">
        <v>50</v>
      </c>
      <c r="E227" s="3" t="s">
        <v>196</v>
      </c>
      <c r="F227" s="2"/>
      <c r="G227" s="4" t="s">
        <v>320</v>
      </c>
      <c r="H227" s="2" t="s">
        <v>741</v>
      </c>
      <c r="I227" s="4" t="s">
        <v>232</v>
      </c>
      <c r="J227" s="4" t="s">
        <v>794</v>
      </c>
      <c r="K227" s="4" t="s">
        <v>795</v>
      </c>
      <c r="L227" s="4" t="s">
        <v>61</v>
      </c>
      <c r="M227" t="s">
        <v>63</v>
      </c>
      <c r="N227" s="5" t="s">
        <v>799</v>
      </c>
      <c r="O227" t="s">
        <v>72</v>
      </c>
      <c r="P227" s="16">
        <v>45673</v>
      </c>
    </row>
    <row r="228" spans="1:16" x14ac:dyDescent="0.25">
      <c r="A228">
        <v>2024</v>
      </c>
      <c r="B228" s="16">
        <v>45566</v>
      </c>
      <c r="C228" s="16">
        <v>45657</v>
      </c>
      <c r="D228" s="2" t="s">
        <v>50</v>
      </c>
      <c r="E228" s="3" t="s">
        <v>718</v>
      </c>
      <c r="F228" s="2"/>
      <c r="G228" s="4" t="s">
        <v>719</v>
      </c>
      <c r="H228" s="2" t="s">
        <v>741</v>
      </c>
      <c r="I228" s="4" t="s">
        <v>800</v>
      </c>
      <c r="J228" s="4" t="s">
        <v>286</v>
      </c>
      <c r="K228" s="4" t="s">
        <v>801</v>
      </c>
      <c r="L228" s="4" t="s">
        <v>60</v>
      </c>
      <c r="M228" t="s">
        <v>63</v>
      </c>
      <c r="N228" s="5" t="s">
        <v>802</v>
      </c>
      <c r="O228" t="s">
        <v>72</v>
      </c>
      <c r="P228" s="16">
        <v>45673</v>
      </c>
    </row>
    <row r="229" spans="1:16" x14ac:dyDescent="0.25">
      <c r="A229">
        <v>2024</v>
      </c>
      <c r="B229" s="16">
        <v>45566</v>
      </c>
      <c r="C229" s="16">
        <v>45657</v>
      </c>
      <c r="D229" s="2" t="s">
        <v>50</v>
      </c>
      <c r="E229" s="3" t="s">
        <v>79</v>
      </c>
      <c r="F229" s="2"/>
      <c r="G229" s="4" t="s">
        <v>80</v>
      </c>
      <c r="H229" s="2" t="s">
        <v>741</v>
      </c>
      <c r="I229" s="4" t="s">
        <v>803</v>
      </c>
      <c r="J229" s="4" t="s">
        <v>289</v>
      </c>
      <c r="K229" s="4" t="s">
        <v>804</v>
      </c>
      <c r="L229" s="4" t="s">
        <v>61</v>
      </c>
      <c r="M229" t="s">
        <v>63</v>
      </c>
      <c r="N229" s="5" t="s">
        <v>805</v>
      </c>
      <c r="O229" t="s">
        <v>72</v>
      </c>
      <c r="P229" s="16">
        <v>45673</v>
      </c>
    </row>
    <row r="230" spans="1:16" x14ac:dyDescent="0.25">
      <c r="A230">
        <v>2024</v>
      </c>
      <c r="B230" s="16">
        <v>45566</v>
      </c>
      <c r="C230" s="16">
        <v>45657</v>
      </c>
      <c r="D230" s="2" t="s">
        <v>50</v>
      </c>
      <c r="E230" s="3" t="s">
        <v>85</v>
      </c>
      <c r="F230" s="2"/>
      <c r="G230" s="4" t="s">
        <v>86</v>
      </c>
      <c r="H230" s="2" t="s">
        <v>741</v>
      </c>
      <c r="I230" s="4" t="s">
        <v>806</v>
      </c>
      <c r="J230" s="4" t="s">
        <v>807</v>
      </c>
      <c r="K230" s="4" t="s">
        <v>808</v>
      </c>
      <c r="L230" s="4" t="s">
        <v>61</v>
      </c>
      <c r="M230" t="s">
        <v>63</v>
      </c>
      <c r="N230" s="5" t="s">
        <v>809</v>
      </c>
      <c r="O230" t="s">
        <v>72</v>
      </c>
      <c r="P230" s="16">
        <v>45673</v>
      </c>
    </row>
    <row r="231" spans="1:16" x14ac:dyDescent="0.25">
      <c r="A231">
        <v>2024</v>
      </c>
      <c r="B231" s="16">
        <v>45566</v>
      </c>
      <c r="C231" s="16">
        <v>45657</v>
      </c>
      <c r="D231" s="2" t="s">
        <v>50</v>
      </c>
      <c r="E231" s="3" t="s">
        <v>291</v>
      </c>
      <c r="F231" s="2"/>
      <c r="G231" s="4" t="s">
        <v>292</v>
      </c>
      <c r="H231" s="2" t="s">
        <v>741</v>
      </c>
      <c r="I231" s="4" t="s">
        <v>810</v>
      </c>
      <c r="J231" s="4" t="s">
        <v>811</v>
      </c>
      <c r="K231" s="4" t="s">
        <v>812</v>
      </c>
      <c r="L231" s="4" t="s">
        <v>61</v>
      </c>
      <c r="M231" t="s">
        <v>63</v>
      </c>
      <c r="N231" s="5" t="s">
        <v>813</v>
      </c>
      <c r="O231" t="s">
        <v>72</v>
      </c>
      <c r="P231" s="16">
        <v>45673</v>
      </c>
    </row>
    <row r="232" spans="1:16" x14ac:dyDescent="0.25">
      <c r="A232">
        <v>2024</v>
      </c>
      <c r="B232" s="16">
        <v>45566</v>
      </c>
      <c r="C232" s="16">
        <v>45657</v>
      </c>
      <c r="D232" s="2" t="s">
        <v>50</v>
      </c>
      <c r="E232" s="3" t="s">
        <v>73</v>
      </c>
      <c r="F232" s="2"/>
      <c r="G232" s="4" t="s">
        <v>74</v>
      </c>
      <c r="H232" s="2" t="s">
        <v>741</v>
      </c>
      <c r="I232" s="4" t="s">
        <v>332</v>
      </c>
      <c r="J232" s="4" t="s">
        <v>814</v>
      </c>
      <c r="K232" s="4" t="s">
        <v>801</v>
      </c>
      <c r="L232" s="4" t="s">
        <v>60</v>
      </c>
      <c r="M232" t="s">
        <v>63</v>
      </c>
      <c r="N232" s="5" t="s">
        <v>815</v>
      </c>
      <c r="O232" t="s">
        <v>72</v>
      </c>
      <c r="P232" s="16">
        <v>45673</v>
      </c>
    </row>
    <row r="233" spans="1:16" x14ac:dyDescent="0.25">
      <c r="A233">
        <v>2024</v>
      </c>
      <c r="B233" s="16">
        <v>45566</v>
      </c>
      <c r="C233" s="16">
        <v>45657</v>
      </c>
      <c r="D233" s="2" t="s">
        <v>50</v>
      </c>
      <c r="E233" s="3" t="s">
        <v>73</v>
      </c>
      <c r="F233" s="2"/>
      <c r="G233" s="4" t="s">
        <v>74</v>
      </c>
      <c r="H233" s="2" t="s">
        <v>741</v>
      </c>
      <c r="I233" s="4" t="s">
        <v>816</v>
      </c>
      <c r="J233" s="4" t="s">
        <v>658</v>
      </c>
      <c r="K233" s="4" t="s">
        <v>190</v>
      </c>
      <c r="L233" s="4" t="s">
        <v>60</v>
      </c>
      <c r="M233" t="s">
        <v>63</v>
      </c>
      <c r="N233" s="5" t="s">
        <v>817</v>
      </c>
      <c r="O233" t="s">
        <v>72</v>
      </c>
      <c r="P233" s="16">
        <v>45673</v>
      </c>
    </row>
    <row r="234" spans="1:16" x14ac:dyDescent="0.25">
      <c r="A234">
        <v>2024</v>
      </c>
      <c r="B234" s="16">
        <v>45566</v>
      </c>
      <c r="C234" s="16">
        <v>45657</v>
      </c>
      <c r="D234" s="2" t="s">
        <v>50</v>
      </c>
      <c r="E234" s="3" t="s">
        <v>73</v>
      </c>
      <c r="F234" s="2"/>
      <c r="G234" s="4" t="s">
        <v>74</v>
      </c>
      <c r="H234" s="2" t="s">
        <v>741</v>
      </c>
      <c r="I234" s="4" t="s">
        <v>818</v>
      </c>
      <c r="J234" s="4" t="s">
        <v>819</v>
      </c>
      <c r="K234" s="4" t="s">
        <v>355</v>
      </c>
      <c r="L234" s="4" t="s">
        <v>60</v>
      </c>
      <c r="M234" t="s">
        <v>63</v>
      </c>
      <c r="N234" s="5" t="s">
        <v>820</v>
      </c>
      <c r="O234" t="s">
        <v>72</v>
      </c>
      <c r="P234" s="16">
        <v>45673</v>
      </c>
    </row>
    <row r="235" spans="1:16" x14ac:dyDescent="0.25">
      <c r="A235">
        <v>2024</v>
      </c>
      <c r="B235" s="16">
        <v>45566</v>
      </c>
      <c r="C235" s="16">
        <v>45657</v>
      </c>
      <c r="D235" s="2" t="s">
        <v>50</v>
      </c>
      <c r="E235" s="3" t="s">
        <v>91</v>
      </c>
      <c r="F235" s="2"/>
      <c r="G235" s="4" t="s">
        <v>92</v>
      </c>
      <c r="H235" s="2" t="s">
        <v>741</v>
      </c>
      <c r="I235" s="4" t="s">
        <v>821</v>
      </c>
      <c r="J235" s="4" t="s">
        <v>822</v>
      </c>
      <c r="K235" s="4" t="s">
        <v>70</v>
      </c>
      <c r="L235" s="4" t="s">
        <v>60</v>
      </c>
      <c r="M235" t="s">
        <v>63</v>
      </c>
      <c r="N235" s="5" t="s">
        <v>823</v>
      </c>
      <c r="O235" t="s">
        <v>72</v>
      </c>
      <c r="P235" s="16">
        <v>45673</v>
      </c>
    </row>
    <row r="236" spans="1:16" x14ac:dyDescent="0.25">
      <c r="A236">
        <v>2024</v>
      </c>
      <c r="B236" s="16">
        <v>45566</v>
      </c>
      <c r="C236" s="16">
        <v>45657</v>
      </c>
      <c r="D236" s="2" t="s">
        <v>50</v>
      </c>
      <c r="E236" s="3" t="s">
        <v>85</v>
      </c>
      <c r="F236" s="2"/>
      <c r="G236" s="4" t="s">
        <v>86</v>
      </c>
      <c r="H236" s="2" t="s">
        <v>741</v>
      </c>
      <c r="I236" s="4" t="s">
        <v>824</v>
      </c>
      <c r="J236" s="4" t="s">
        <v>215</v>
      </c>
      <c r="K236" s="4" t="s">
        <v>674</v>
      </c>
      <c r="L236" s="4" t="s">
        <v>60</v>
      </c>
      <c r="M236" t="s">
        <v>63</v>
      </c>
      <c r="N236" s="5" t="s">
        <v>825</v>
      </c>
      <c r="O236" t="s">
        <v>72</v>
      </c>
      <c r="P236" s="16">
        <v>45673</v>
      </c>
    </row>
    <row r="237" spans="1:16" x14ac:dyDescent="0.25">
      <c r="A237">
        <v>2024</v>
      </c>
      <c r="B237" s="16">
        <v>45566</v>
      </c>
      <c r="C237" s="16">
        <v>45657</v>
      </c>
      <c r="D237" s="2" t="s">
        <v>50</v>
      </c>
      <c r="E237" s="3" t="s">
        <v>73</v>
      </c>
      <c r="F237" s="2"/>
      <c r="G237" s="4" t="s">
        <v>826</v>
      </c>
      <c r="H237" s="2" t="s">
        <v>741</v>
      </c>
      <c r="I237" s="4" t="s">
        <v>827</v>
      </c>
      <c r="J237" s="4" t="s">
        <v>468</v>
      </c>
      <c r="K237" s="4" t="s">
        <v>828</v>
      </c>
      <c r="L237" s="4" t="s">
        <v>60</v>
      </c>
      <c r="M237" t="s">
        <v>63</v>
      </c>
      <c r="N237" s="5" t="s">
        <v>829</v>
      </c>
      <c r="O237" t="s">
        <v>72</v>
      </c>
      <c r="P237" s="16">
        <v>45673</v>
      </c>
    </row>
    <row r="238" spans="1:16" x14ac:dyDescent="0.25">
      <c r="A238">
        <v>2024</v>
      </c>
      <c r="B238" s="16">
        <v>45566</v>
      </c>
      <c r="C238" s="16">
        <v>45657</v>
      </c>
      <c r="D238" s="2" t="s">
        <v>51</v>
      </c>
      <c r="E238" s="3" t="s">
        <v>253</v>
      </c>
      <c r="F238" s="2"/>
      <c r="G238" s="4" t="s">
        <v>254</v>
      </c>
      <c r="H238" s="2" t="s">
        <v>741</v>
      </c>
      <c r="I238" s="4" t="s">
        <v>830</v>
      </c>
      <c r="J238" s="4" t="s">
        <v>831</v>
      </c>
      <c r="K238" s="4" t="s">
        <v>372</v>
      </c>
      <c r="L238" s="4" t="s">
        <v>60</v>
      </c>
      <c r="M238" t="s">
        <v>63</v>
      </c>
      <c r="N238" s="5" t="s">
        <v>832</v>
      </c>
      <c r="O238" t="s">
        <v>72</v>
      </c>
      <c r="P238" s="16">
        <v>45673</v>
      </c>
    </row>
    <row r="239" spans="1:16" x14ac:dyDescent="0.25">
      <c r="A239">
        <v>2024</v>
      </c>
      <c r="B239" s="16">
        <v>45566</v>
      </c>
      <c r="C239" s="16">
        <v>45657</v>
      </c>
      <c r="D239" s="2" t="s">
        <v>51</v>
      </c>
      <c r="E239" s="3" t="s">
        <v>253</v>
      </c>
      <c r="F239" s="2"/>
      <c r="G239" s="4" t="s">
        <v>254</v>
      </c>
      <c r="H239" s="2" t="s">
        <v>741</v>
      </c>
      <c r="I239" s="4" t="s">
        <v>833</v>
      </c>
      <c r="J239" s="4" t="s">
        <v>135</v>
      </c>
      <c r="K239" s="4" t="s">
        <v>834</v>
      </c>
      <c r="L239" s="4" t="s">
        <v>60</v>
      </c>
      <c r="M239" t="s">
        <v>63</v>
      </c>
      <c r="N239" s="5" t="s">
        <v>835</v>
      </c>
      <c r="O239" t="s">
        <v>72</v>
      </c>
      <c r="P239" s="16">
        <v>45673</v>
      </c>
    </row>
    <row r="240" spans="1:16" x14ac:dyDescent="0.25">
      <c r="A240">
        <v>2024</v>
      </c>
      <c r="B240" s="16">
        <v>45566</v>
      </c>
      <c r="C240" s="16">
        <v>45657</v>
      </c>
      <c r="D240" s="2" t="s">
        <v>51</v>
      </c>
      <c r="E240" s="3" t="s">
        <v>253</v>
      </c>
      <c r="F240" s="2"/>
      <c r="G240" s="4" t="s">
        <v>254</v>
      </c>
      <c r="H240" s="2" t="s">
        <v>741</v>
      </c>
      <c r="I240" s="4" t="s">
        <v>836</v>
      </c>
      <c r="J240" s="4" t="s">
        <v>251</v>
      </c>
      <c r="K240" s="4" t="s">
        <v>837</v>
      </c>
      <c r="L240" s="4" t="s">
        <v>61</v>
      </c>
      <c r="M240" t="s">
        <v>63</v>
      </c>
      <c r="N240" s="5" t="s">
        <v>838</v>
      </c>
      <c r="O240" t="s">
        <v>72</v>
      </c>
      <c r="P240" s="16">
        <v>45673</v>
      </c>
    </row>
    <row r="241" spans="1:16" x14ac:dyDescent="0.25">
      <c r="A241">
        <v>2024</v>
      </c>
      <c r="B241" s="16">
        <v>45566</v>
      </c>
      <c r="C241" s="16">
        <v>45657</v>
      </c>
      <c r="D241" s="2" t="s">
        <v>51</v>
      </c>
      <c r="E241" s="3" t="s">
        <v>253</v>
      </c>
      <c r="F241" s="2"/>
      <c r="G241" s="4" t="s">
        <v>254</v>
      </c>
      <c r="H241" s="2" t="s">
        <v>741</v>
      </c>
      <c r="I241" s="4" t="s">
        <v>839</v>
      </c>
      <c r="J241" s="4" t="s">
        <v>840</v>
      </c>
      <c r="K241" s="4" t="s">
        <v>762</v>
      </c>
      <c r="L241" s="4" t="s">
        <v>61</v>
      </c>
      <c r="M241" t="s">
        <v>63</v>
      </c>
      <c r="N241" s="5" t="s">
        <v>841</v>
      </c>
      <c r="O241" t="s">
        <v>72</v>
      </c>
      <c r="P241" s="16">
        <v>45673</v>
      </c>
    </row>
    <row r="242" spans="1:16" x14ac:dyDescent="0.25">
      <c r="A242">
        <v>2024</v>
      </c>
      <c r="B242" s="16">
        <v>45566</v>
      </c>
      <c r="C242" s="16">
        <v>45657</v>
      </c>
      <c r="D242" s="2" t="s">
        <v>51</v>
      </c>
      <c r="E242" s="3" t="s">
        <v>253</v>
      </c>
      <c r="F242" s="2"/>
      <c r="G242" s="4" t="s">
        <v>254</v>
      </c>
      <c r="H242" s="2" t="s">
        <v>741</v>
      </c>
      <c r="I242" s="4" t="s">
        <v>842</v>
      </c>
      <c r="J242" s="4" t="s">
        <v>811</v>
      </c>
      <c r="K242" s="4" t="s">
        <v>831</v>
      </c>
      <c r="L242" s="4" t="s">
        <v>61</v>
      </c>
      <c r="M242" t="s">
        <v>63</v>
      </c>
      <c r="N242" s="5" t="s">
        <v>843</v>
      </c>
      <c r="O242" t="s">
        <v>72</v>
      </c>
      <c r="P242" s="16">
        <v>45673</v>
      </c>
    </row>
    <row r="243" spans="1:16" x14ac:dyDescent="0.25">
      <c r="A243">
        <v>2024</v>
      </c>
      <c r="B243" s="16">
        <v>45566</v>
      </c>
      <c r="C243" s="16">
        <v>45657</v>
      </c>
      <c r="D243" s="2" t="s">
        <v>50</v>
      </c>
      <c r="E243" s="10" t="s">
        <v>108</v>
      </c>
      <c r="F243" s="2"/>
      <c r="G243" s="9" t="s">
        <v>197</v>
      </c>
      <c r="H243" s="2" t="s">
        <v>844</v>
      </c>
      <c r="I243" s="9" t="s">
        <v>845</v>
      </c>
      <c r="J243" s="9" t="s">
        <v>239</v>
      </c>
      <c r="K243" s="9" t="s">
        <v>289</v>
      </c>
      <c r="L243" s="4" t="s">
        <v>60</v>
      </c>
      <c r="M243" t="s">
        <v>63</v>
      </c>
      <c r="N243" s="5" t="s">
        <v>846</v>
      </c>
      <c r="O243" t="s">
        <v>72</v>
      </c>
      <c r="P243" s="16">
        <v>45673</v>
      </c>
    </row>
    <row r="244" spans="1:16" x14ac:dyDescent="0.25">
      <c r="A244">
        <v>2024</v>
      </c>
      <c r="B244" s="16">
        <v>45566</v>
      </c>
      <c r="C244" s="16">
        <v>45657</v>
      </c>
      <c r="D244" s="2" t="s">
        <v>50</v>
      </c>
      <c r="E244" s="10" t="s">
        <v>196</v>
      </c>
      <c r="F244" s="2"/>
      <c r="G244" s="9" t="s">
        <v>197</v>
      </c>
      <c r="H244" s="2" t="s">
        <v>844</v>
      </c>
      <c r="I244" s="9" t="s">
        <v>847</v>
      </c>
      <c r="J244" s="9" t="s">
        <v>848</v>
      </c>
      <c r="K244" s="9" t="s">
        <v>164</v>
      </c>
      <c r="L244" s="4" t="s">
        <v>61</v>
      </c>
      <c r="M244" t="s">
        <v>63</v>
      </c>
      <c r="N244" s="5" t="s">
        <v>849</v>
      </c>
      <c r="O244" t="s">
        <v>72</v>
      </c>
      <c r="P244" s="16">
        <v>45673</v>
      </c>
    </row>
    <row r="245" spans="1:16" x14ac:dyDescent="0.25">
      <c r="A245">
        <v>2024</v>
      </c>
      <c r="B245" s="16">
        <v>45566</v>
      </c>
      <c r="C245" s="16">
        <v>45657</v>
      </c>
      <c r="D245" s="2" t="s">
        <v>50</v>
      </c>
      <c r="E245" s="10" t="s">
        <v>108</v>
      </c>
      <c r="F245" s="2"/>
      <c r="G245" s="9" t="s">
        <v>109</v>
      </c>
      <c r="H245" s="2" t="s">
        <v>844</v>
      </c>
      <c r="I245" s="9" t="s">
        <v>850</v>
      </c>
      <c r="J245" s="9" t="s">
        <v>851</v>
      </c>
      <c r="K245" s="9" t="s">
        <v>112</v>
      </c>
      <c r="L245" s="4" t="s">
        <v>60</v>
      </c>
      <c r="M245" t="s">
        <v>63</v>
      </c>
      <c r="N245" s="5" t="s">
        <v>852</v>
      </c>
      <c r="O245" t="s">
        <v>72</v>
      </c>
      <c r="P245" s="16">
        <v>45673</v>
      </c>
    </row>
    <row r="246" spans="1:16" x14ac:dyDescent="0.25">
      <c r="A246">
        <v>2024</v>
      </c>
      <c r="B246" s="16">
        <v>45566</v>
      </c>
      <c r="C246" s="16">
        <v>45657</v>
      </c>
      <c r="D246" s="2" t="s">
        <v>50</v>
      </c>
      <c r="E246" s="10" t="s">
        <v>97</v>
      </c>
      <c r="F246" s="2"/>
      <c r="G246" s="9" t="s">
        <v>98</v>
      </c>
      <c r="H246" s="2" t="s">
        <v>844</v>
      </c>
      <c r="I246" s="9" t="s">
        <v>853</v>
      </c>
      <c r="J246" s="9" t="s">
        <v>540</v>
      </c>
      <c r="K246" s="9" t="s">
        <v>155</v>
      </c>
      <c r="L246" s="4" t="s">
        <v>61</v>
      </c>
      <c r="M246" t="s">
        <v>63</v>
      </c>
      <c r="N246" s="5" t="s">
        <v>854</v>
      </c>
      <c r="O246" t="s">
        <v>72</v>
      </c>
      <c r="P246" s="16">
        <v>45673</v>
      </c>
    </row>
    <row r="247" spans="1:16" x14ac:dyDescent="0.25">
      <c r="A247">
        <v>2024</v>
      </c>
      <c r="B247" s="16">
        <v>45566</v>
      </c>
      <c r="C247" s="16">
        <v>45657</v>
      </c>
      <c r="D247" s="2" t="s">
        <v>50</v>
      </c>
      <c r="E247" s="10" t="s">
        <v>97</v>
      </c>
      <c r="F247" s="2"/>
      <c r="G247" s="9" t="s">
        <v>98</v>
      </c>
      <c r="H247" s="2" t="s">
        <v>844</v>
      </c>
      <c r="I247" s="9" t="s">
        <v>855</v>
      </c>
      <c r="J247" s="9" t="s">
        <v>256</v>
      </c>
      <c r="K247" s="9" t="s">
        <v>856</v>
      </c>
      <c r="L247" s="4" t="s">
        <v>60</v>
      </c>
      <c r="M247" t="s">
        <v>63</v>
      </c>
      <c r="N247" s="5" t="s">
        <v>857</v>
      </c>
      <c r="O247" t="s">
        <v>72</v>
      </c>
      <c r="P247" s="16">
        <v>45673</v>
      </c>
    </row>
    <row r="248" spans="1:16" x14ac:dyDescent="0.25">
      <c r="A248">
        <v>2024</v>
      </c>
      <c r="B248" s="16">
        <v>45566</v>
      </c>
      <c r="C248" s="16">
        <v>45657</v>
      </c>
      <c r="D248" s="2" t="s">
        <v>50</v>
      </c>
      <c r="E248" s="10" t="s">
        <v>97</v>
      </c>
      <c r="F248" s="2"/>
      <c r="G248" s="9" t="s">
        <v>826</v>
      </c>
      <c r="H248" s="2" t="s">
        <v>844</v>
      </c>
      <c r="I248" s="9" t="s">
        <v>858</v>
      </c>
      <c r="J248" s="9" t="s">
        <v>859</v>
      </c>
      <c r="K248" s="9" t="s">
        <v>819</v>
      </c>
      <c r="L248" s="4" t="s">
        <v>60</v>
      </c>
      <c r="M248" t="s">
        <v>63</v>
      </c>
      <c r="N248" s="5" t="s">
        <v>860</v>
      </c>
      <c r="O248" t="s">
        <v>72</v>
      </c>
      <c r="P248" s="16">
        <v>45673</v>
      </c>
    </row>
    <row r="249" spans="1:16" x14ac:dyDescent="0.25">
      <c r="A249">
        <v>2024</v>
      </c>
      <c r="B249" s="16">
        <v>45566</v>
      </c>
      <c r="C249" s="16">
        <v>45657</v>
      </c>
      <c r="D249" s="2" t="s">
        <v>50</v>
      </c>
      <c r="E249" s="10" t="s">
        <v>103</v>
      </c>
      <c r="F249" s="2"/>
      <c r="G249" s="9" t="s">
        <v>861</v>
      </c>
      <c r="H249" s="2" t="s">
        <v>844</v>
      </c>
      <c r="I249" s="9" t="s">
        <v>862</v>
      </c>
      <c r="J249" s="9" t="s">
        <v>693</v>
      </c>
      <c r="K249" s="9" t="s">
        <v>819</v>
      </c>
      <c r="L249" s="4" t="s">
        <v>60</v>
      </c>
      <c r="M249" s="15" t="s">
        <v>62</v>
      </c>
      <c r="N249" s="5" t="s">
        <v>863</v>
      </c>
      <c r="O249" t="s">
        <v>72</v>
      </c>
      <c r="P249" s="16">
        <v>45673</v>
      </c>
    </row>
    <row r="250" spans="1:16" x14ac:dyDescent="0.25">
      <c r="A250">
        <v>2024</v>
      </c>
      <c r="B250" s="16">
        <v>45566</v>
      </c>
      <c r="C250" s="16">
        <v>45657</v>
      </c>
      <c r="D250" s="2" t="s">
        <v>50</v>
      </c>
      <c r="E250" s="10" t="s">
        <v>196</v>
      </c>
      <c r="F250" s="2"/>
      <c r="G250" s="9" t="s">
        <v>197</v>
      </c>
      <c r="H250" s="2" t="s">
        <v>844</v>
      </c>
      <c r="I250" s="9" t="s">
        <v>864</v>
      </c>
      <c r="J250" s="9" t="s">
        <v>355</v>
      </c>
      <c r="K250" s="9" t="s">
        <v>191</v>
      </c>
      <c r="L250" s="4" t="s">
        <v>61</v>
      </c>
      <c r="M250" t="s">
        <v>63</v>
      </c>
      <c r="N250" s="5" t="s">
        <v>865</v>
      </c>
      <c r="O250" t="s">
        <v>72</v>
      </c>
      <c r="P250" s="16">
        <v>45673</v>
      </c>
    </row>
    <row r="251" spans="1:16" x14ac:dyDescent="0.25">
      <c r="A251">
        <v>2024</v>
      </c>
      <c r="B251" s="16">
        <v>45566</v>
      </c>
      <c r="C251" s="16">
        <v>45657</v>
      </c>
      <c r="D251" s="2" t="s">
        <v>50</v>
      </c>
      <c r="E251" s="10" t="s">
        <v>73</v>
      </c>
      <c r="F251" s="2"/>
      <c r="G251" s="9" t="s">
        <v>74</v>
      </c>
      <c r="H251" s="2" t="s">
        <v>844</v>
      </c>
      <c r="I251" s="9" t="s">
        <v>146</v>
      </c>
      <c r="J251" s="9" t="s">
        <v>866</v>
      </c>
      <c r="K251" s="9" t="s">
        <v>867</v>
      </c>
      <c r="L251" s="4" t="s">
        <v>60</v>
      </c>
      <c r="M251" t="s">
        <v>63</v>
      </c>
      <c r="N251" s="7" t="s">
        <v>868</v>
      </c>
      <c r="O251" t="s">
        <v>72</v>
      </c>
      <c r="P251" s="16">
        <v>45673</v>
      </c>
    </row>
    <row r="252" spans="1:16" x14ac:dyDescent="0.25">
      <c r="A252">
        <v>2024</v>
      </c>
      <c r="B252" s="16">
        <v>45566</v>
      </c>
      <c r="C252" s="16">
        <v>45657</v>
      </c>
      <c r="D252" s="2" t="s">
        <v>50</v>
      </c>
      <c r="E252" s="10" t="s">
        <v>73</v>
      </c>
      <c r="F252" s="2"/>
      <c r="G252" s="9" t="s">
        <v>74</v>
      </c>
      <c r="H252" s="2" t="s">
        <v>844</v>
      </c>
      <c r="I252" s="9" t="s">
        <v>869</v>
      </c>
      <c r="J252" s="9" t="s">
        <v>870</v>
      </c>
      <c r="K252" s="9" t="s">
        <v>106</v>
      </c>
      <c r="L252" s="4" t="s">
        <v>60</v>
      </c>
      <c r="M252" t="s">
        <v>63</v>
      </c>
      <c r="N252" s="5" t="s">
        <v>871</v>
      </c>
      <c r="O252" t="s">
        <v>72</v>
      </c>
      <c r="P252" s="16">
        <v>45673</v>
      </c>
    </row>
    <row r="253" spans="1:16" x14ac:dyDescent="0.25">
      <c r="A253">
        <v>2024</v>
      </c>
      <c r="B253" s="16">
        <v>45566</v>
      </c>
      <c r="C253" s="16">
        <v>45657</v>
      </c>
      <c r="D253" s="2" t="s">
        <v>50</v>
      </c>
      <c r="E253" s="10" t="s">
        <v>365</v>
      </c>
      <c r="F253" s="2"/>
      <c r="G253" s="9" t="s">
        <v>366</v>
      </c>
      <c r="H253" s="2" t="s">
        <v>844</v>
      </c>
      <c r="I253" s="9" t="s">
        <v>872</v>
      </c>
      <c r="J253" s="9" t="s">
        <v>111</v>
      </c>
      <c r="K253" s="9" t="s">
        <v>112</v>
      </c>
      <c r="L253" s="4" t="s">
        <v>61</v>
      </c>
      <c r="M253" t="s">
        <v>63</v>
      </c>
      <c r="N253" s="5" t="s">
        <v>873</v>
      </c>
      <c r="O253" t="s">
        <v>72</v>
      </c>
      <c r="P253" s="16">
        <v>45673</v>
      </c>
    </row>
    <row r="254" spans="1:16" x14ac:dyDescent="0.25">
      <c r="A254">
        <v>2024</v>
      </c>
      <c r="B254" s="16">
        <v>45566</v>
      </c>
      <c r="C254" s="16">
        <v>45657</v>
      </c>
      <c r="D254" s="2" t="s">
        <v>50</v>
      </c>
      <c r="E254" s="10" t="s">
        <v>291</v>
      </c>
      <c r="F254" s="2"/>
      <c r="G254" s="9" t="s">
        <v>292</v>
      </c>
      <c r="H254" s="2" t="s">
        <v>844</v>
      </c>
      <c r="I254" s="9" t="s">
        <v>874</v>
      </c>
      <c r="J254" s="9" t="s">
        <v>875</v>
      </c>
      <c r="K254" s="9" t="s">
        <v>876</v>
      </c>
      <c r="L254" s="4" t="s">
        <v>60</v>
      </c>
      <c r="M254" t="s">
        <v>63</v>
      </c>
      <c r="N254" s="5" t="s">
        <v>877</v>
      </c>
      <c r="O254" t="s">
        <v>72</v>
      </c>
      <c r="P254" s="16">
        <v>45673</v>
      </c>
    </row>
    <row r="255" spans="1:16" x14ac:dyDescent="0.25">
      <c r="A255">
        <v>2024</v>
      </c>
      <c r="B255" s="16">
        <v>45566</v>
      </c>
      <c r="C255" s="16">
        <v>45657</v>
      </c>
      <c r="D255" s="2" t="s">
        <v>50</v>
      </c>
      <c r="E255" s="10" t="s">
        <v>85</v>
      </c>
      <c r="F255" s="2"/>
      <c r="G255" s="9" t="s">
        <v>86</v>
      </c>
      <c r="H255" s="2" t="s">
        <v>844</v>
      </c>
      <c r="I255" s="9" t="s">
        <v>878</v>
      </c>
      <c r="J255" s="9" t="s">
        <v>879</v>
      </c>
      <c r="K255" s="9" t="s">
        <v>218</v>
      </c>
      <c r="L255" s="4" t="s">
        <v>60</v>
      </c>
      <c r="M255" t="s">
        <v>63</v>
      </c>
      <c r="N255" s="5" t="s">
        <v>880</v>
      </c>
      <c r="O255" t="s">
        <v>72</v>
      </c>
      <c r="P255" s="16">
        <v>45673</v>
      </c>
    </row>
    <row r="256" spans="1:16" x14ac:dyDescent="0.25">
      <c r="A256">
        <v>2024</v>
      </c>
      <c r="B256" s="16">
        <v>45566</v>
      </c>
      <c r="C256" s="16">
        <v>45657</v>
      </c>
      <c r="D256" s="2" t="s">
        <v>50</v>
      </c>
      <c r="E256" s="10" t="s">
        <v>108</v>
      </c>
      <c r="F256" s="2"/>
      <c r="G256" s="9" t="s">
        <v>109</v>
      </c>
      <c r="H256" s="2" t="s">
        <v>844</v>
      </c>
      <c r="I256" s="9" t="s">
        <v>881</v>
      </c>
      <c r="J256" s="9" t="s">
        <v>882</v>
      </c>
      <c r="K256" s="9" t="s">
        <v>883</v>
      </c>
      <c r="L256" s="4" t="s">
        <v>61</v>
      </c>
      <c r="M256" t="s">
        <v>63</v>
      </c>
      <c r="N256" s="5" t="s">
        <v>884</v>
      </c>
      <c r="O256" t="s">
        <v>72</v>
      </c>
      <c r="P256" s="16">
        <v>45673</v>
      </c>
    </row>
    <row r="257" spans="1:16" x14ac:dyDescent="0.25">
      <c r="A257">
        <v>2024</v>
      </c>
      <c r="B257" s="16">
        <v>45566</v>
      </c>
      <c r="C257" s="16">
        <v>45657</v>
      </c>
      <c r="D257" s="2" t="s">
        <v>50</v>
      </c>
      <c r="E257" s="10" t="s">
        <v>422</v>
      </c>
      <c r="F257" s="2"/>
      <c r="G257" s="9" t="s">
        <v>423</v>
      </c>
      <c r="H257" s="2" t="s">
        <v>844</v>
      </c>
      <c r="I257" s="9" t="s">
        <v>342</v>
      </c>
      <c r="J257" s="9" t="s">
        <v>859</v>
      </c>
      <c r="K257" s="9" t="s">
        <v>371</v>
      </c>
      <c r="L257" s="4" t="s">
        <v>61</v>
      </c>
      <c r="M257" t="s">
        <v>63</v>
      </c>
      <c r="N257" s="5" t="s">
        <v>885</v>
      </c>
      <c r="O257" t="s">
        <v>72</v>
      </c>
      <c r="P257" s="16">
        <v>45673</v>
      </c>
    </row>
    <row r="258" spans="1:16" x14ac:dyDescent="0.25">
      <c r="A258">
        <v>2024</v>
      </c>
      <c r="B258" s="16">
        <v>45566</v>
      </c>
      <c r="C258" s="16">
        <v>45657</v>
      </c>
      <c r="D258" s="2" t="s">
        <v>50</v>
      </c>
      <c r="E258" s="10" t="s">
        <v>97</v>
      </c>
      <c r="F258" s="2"/>
      <c r="G258" s="9" t="s">
        <v>98</v>
      </c>
      <c r="H258" s="2" t="s">
        <v>844</v>
      </c>
      <c r="I258" s="9" t="s">
        <v>349</v>
      </c>
      <c r="J258" s="9" t="s">
        <v>356</v>
      </c>
      <c r="K258" s="9" t="s">
        <v>886</v>
      </c>
      <c r="L258" s="4" t="s">
        <v>61</v>
      </c>
      <c r="M258" t="s">
        <v>63</v>
      </c>
      <c r="N258" s="5" t="s">
        <v>887</v>
      </c>
      <c r="O258" t="s">
        <v>72</v>
      </c>
      <c r="P258" s="16">
        <v>45673</v>
      </c>
    </row>
    <row r="259" spans="1:16" x14ac:dyDescent="0.25">
      <c r="A259">
        <v>2024</v>
      </c>
      <c r="B259" s="16">
        <v>45566</v>
      </c>
      <c r="C259" s="16">
        <v>45657</v>
      </c>
      <c r="D259" s="2" t="s">
        <v>50</v>
      </c>
      <c r="E259" s="10" t="s">
        <v>409</v>
      </c>
      <c r="F259" s="2"/>
      <c r="G259" s="9" t="s">
        <v>338</v>
      </c>
      <c r="H259" s="2" t="s">
        <v>844</v>
      </c>
      <c r="I259" s="9" t="s">
        <v>888</v>
      </c>
      <c r="J259" s="9" t="s">
        <v>372</v>
      </c>
      <c r="K259" s="9" t="s">
        <v>221</v>
      </c>
      <c r="L259" s="4" t="s">
        <v>61</v>
      </c>
      <c r="M259" t="s">
        <v>63</v>
      </c>
      <c r="N259" s="5" t="s">
        <v>889</v>
      </c>
      <c r="O259" t="s">
        <v>72</v>
      </c>
      <c r="P259" s="16">
        <v>45673</v>
      </c>
    </row>
    <row r="260" spans="1:16" x14ac:dyDescent="0.25">
      <c r="A260">
        <v>2024</v>
      </c>
      <c r="B260" s="16">
        <v>45566</v>
      </c>
      <c r="C260" s="16">
        <v>45657</v>
      </c>
      <c r="D260" s="2" t="s">
        <v>50</v>
      </c>
      <c r="E260" s="10" t="s">
        <v>85</v>
      </c>
      <c r="F260" s="2"/>
      <c r="G260" s="9" t="s">
        <v>297</v>
      </c>
      <c r="H260" s="2" t="s">
        <v>844</v>
      </c>
      <c r="I260" s="9" t="s">
        <v>890</v>
      </c>
      <c r="J260" s="9" t="s">
        <v>875</v>
      </c>
      <c r="K260" s="9" t="s">
        <v>891</v>
      </c>
      <c r="L260" s="4" t="s">
        <v>60</v>
      </c>
      <c r="M260" t="s">
        <v>63</v>
      </c>
      <c r="N260" s="5" t="s">
        <v>892</v>
      </c>
      <c r="O260" t="s">
        <v>72</v>
      </c>
      <c r="P260" s="16">
        <v>45673</v>
      </c>
    </row>
    <row r="261" spans="1:16" x14ac:dyDescent="0.25">
      <c r="A261">
        <v>2024</v>
      </c>
      <c r="B261" s="16">
        <v>45566</v>
      </c>
      <c r="C261" s="16">
        <v>45657</v>
      </c>
      <c r="D261" s="2" t="s">
        <v>50</v>
      </c>
      <c r="E261" s="10" t="s">
        <v>73</v>
      </c>
      <c r="F261" s="2"/>
      <c r="G261" s="9" t="s">
        <v>74</v>
      </c>
      <c r="H261" s="2" t="s">
        <v>844</v>
      </c>
      <c r="I261" s="9" t="s">
        <v>893</v>
      </c>
      <c r="J261" s="9" t="s">
        <v>894</v>
      </c>
      <c r="K261" s="9" t="s">
        <v>895</v>
      </c>
      <c r="L261" s="4" t="s">
        <v>60</v>
      </c>
      <c r="M261" t="s">
        <v>63</v>
      </c>
      <c r="N261" s="5" t="s">
        <v>896</v>
      </c>
      <c r="O261" t="s">
        <v>72</v>
      </c>
      <c r="P261" s="16">
        <v>45673</v>
      </c>
    </row>
    <row r="262" spans="1:16" x14ac:dyDescent="0.25">
      <c r="A262">
        <v>2024</v>
      </c>
      <c r="B262" s="16">
        <v>45566</v>
      </c>
      <c r="C262" s="16">
        <v>45657</v>
      </c>
      <c r="D262" s="2" t="s">
        <v>50</v>
      </c>
      <c r="E262" s="10" t="s">
        <v>897</v>
      </c>
      <c r="F262" s="2"/>
      <c r="G262" s="9" t="s">
        <v>898</v>
      </c>
      <c r="H262" s="2" t="s">
        <v>844</v>
      </c>
      <c r="I262" s="9" t="s">
        <v>707</v>
      </c>
      <c r="J262" s="9" t="s">
        <v>749</v>
      </c>
      <c r="K262" s="9" t="s">
        <v>243</v>
      </c>
      <c r="L262" s="4" t="s">
        <v>60</v>
      </c>
      <c r="M262" t="s">
        <v>63</v>
      </c>
      <c r="N262" s="5" t="s">
        <v>899</v>
      </c>
      <c r="O262" t="s">
        <v>72</v>
      </c>
      <c r="P262" s="16">
        <v>45673</v>
      </c>
    </row>
    <row r="263" spans="1:16" x14ac:dyDescent="0.25">
      <c r="A263">
        <v>2024</v>
      </c>
      <c r="B263" s="16">
        <v>45566</v>
      </c>
      <c r="C263" s="16">
        <v>45657</v>
      </c>
      <c r="D263" s="2" t="s">
        <v>50</v>
      </c>
      <c r="E263" s="10" t="s">
        <v>73</v>
      </c>
      <c r="F263" s="2"/>
      <c r="G263" s="9" t="s">
        <v>74</v>
      </c>
      <c r="H263" s="2" t="s">
        <v>844</v>
      </c>
      <c r="I263" s="9" t="s">
        <v>474</v>
      </c>
      <c r="J263" s="9" t="s">
        <v>678</v>
      </c>
      <c r="K263" s="9" t="s">
        <v>702</v>
      </c>
      <c r="L263" s="4" t="s">
        <v>60</v>
      </c>
      <c r="M263" t="s">
        <v>63</v>
      </c>
      <c r="N263" s="5" t="s">
        <v>900</v>
      </c>
      <c r="O263" t="s">
        <v>72</v>
      </c>
      <c r="P263" s="16">
        <v>45673</v>
      </c>
    </row>
    <row r="264" spans="1:16" x14ac:dyDescent="0.25">
      <c r="A264">
        <v>2024</v>
      </c>
      <c r="B264" s="16">
        <v>45566</v>
      </c>
      <c r="C264" s="16">
        <v>45657</v>
      </c>
      <c r="D264" s="2" t="s">
        <v>50</v>
      </c>
      <c r="E264" s="10" t="s">
        <v>73</v>
      </c>
      <c r="F264" s="2"/>
      <c r="G264" s="9" t="s">
        <v>74</v>
      </c>
      <c r="H264" s="2" t="s">
        <v>844</v>
      </c>
      <c r="I264" s="9" t="s">
        <v>901</v>
      </c>
      <c r="J264" s="9" t="s">
        <v>902</v>
      </c>
      <c r="K264" s="9" t="s">
        <v>903</v>
      </c>
      <c r="L264" s="4" t="s">
        <v>60</v>
      </c>
      <c r="M264" t="s">
        <v>63</v>
      </c>
      <c r="N264" s="5" t="s">
        <v>904</v>
      </c>
      <c r="O264" t="s">
        <v>72</v>
      </c>
      <c r="P264" s="16">
        <v>45673</v>
      </c>
    </row>
    <row r="265" spans="1:16" x14ac:dyDescent="0.25">
      <c r="A265">
        <v>2024</v>
      </c>
      <c r="B265" s="16">
        <v>45566</v>
      </c>
      <c r="C265" s="16">
        <v>45657</v>
      </c>
      <c r="D265" s="2" t="s">
        <v>51</v>
      </c>
      <c r="E265" s="10" t="s">
        <v>253</v>
      </c>
      <c r="F265" s="2"/>
      <c r="G265" s="9" t="s">
        <v>254</v>
      </c>
      <c r="H265" s="2" t="s">
        <v>844</v>
      </c>
      <c r="I265" s="9" t="s">
        <v>905</v>
      </c>
      <c r="J265" s="9" t="s">
        <v>355</v>
      </c>
      <c r="K265" s="9" t="s">
        <v>344</v>
      </c>
      <c r="L265" s="4" t="s">
        <v>60</v>
      </c>
      <c r="M265" t="s">
        <v>63</v>
      </c>
      <c r="N265" s="5" t="s">
        <v>906</v>
      </c>
      <c r="O265" t="s">
        <v>72</v>
      </c>
      <c r="P265" s="16">
        <v>45673</v>
      </c>
    </row>
    <row r="266" spans="1:16" x14ac:dyDescent="0.25">
      <c r="A266">
        <v>2024</v>
      </c>
      <c r="B266" s="16">
        <v>45566</v>
      </c>
      <c r="C266" s="16">
        <v>45657</v>
      </c>
      <c r="D266" s="2" t="s">
        <v>51</v>
      </c>
      <c r="E266" s="10" t="s">
        <v>253</v>
      </c>
      <c r="F266" s="2"/>
      <c r="G266" s="9" t="s">
        <v>254</v>
      </c>
      <c r="H266" s="2" t="s">
        <v>844</v>
      </c>
      <c r="I266" s="9" t="s">
        <v>907</v>
      </c>
      <c r="J266" s="9" t="s">
        <v>908</v>
      </c>
      <c r="K266" s="9" t="s">
        <v>468</v>
      </c>
      <c r="L266" s="4" t="s">
        <v>60</v>
      </c>
      <c r="M266" t="s">
        <v>63</v>
      </c>
      <c r="N266" s="5" t="s">
        <v>909</v>
      </c>
      <c r="O266" t="s">
        <v>72</v>
      </c>
      <c r="P266" s="16">
        <v>45673</v>
      </c>
    </row>
    <row r="267" spans="1:16" x14ac:dyDescent="0.25">
      <c r="A267">
        <v>2024</v>
      </c>
      <c r="B267" s="16">
        <v>45566</v>
      </c>
      <c r="C267" s="16">
        <v>45657</v>
      </c>
      <c r="D267" s="2" t="s">
        <v>51</v>
      </c>
      <c r="E267" s="10" t="s">
        <v>253</v>
      </c>
      <c r="F267" s="2"/>
      <c r="G267" s="9" t="s">
        <v>254</v>
      </c>
      <c r="H267" s="2" t="s">
        <v>844</v>
      </c>
      <c r="I267" s="9" t="s">
        <v>910</v>
      </c>
      <c r="J267" s="9" t="s">
        <v>580</v>
      </c>
      <c r="K267" s="9" t="s">
        <v>205</v>
      </c>
      <c r="L267" s="4" t="s">
        <v>61</v>
      </c>
      <c r="M267" t="s">
        <v>63</v>
      </c>
      <c r="N267" s="5" t="s">
        <v>911</v>
      </c>
      <c r="O267" t="s">
        <v>72</v>
      </c>
      <c r="P267" s="16">
        <v>45673</v>
      </c>
    </row>
    <row r="268" spans="1:16" x14ac:dyDescent="0.25">
      <c r="A268">
        <v>2024</v>
      </c>
      <c r="B268" s="16">
        <v>45566</v>
      </c>
      <c r="C268" s="16">
        <v>45657</v>
      </c>
      <c r="D268" s="2" t="s">
        <v>51</v>
      </c>
      <c r="E268" s="10" t="s">
        <v>253</v>
      </c>
      <c r="F268" s="2"/>
      <c r="G268" s="9" t="s">
        <v>254</v>
      </c>
      <c r="H268" s="2" t="s">
        <v>844</v>
      </c>
      <c r="I268" s="9" t="s">
        <v>912</v>
      </c>
      <c r="J268" s="9" t="s">
        <v>678</v>
      </c>
      <c r="K268" s="9" t="s">
        <v>913</v>
      </c>
      <c r="L268" s="4" t="s">
        <v>60</v>
      </c>
      <c r="M268" t="s">
        <v>63</v>
      </c>
      <c r="N268" s="5" t="s">
        <v>914</v>
      </c>
      <c r="O268" t="s">
        <v>72</v>
      </c>
      <c r="P268" s="16">
        <v>45673</v>
      </c>
    </row>
    <row r="269" spans="1:16" x14ac:dyDescent="0.25">
      <c r="A269">
        <v>2024</v>
      </c>
      <c r="B269" s="16">
        <v>45566</v>
      </c>
      <c r="C269" s="16">
        <v>45657</v>
      </c>
      <c r="D269" s="2" t="s">
        <v>51</v>
      </c>
      <c r="E269" s="10" t="s">
        <v>253</v>
      </c>
      <c r="F269" s="2"/>
      <c r="G269" s="9" t="s">
        <v>254</v>
      </c>
      <c r="H269" s="2" t="s">
        <v>844</v>
      </c>
      <c r="I269" s="9" t="s">
        <v>915</v>
      </c>
      <c r="J269" s="9" t="s">
        <v>353</v>
      </c>
      <c r="K269" s="9" t="s">
        <v>340</v>
      </c>
      <c r="L269" s="4" t="s">
        <v>61</v>
      </c>
      <c r="M269" t="s">
        <v>63</v>
      </c>
      <c r="N269" s="5" t="s">
        <v>916</v>
      </c>
      <c r="O269" t="s">
        <v>72</v>
      </c>
      <c r="P269" s="16">
        <v>45673</v>
      </c>
    </row>
    <row r="270" spans="1:16" x14ac:dyDescent="0.25">
      <c r="A270">
        <v>2024</v>
      </c>
      <c r="B270" s="16">
        <v>45566</v>
      </c>
      <c r="C270" s="16">
        <v>45657</v>
      </c>
      <c r="D270" s="2" t="s">
        <v>50</v>
      </c>
      <c r="E270" s="3" t="s">
        <v>422</v>
      </c>
      <c r="F270" s="2"/>
      <c r="G270" s="4" t="s">
        <v>423</v>
      </c>
      <c r="H270" s="2" t="s">
        <v>917</v>
      </c>
      <c r="I270" s="4" t="s">
        <v>918</v>
      </c>
      <c r="J270" s="4" t="s">
        <v>919</v>
      </c>
      <c r="K270" s="4" t="s">
        <v>111</v>
      </c>
      <c r="L270" s="4" t="s">
        <v>60</v>
      </c>
      <c r="M270" t="s">
        <v>63</v>
      </c>
      <c r="N270" s="5" t="s">
        <v>920</v>
      </c>
      <c r="O270" t="s">
        <v>72</v>
      </c>
      <c r="P270" s="16">
        <v>45673</v>
      </c>
    </row>
    <row r="271" spans="1:16" x14ac:dyDescent="0.25">
      <c r="A271">
        <v>2024</v>
      </c>
      <c r="B271" s="16">
        <v>45566</v>
      </c>
      <c r="C271" s="16">
        <v>45657</v>
      </c>
      <c r="D271" s="2" t="s">
        <v>50</v>
      </c>
      <c r="E271" s="3" t="s">
        <v>85</v>
      </c>
      <c r="F271" s="2"/>
      <c r="G271" s="4" t="s">
        <v>86</v>
      </c>
      <c r="H271" s="2" t="s">
        <v>917</v>
      </c>
      <c r="I271" s="4" t="s">
        <v>921</v>
      </c>
      <c r="J271" s="4" t="s">
        <v>922</v>
      </c>
      <c r="K271" s="4" t="s">
        <v>923</v>
      </c>
      <c r="L271" s="4" t="s">
        <v>60</v>
      </c>
      <c r="M271" t="s">
        <v>63</v>
      </c>
      <c r="N271" s="5" t="s">
        <v>924</v>
      </c>
      <c r="O271" t="s">
        <v>72</v>
      </c>
      <c r="P271" s="16">
        <v>45673</v>
      </c>
    </row>
    <row r="272" spans="1:16" x14ac:dyDescent="0.25">
      <c r="A272">
        <v>2024</v>
      </c>
      <c r="B272" s="16">
        <v>45566</v>
      </c>
      <c r="C272" s="16">
        <v>45657</v>
      </c>
      <c r="D272" s="2" t="s">
        <v>50</v>
      </c>
      <c r="E272" s="3" t="s">
        <v>85</v>
      </c>
      <c r="F272" s="2"/>
      <c r="G272" s="4" t="s">
        <v>86</v>
      </c>
      <c r="H272" s="2" t="s">
        <v>917</v>
      </c>
      <c r="I272" s="4" t="s">
        <v>925</v>
      </c>
      <c r="J272" s="4" t="s">
        <v>791</v>
      </c>
      <c r="K272" s="4" t="s">
        <v>926</v>
      </c>
      <c r="L272" s="4" t="s">
        <v>60</v>
      </c>
      <c r="M272" t="s">
        <v>63</v>
      </c>
      <c r="N272" s="5" t="s">
        <v>927</v>
      </c>
      <c r="O272" t="s">
        <v>72</v>
      </c>
      <c r="P272" s="16">
        <v>45673</v>
      </c>
    </row>
    <row r="273" spans="1:16" x14ac:dyDescent="0.25">
      <c r="A273">
        <v>2024</v>
      </c>
      <c r="B273" s="16">
        <v>45566</v>
      </c>
      <c r="C273" s="16">
        <v>45657</v>
      </c>
      <c r="D273" s="2" t="s">
        <v>50</v>
      </c>
      <c r="E273" s="3" t="s">
        <v>79</v>
      </c>
      <c r="F273" s="2"/>
      <c r="G273" s="4" t="s">
        <v>301</v>
      </c>
      <c r="H273" s="2" t="s">
        <v>917</v>
      </c>
      <c r="I273" s="4" t="s">
        <v>928</v>
      </c>
      <c r="J273" s="4" t="s">
        <v>164</v>
      </c>
      <c r="K273" s="4" t="s">
        <v>77</v>
      </c>
      <c r="L273" s="4" t="s">
        <v>61</v>
      </c>
      <c r="M273" t="s">
        <v>63</v>
      </c>
      <c r="N273" s="5" t="s">
        <v>929</v>
      </c>
      <c r="O273" t="s">
        <v>72</v>
      </c>
      <c r="P273" s="16">
        <v>45673</v>
      </c>
    </row>
    <row r="274" spans="1:16" x14ac:dyDescent="0.25">
      <c r="A274">
        <v>2024</v>
      </c>
      <c r="B274" s="16">
        <v>45566</v>
      </c>
      <c r="C274" s="16">
        <v>45657</v>
      </c>
      <c r="D274" s="2" t="s">
        <v>50</v>
      </c>
      <c r="E274" s="3" t="s">
        <v>85</v>
      </c>
      <c r="F274" s="2"/>
      <c r="G274" s="4" t="s">
        <v>297</v>
      </c>
      <c r="H274" s="2" t="s">
        <v>917</v>
      </c>
      <c r="I274" s="4" t="s">
        <v>930</v>
      </c>
      <c r="J274" s="4" t="s">
        <v>270</v>
      </c>
      <c r="K274" s="4" t="s">
        <v>191</v>
      </c>
      <c r="L274" s="4" t="s">
        <v>61</v>
      </c>
      <c r="M274" t="s">
        <v>63</v>
      </c>
      <c r="N274" s="5" t="s">
        <v>931</v>
      </c>
      <c r="O274" t="s">
        <v>72</v>
      </c>
      <c r="P274" s="16">
        <v>45673</v>
      </c>
    </row>
    <row r="275" spans="1:16" x14ac:dyDescent="0.25">
      <c r="A275">
        <v>2024</v>
      </c>
      <c r="B275" s="16">
        <v>45566</v>
      </c>
      <c r="C275" s="16">
        <v>45657</v>
      </c>
      <c r="D275" s="2" t="s">
        <v>50</v>
      </c>
      <c r="E275" s="3" t="s">
        <v>85</v>
      </c>
      <c r="F275" s="2"/>
      <c r="G275" s="4" t="s">
        <v>86</v>
      </c>
      <c r="H275" s="2" t="s">
        <v>917</v>
      </c>
      <c r="I275" s="4" t="s">
        <v>932</v>
      </c>
      <c r="J275" s="4" t="s">
        <v>205</v>
      </c>
      <c r="K275" s="4" t="s">
        <v>933</v>
      </c>
      <c r="L275" s="4" t="s">
        <v>60</v>
      </c>
      <c r="M275" t="s">
        <v>63</v>
      </c>
      <c r="N275" s="5" t="s">
        <v>934</v>
      </c>
      <c r="O275" t="s">
        <v>72</v>
      </c>
      <c r="P275" s="16">
        <v>45673</v>
      </c>
    </row>
    <row r="276" spans="1:16" x14ac:dyDescent="0.25">
      <c r="A276">
        <v>2024</v>
      </c>
      <c r="B276" s="16">
        <v>45566</v>
      </c>
      <c r="C276" s="16">
        <v>45657</v>
      </c>
      <c r="D276" s="2" t="s">
        <v>50</v>
      </c>
      <c r="E276" s="3" t="s">
        <v>79</v>
      </c>
      <c r="F276" s="2"/>
      <c r="G276" s="4" t="s">
        <v>301</v>
      </c>
      <c r="H276" s="2" t="s">
        <v>917</v>
      </c>
      <c r="I276" s="4" t="s">
        <v>935</v>
      </c>
      <c r="J276" s="4" t="s">
        <v>371</v>
      </c>
      <c r="K276" s="4" t="s">
        <v>936</v>
      </c>
      <c r="L276" s="4" t="s">
        <v>60</v>
      </c>
      <c r="M276" t="s">
        <v>63</v>
      </c>
      <c r="N276" s="5" t="s">
        <v>937</v>
      </c>
      <c r="O276" t="s">
        <v>72</v>
      </c>
      <c r="P276" s="16">
        <v>45673</v>
      </c>
    </row>
    <row r="277" spans="1:16" x14ac:dyDescent="0.25">
      <c r="A277">
        <v>2024</v>
      </c>
      <c r="B277" s="16">
        <v>45566</v>
      </c>
      <c r="C277" s="16">
        <v>45657</v>
      </c>
      <c r="D277" s="2" t="s">
        <v>50</v>
      </c>
      <c r="E277" s="3" t="s">
        <v>97</v>
      </c>
      <c r="F277" s="2"/>
      <c r="G277" s="4" t="s">
        <v>98</v>
      </c>
      <c r="H277" s="2" t="s">
        <v>917</v>
      </c>
      <c r="I277" s="4" t="s">
        <v>938</v>
      </c>
      <c r="J277" s="4" t="s">
        <v>939</v>
      </c>
      <c r="K277" s="4" t="s">
        <v>416</v>
      </c>
      <c r="L277" s="4" t="s">
        <v>60</v>
      </c>
      <c r="M277" t="s">
        <v>63</v>
      </c>
      <c r="N277" s="5" t="s">
        <v>940</v>
      </c>
      <c r="O277" t="s">
        <v>72</v>
      </c>
      <c r="P277" s="16">
        <v>45673</v>
      </c>
    </row>
    <row r="278" spans="1:16" x14ac:dyDescent="0.25">
      <c r="A278">
        <v>2024</v>
      </c>
      <c r="B278" s="16">
        <v>45566</v>
      </c>
      <c r="C278" s="16">
        <v>45657</v>
      </c>
      <c r="D278" s="2" t="s">
        <v>50</v>
      </c>
      <c r="E278" s="3" t="s">
        <v>365</v>
      </c>
      <c r="F278" s="2"/>
      <c r="G278" s="4" t="s">
        <v>366</v>
      </c>
      <c r="H278" s="2" t="s">
        <v>917</v>
      </c>
      <c r="I278" s="4" t="s">
        <v>166</v>
      </c>
      <c r="J278" s="4" t="s">
        <v>941</v>
      </c>
      <c r="K278" s="4" t="s">
        <v>942</v>
      </c>
      <c r="L278" s="4" t="s">
        <v>60</v>
      </c>
      <c r="M278" t="s">
        <v>63</v>
      </c>
      <c r="N278" s="5" t="s">
        <v>943</v>
      </c>
      <c r="O278" t="s">
        <v>72</v>
      </c>
      <c r="P278" s="16">
        <v>45673</v>
      </c>
    </row>
    <row r="279" spans="1:16" x14ac:dyDescent="0.25">
      <c r="A279">
        <v>2024</v>
      </c>
      <c r="B279" s="16">
        <v>45566</v>
      </c>
      <c r="C279" s="16">
        <v>45657</v>
      </c>
      <c r="D279" s="2" t="s">
        <v>50</v>
      </c>
      <c r="E279" s="3" t="s">
        <v>97</v>
      </c>
      <c r="F279" s="2"/>
      <c r="G279" s="4" t="s">
        <v>98</v>
      </c>
      <c r="H279" s="2" t="s">
        <v>917</v>
      </c>
      <c r="I279" s="4" t="s">
        <v>944</v>
      </c>
      <c r="J279" s="4" t="s">
        <v>945</v>
      </c>
      <c r="K279" s="4" t="s">
        <v>946</v>
      </c>
      <c r="L279" s="4" t="s">
        <v>60</v>
      </c>
      <c r="M279" t="s">
        <v>63</v>
      </c>
      <c r="N279" s="7" t="s">
        <v>947</v>
      </c>
      <c r="O279" t="s">
        <v>72</v>
      </c>
      <c r="P279" s="16">
        <v>45673</v>
      </c>
    </row>
    <row r="280" spans="1:16" x14ac:dyDescent="0.25">
      <c r="A280">
        <v>2024</v>
      </c>
      <c r="B280" s="16">
        <v>45566</v>
      </c>
      <c r="C280" s="16">
        <v>45657</v>
      </c>
      <c r="D280" s="2" t="s">
        <v>50</v>
      </c>
      <c r="E280" s="3" t="s">
        <v>97</v>
      </c>
      <c r="F280" s="2"/>
      <c r="G280" s="4" t="s">
        <v>98</v>
      </c>
      <c r="H280" s="2" t="s">
        <v>917</v>
      </c>
      <c r="I280" s="4" t="s">
        <v>948</v>
      </c>
      <c r="J280" s="4" t="s">
        <v>919</v>
      </c>
      <c r="K280" s="4" t="s">
        <v>190</v>
      </c>
      <c r="L280" s="4" t="s">
        <v>61</v>
      </c>
      <c r="M280" t="s">
        <v>63</v>
      </c>
      <c r="N280" s="5" t="s">
        <v>949</v>
      </c>
      <c r="O280" t="s">
        <v>72</v>
      </c>
      <c r="P280" s="16">
        <v>45673</v>
      </c>
    </row>
    <row r="281" spans="1:16" x14ac:dyDescent="0.25">
      <c r="A281">
        <v>2024</v>
      </c>
      <c r="B281" s="16">
        <v>45566</v>
      </c>
      <c r="C281" s="16">
        <v>45657</v>
      </c>
      <c r="D281" s="2" t="s">
        <v>50</v>
      </c>
      <c r="E281" s="3" t="s">
        <v>950</v>
      </c>
      <c r="F281" s="2"/>
      <c r="G281" s="4" t="s">
        <v>104</v>
      </c>
      <c r="H281" s="2" t="s">
        <v>917</v>
      </c>
      <c r="I281" s="4" t="s">
        <v>951</v>
      </c>
      <c r="J281" s="4" t="s">
        <v>76</v>
      </c>
      <c r="K281" s="4" t="s">
        <v>356</v>
      </c>
      <c r="L281" s="4" t="s">
        <v>60</v>
      </c>
      <c r="M281" t="s">
        <v>63</v>
      </c>
      <c r="N281" s="5" t="s">
        <v>952</v>
      </c>
      <c r="O281" t="s">
        <v>72</v>
      </c>
      <c r="P281" s="16">
        <v>45673</v>
      </c>
    </row>
    <row r="282" spans="1:16" x14ac:dyDescent="0.25">
      <c r="A282">
        <v>2024</v>
      </c>
      <c r="B282" s="16">
        <v>45566</v>
      </c>
      <c r="C282" s="16">
        <v>45657</v>
      </c>
      <c r="D282" s="2" t="s">
        <v>50</v>
      </c>
      <c r="E282" s="3" t="s">
        <v>85</v>
      </c>
      <c r="F282" s="2"/>
      <c r="G282" s="4" t="s">
        <v>86</v>
      </c>
      <c r="H282" s="2" t="s">
        <v>917</v>
      </c>
      <c r="I282" s="4" t="s">
        <v>953</v>
      </c>
      <c r="J282" s="4" t="s">
        <v>356</v>
      </c>
      <c r="K282" s="4" t="s">
        <v>124</v>
      </c>
      <c r="L282" s="4" t="s">
        <v>61</v>
      </c>
      <c r="M282" t="s">
        <v>63</v>
      </c>
      <c r="N282" s="5" t="s">
        <v>954</v>
      </c>
      <c r="O282" t="s">
        <v>72</v>
      </c>
      <c r="P282" s="16">
        <v>45673</v>
      </c>
    </row>
    <row r="283" spans="1:16" x14ac:dyDescent="0.25">
      <c r="A283">
        <v>2024</v>
      </c>
      <c r="B283" s="16">
        <v>45566</v>
      </c>
      <c r="C283" s="16">
        <v>45657</v>
      </c>
      <c r="D283" s="2" t="s">
        <v>50</v>
      </c>
      <c r="E283" s="3" t="s">
        <v>79</v>
      </c>
      <c r="F283" s="2"/>
      <c r="G283" s="4" t="s">
        <v>301</v>
      </c>
      <c r="H283" s="2" t="s">
        <v>917</v>
      </c>
      <c r="I283" s="4" t="s">
        <v>955</v>
      </c>
      <c r="J283" s="4" t="s">
        <v>190</v>
      </c>
      <c r="K283" s="4" t="s">
        <v>956</v>
      </c>
      <c r="L283" s="4" t="s">
        <v>60</v>
      </c>
      <c r="M283" t="s">
        <v>63</v>
      </c>
      <c r="N283" s="5" t="s">
        <v>957</v>
      </c>
      <c r="O283" t="s">
        <v>72</v>
      </c>
      <c r="P283" s="16">
        <v>45673</v>
      </c>
    </row>
    <row r="284" spans="1:16" x14ac:dyDescent="0.25">
      <c r="A284">
        <v>2024</v>
      </c>
      <c r="B284" s="16">
        <v>45566</v>
      </c>
      <c r="C284" s="16">
        <v>45657</v>
      </c>
      <c r="D284" s="2" t="s">
        <v>50</v>
      </c>
      <c r="E284" s="3" t="s">
        <v>138</v>
      </c>
      <c r="F284" s="2"/>
      <c r="G284" s="4" t="s">
        <v>139</v>
      </c>
      <c r="H284" s="2" t="s">
        <v>917</v>
      </c>
      <c r="I284" s="4" t="s">
        <v>958</v>
      </c>
      <c r="J284" s="4" t="s">
        <v>610</v>
      </c>
      <c r="K284" s="4" t="s">
        <v>959</v>
      </c>
      <c r="L284" s="4" t="s">
        <v>61</v>
      </c>
      <c r="M284" t="s">
        <v>63</v>
      </c>
      <c r="N284" s="5" t="s">
        <v>960</v>
      </c>
      <c r="O284" t="s">
        <v>72</v>
      </c>
      <c r="P284" s="16">
        <v>45673</v>
      </c>
    </row>
    <row r="285" spans="1:16" x14ac:dyDescent="0.25">
      <c r="A285">
        <v>2024</v>
      </c>
      <c r="B285" s="16">
        <v>45566</v>
      </c>
      <c r="C285" s="16">
        <v>45657</v>
      </c>
      <c r="D285" s="2" t="s">
        <v>50</v>
      </c>
      <c r="E285" s="3" t="s">
        <v>138</v>
      </c>
      <c r="F285" s="2"/>
      <c r="G285" s="4" t="s">
        <v>139</v>
      </c>
      <c r="H285" s="2" t="s">
        <v>917</v>
      </c>
      <c r="I285" s="4" t="s">
        <v>961</v>
      </c>
      <c r="J285" s="4" t="s">
        <v>962</v>
      </c>
      <c r="K285" s="4" t="s">
        <v>243</v>
      </c>
      <c r="L285" s="4" t="s">
        <v>60</v>
      </c>
      <c r="M285" t="s">
        <v>63</v>
      </c>
      <c r="N285" s="5" t="s">
        <v>963</v>
      </c>
      <c r="O285" t="s">
        <v>72</v>
      </c>
      <c r="P285" s="16">
        <v>45673</v>
      </c>
    </row>
    <row r="286" spans="1:16" x14ac:dyDescent="0.25">
      <c r="A286">
        <v>2024</v>
      </c>
      <c r="B286" s="16">
        <v>45566</v>
      </c>
      <c r="C286" s="16">
        <v>45657</v>
      </c>
      <c r="D286" s="2" t="s">
        <v>50</v>
      </c>
      <c r="E286" s="3" t="s">
        <v>144</v>
      </c>
      <c r="F286" s="2"/>
      <c r="G286" s="4" t="s">
        <v>338</v>
      </c>
      <c r="H286" s="2" t="s">
        <v>917</v>
      </c>
      <c r="I286" s="4" t="s">
        <v>964</v>
      </c>
      <c r="J286" s="4" t="s">
        <v>95</v>
      </c>
      <c r="K286" s="4" t="s">
        <v>155</v>
      </c>
      <c r="L286" s="4" t="s">
        <v>60</v>
      </c>
      <c r="M286" t="s">
        <v>63</v>
      </c>
      <c r="N286" s="5" t="s">
        <v>965</v>
      </c>
      <c r="O286" t="s">
        <v>72</v>
      </c>
      <c r="P286" s="16">
        <v>45673</v>
      </c>
    </row>
    <row r="287" spans="1:16" x14ac:dyDescent="0.25">
      <c r="A287">
        <v>2024</v>
      </c>
      <c r="B287" s="16">
        <v>45566</v>
      </c>
      <c r="C287" s="16">
        <v>45657</v>
      </c>
      <c r="D287" s="2" t="s">
        <v>50</v>
      </c>
      <c r="E287" s="3" t="s">
        <v>97</v>
      </c>
      <c r="F287" s="2"/>
      <c r="G287" s="4" t="s">
        <v>98</v>
      </c>
      <c r="H287" s="2" t="s">
        <v>917</v>
      </c>
      <c r="I287" s="4" t="s">
        <v>966</v>
      </c>
      <c r="J287" s="4" t="s">
        <v>967</v>
      </c>
      <c r="K287" s="4" t="s">
        <v>579</v>
      </c>
      <c r="L287" s="4" t="s">
        <v>60</v>
      </c>
      <c r="M287" t="s">
        <v>63</v>
      </c>
      <c r="N287" s="5" t="s">
        <v>968</v>
      </c>
      <c r="O287" t="s">
        <v>72</v>
      </c>
      <c r="P287" s="16">
        <v>45673</v>
      </c>
    </row>
    <row r="288" spans="1:16" x14ac:dyDescent="0.25">
      <c r="A288">
        <v>2024</v>
      </c>
      <c r="B288" s="16">
        <v>45566</v>
      </c>
      <c r="C288" s="16">
        <v>45657</v>
      </c>
      <c r="D288" s="2" t="s">
        <v>50</v>
      </c>
      <c r="E288" s="3" t="s">
        <v>73</v>
      </c>
      <c r="F288" s="2"/>
      <c r="G288" s="4" t="s">
        <v>74</v>
      </c>
      <c r="H288" s="2" t="s">
        <v>917</v>
      </c>
      <c r="I288" s="4" t="s">
        <v>969</v>
      </c>
      <c r="J288" s="4" t="s">
        <v>970</v>
      </c>
      <c r="K288" s="4" t="s">
        <v>971</v>
      </c>
      <c r="L288" s="4" t="s">
        <v>61</v>
      </c>
      <c r="M288" t="s">
        <v>63</v>
      </c>
      <c r="N288" s="5" t="s">
        <v>972</v>
      </c>
      <c r="O288" t="s">
        <v>72</v>
      </c>
      <c r="P288" s="16">
        <v>45673</v>
      </c>
    </row>
    <row r="289" spans="1:16" x14ac:dyDescent="0.25">
      <c r="A289">
        <v>2024</v>
      </c>
      <c r="B289" s="16">
        <v>45566</v>
      </c>
      <c r="C289" s="16">
        <v>45657</v>
      </c>
      <c r="D289" s="2" t="s">
        <v>50</v>
      </c>
      <c r="E289" s="3" t="s">
        <v>138</v>
      </c>
      <c r="F289" s="2"/>
      <c r="G289" s="4" t="s">
        <v>139</v>
      </c>
      <c r="H289" s="2" t="s">
        <v>917</v>
      </c>
      <c r="I289" s="4" t="s">
        <v>720</v>
      </c>
      <c r="J289" s="4" t="s">
        <v>344</v>
      </c>
      <c r="K289" s="4" t="s">
        <v>190</v>
      </c>
      <c r="L289" s="4" t="s">
        <v>60</v>
      </c>
      <c r="M289" t="s">
        <v>63</v>
      </c>
      <c r="N289" s="5" t="s">
        <v>973</v>
      </c>
      <c r="O289" t="s">
        <v>72</v>
      </c>
      <c r="P289" s="16">
        <v>45673</v>
      </c>
    </row>
    <row r="290" spans="1:16" x14ac:dyDescent="0.25">
      <c r="A290">
        <v>2024</v>
      </c>
      <c r="B290" s="16">
        <v>45566</v>
      </c>
      <c r="C290" s="16">
        <v>45657</v>
      </c>
      <c r="D290" s="2" t="s">
        <v>51</v>
      </c>
      <c r="E290" s="10" t="s">
        <v>253</v>
      </c>
      <c r="F290" s="2"/>
      <c r="G290" s="2" t="s">
        <v>254</v>
      </c>
      <c r="H290" s="2" t="s">
        <v>917</v>
      </c>
      <c r="I290" s="11" t="s">
        <v>974</v>
      </c>
      <c r="J290" s="11" t="s">
        <v>975</v>
      </c>
      <c r="K290" s="11" t="s">
        <v>976</v>
      </c>
      <c r="L290" s="4" t="s">
        <v>60</v>
      </c>
      <c r="M290" t="s">
        <v>63</v>
      </c>
      <c r="N290" s="5" t="s">
        <v>977</v>
      </c>
      <c r="O290" t="s">
        <v>72</v>
      </c>
      <c r="P290" s="16">
        <v>45673</v>
      </c>
    </row>
    <row r="291" spans="1:16" x14ac:dyDescent="0.25">
      <c r="A291">
        <v>2024</v>
      </c>
      <c r="B291" s="16">
        <v>45566</v>
      </c>
      <c r="C291" s="16">
        <v>45657</v>
      </c>
      <c r="D291" s="2" t="s">
        <v>51</v>
      </c>
      <c r="E291" s="10" t="s">
        <v>253</v>
      </c>
      <c r="F291" s="2"/>
      <c r="G291" s="2" t="s">
        <v>254</v>
      </c>
      <c r="H291" s="2" t="s">
        <v>917</v>
      </c>
      <c r="I291" s="11" t="s">
        <v>978</v>
      </c>
      <c r="J291" s="11" t="s">
        <v>570</v>
      </c>
      <c r="K291" s="11" t="s">
        <v>610</v>
      </c>
      <c r="L291" s="4" t="s">
        <v>61</v>
      </c>
      <c r="M291" t="s">
        <v>63</v>
      </c>
      <c r="N291" s="5" t="s">
        <v>979</v>
      </c>
      <c r="O291" t="s">
        <v>72</v>
      </c>
      <c r="P291" s="16">
        <v>45673</v>
      </c>
    </row>
    <row r="292" spans="1:16" x14ac:dyDescent="0.25">
      <c r="A292">
        <v>2024</v>
      </c>
      <c r="B292" s="16">
        <v>45566</v>
      </c>
      <c r="C292" s="16">
        <v>45657</v>
      </c>
      <c r="D292" s="2" t="s">
        <v>51</v>
      </c>
      <c r="E292" s="10" t="s">
        <v>253</v>
      </c>
      <c r="F292" s="2"/>
      <c r="G292" s="2" t="s">
        <v>254</v>
      </c>
      <c r="H292" s="2" t="s">
        <v>917</v>
      </c>
      <c r="I292" s="11" t="s">
        <v>495</v>
      </c>
      <c r="J292" s="11" t="s">
        <v>980</v>
      </c>
      <c r="K292" s="11" t="s">
        <v>256</v>
      </c>
      <c r="L292" s="4" t="s">
        <v>60</v>
      </c>
      <c r="M292" t="s">
        <v>63</v>
      </c>
      <c r="N292" s="5" t="s">
        <v>981</v>
      </c>
      <c r="O292" t="s">
        <v>72</v>
      </c>
      <c r="P292" s="16">
        <v>45673</v>
      </c>
    </row>
    <row r="293" spans="1:16" x14ac:dyDescent="0.25">
      <c r="A293">
        <v>2024</v>
      </c>
      <c r="B293" s="16">
        <v>45566</v>
      </c>
      <c r="C293" s="16">
        <v>45657</v>
      </c>
      <c r="D293" s="2" t="s">
        <v>51</v>
      </c>
      <c r="E293" s="10" t="s">
        <v>253</v>
      </c>
      <c r="F293" s="2"/>
      <c r="G293" s="2" t="s">
        <v>254</v>
      </c>
      <c r="H293" s="2" t="s">
        <v>917</v>
      </c>
      <c r="I293" s="11" t="s">
        <v>982</v>
      </c>
      <c r="J293" s="11" t="s">
        <v>942</v>
      </c>
      <c r="K293" s="11" t="s">
        <v>690</v>
      </c>
      <c r="L293" s="4" t="s">
        <v>61</v>
      </c>
      <c r="M293" t="s">
        <v>63</v>
      </c>
      <c r="N293" s="5" t="s">
        <v>983</v>
      </c>
      <c r="O293" t="s">
        <v>72</v>
      </c>
      <c r="P293" s="16">
        <v>45673</v>
      </c>
    </row>
    <row r="294" spans="1:16" x14ac:dyDescent="0.25">
      <c r="A294">
        <v>2024</v>
      </c>
      <c r="B294" s="16">
        <v>45566</v>
      </c>
      <c r="C294" s="16">
        <v>45657</v>
      </c>
      <c r="D294" s="2" t="s">
        <v>51</v>
      </c>
      <c r="E294" s="10" t="s">
        <v>253</v>
      </c>
      <c r="F294" s="2"/>
      <c r="G294" s="2" t="s">
        <v>254</v>
      </c>
      <c r="H294" s="2" t="s">
        <v>917</v>
      </c>
      <c r="I294" s="11" t="s">
        <v>830</v>
      </c>
      <c r="J294" s="11" t="s">
        <v>984</v>
      </c>
      <c r="K294" s="11" t="s">
        <v>985</v>
      </c>
      <c r="L294" s="4" t="s">
        <v>60</v>
      </c>
      <c r="M294" t="s">
        <v>63</v>
      </c>
      <c r="N294" s="5" t="s">
        <v>986</v>
      </c>
      <c r="O294" t="s">
        <v>72</v>
      </c>
      <c r="P294" s="16">
        <v>45673</v>
      </c>
    </row>
    <row r="295" spans="1:16" x14ac:dyDescent="0.25">
      <c r="A295">
        <v>2024</v>
      </c>
      <c r="B295" s="16">
        <v>45566</v>
      </c>
      <c r="C295" s="16">
        <v>45657</v>
      </c>
      <c r="D295" s="2" t="s">
        <v>51</v>
      </c>
      <c r="E295" s="10" t="s">
        <v>253</v>
      </c>
      <c r="F295" s="2"/>
      <c r="G295" s="2" t="s">
        <v>254</v>
      </c>
      <c r="H295" s="2" t="s">
        <v>917</v>
      </c>
      <c r="I295" s="11" t="s">
        <v>987</v>
      </c>
      <c r="J295" s="11" t="s">
        <v>988</v>
      </c>
      <c r="K295" s="11" t="s">
        <v>615</v>
      </c>
      <c r="L295" s="4" t="s">
        <v>60</v>
      </c>
      <c r="M295" t="s">
        <v>63</v>
      </c>
      <c r="N295" s="5" t="s">
        <v>989</v>
      </c>
      <c r="O295" t="s">
        <v>72</v>
      </c>
      <c r="P295" s="16">
        <v>45673</v>
      </c>
    </row>
    <row r="296" spans="1:16" x14ac:dyDescent="0.25">
      <c r="A296">
        <v>2024</v>
      </c>
      <c r="B296" s="16">
        <v>45566</v>
      </c>
      <c r="C296" s="16">
        <v>45657</v>
      </c>
      <c r="D296" s="2" t="s">
        <v>51</v>
      </c>
      <c r="E296" s="10" t="s">
        <v>253</v>
      </c>
      <c r="F296" s="2"/>
      <c r="G296" s="2" t="s">
        <v>254</v>
      </c>
      <c r="H296" s="2" t="s">
        <v>917</v>
      </c>
      <c r="I296" s="11" t="s">
        <v>990</v>
      </c>
      <c r="J296" s="11" t="s">
        <v>991</v>
      </c>
      <c r="K296" s="11" t="s">
        <v>992</v>
      </c>
      <c r="L296" s="4" t="s">
        <v>61</v>
      </c>
      <c r="M296" t="s">
        <v>63</v>
      </c>
      <c r="N296" s="5" t="s">
        <v>993</v>
      </c>
      <c r="O296" t="s">
        <v>72</v>
      </c>
      <c r="P296" s="16">
        <v>45673</v>
      </c>
    </row>
    <row r="297" spans="1:16" x14ac:dyDescent="0.25">
      <c r="A297">
        <v>2024</v>
      </c>
      <c r="B297" s="16">
        <v>45566</v>
      </c>
      <c r="C297" s="16">
        <v>45657</v>
      </c>
      <c r="D297" s="2" t="s">
        <v>51</v>
      </c>
      <c r="E297" s="10" t="s">
        <v>253</v>
      </c>
      <c r="F297" s="2"/>
      <c r="G297" s="2" t="s">
        <v>254</v>
      </c>
      <c r="H297" s="2" t="s">
        <v>917</v>
      </c>
      <c r="I297" s="11" t="s">
        <v>994</v>
      </c>
      <c r="J297" s="11" t="s">
        <v>468</v>
      </c>
      <c r="K297" s="11" t="s">
        <v>995</v>
      </c>
      <c r="L297" s="4" t="s">
        <v>61</v>
      </c>
      <c r="M297" t="s">
        <v>63</v>
      </c>
      <c r="N297" s="5" t="s">
        <v>996</v>
      </c>
      <c r="O297" t="s">
        <v>72</v>
      </c>
      <c r="P297" s="16">
        <v>45673</v>
      </c>
    </row>
    <row r="298" spans="1:16" x14ac:dyDescent="0.25">
      <c r="A298">
        <v>2024</v>
      </c>
      <c r="B298" s="16">
        <v>45566</v>
      </c>
      <c r="C298" s="16">
        <v>45657</v>
      </c>
      <c r="D298" s="2" t="s">
        <v>51</v>
      </c>
      <c r="E298" s="10" t="s">
        <v>253</v>
      </c>
      <c r="F298" s="2"/>
      <c r="G298" s="2" t="s">
        <v>254</v>
      </c>
      <c r="H298" s="2" t="s">
        <v>917</v>
      </c>
      <c r="I298" s="11" t="s">
        <v>997</v>
      </c>
      <c r="J298" s="11" t="s">
        <v>991</v>
      </c>
      <c r="K298" s="11" t="s">
        <v>998</v>
      </c>
      <c r="L298" s="4" t="s">
        <v>60</v>
      </c>
      <c r="M298" t="s">
        <v>63</v>
      </c>
      <c r="N298" s="5" t="s">
        <v>999</v>
      </c>
      <c r="O298" t="s">
        <v>72</v>
      </c>
      <c r="P298" s="16">
        <v>45673</v>
      </c>
    </row>
    <row r="299" spans="1:16" x14ac:dyDescent="0.25">
      <c r="A299">
        <v>2024</v>
      </c>
      <c r="B299" s="16">
        <v>45566</v>
      </c>
      <c r="C299" s="16">
        <v>45657</v>
      </c>
      <c r="D299" s="2" t="s">
        <v>50</v>
      </c>
      <c r="E299" s="3" t="s">
        <v>91</v>
      </c>
      <c r="F299" s="2"/>
      <c r="G299" s="4" t="s">
        <v>92</v>
      </c>
      <c r="H299" s="2" t="s">
        <v>1000</v>
      </c>
      <c r="I299" s="4" t="s">
        <v>1001</v>
      </c>
      <c r="J299" s="4" t="s">
        <v>243</v>
      </c>
      <c r="K299" s="4" t="s">
        <v>120</v>
      </c>
      <c r="L299" s="4" t="s">
        <v>61</v>
      </c>
      <c r="M299" t="s">
        <v>63</v>
      </c>
      <c r="N299" s="5" t="s">
        <v>1002</v>
      </c>
      <c r="O299" t="s">
        <v>72</v>
      </c>
      <c r="P299" s="16">
        <v>45673</v>
      </c>
    </row>
    <row r="300" spans="1:16" x14ac:dyDescent="0.25">
      <c r="A300">
        <v>2024</v>
      </c>
      <c r="B300" s="16">
        <v>45566</v>
      </c>
      <c r="C300" s="16">
        <v>45657</v>
      </c>
      <c r="D300" s="2" t="s">
        <v>50</v>
      </c>
      <c r="E300" s="3" t="s">
        <v>85</v>
      </c>
      <c r="F300" s="2"/>
      <c r="G300" s="4" t="s">
        <v>297</v>
      </c>
      <c r="H300" s="2" t="s">
        <v>1000</v>
      </c>
      <c r="I300" s="4" t="s">
        <v>1003</v>
      </c>
      <c r="J300" s="4" t="s">
        <v>236</v>
      </c>
      <c r="K300" s="4" t="s">
        <v>168</v>
      </c>
      <c r="L300" s="4" t="s">
        <v>60</v>
      </c>
      <c r="M300" t="s">
        <v>63</v>
      </c>
      <c r="N300" s="5" t="s">
        <v>1004</v>
      </c>
      <c r="O300" t="s">
        <v>72</v>
      </c>
      <c r="P300" s="16">
        <v>45673</v>
      </c>
    </row>
    <row r="301" spans="1:16" x14ac:dyDescent="0.25">
      <c r="A301">
        <v>2024</v>
      </c>
      <c r="B301" s="16">
        <v>45566</v>
      </c>
      <c r="C301" s="16">
        <v>45657</v>
      </c>
      <c r="D301" s="2" t="s">
        <v>50</v>
      </c>
      <c r="E301" s="3" t="s">
        <v>85</v>
      </c>
      <c r="F301" s="2"/>
      <c r="G301" s="4" t="s">
        <v>297</v>
      </c>
      <c r="H301" s="2" t="s">
        <v>1000</v>
      </c>
      <c r="I301" s="4" t="s">
        <v>1005</v>
      </c>
      <c r="J301" s="4" t="s">
        <v>1006</v>
      </c>
      <c r="K301" s="4" t="s">
        <v>218</v>
      </c>
      <c r="L301" s="4" t="s">
        <v>61</v>
      </c>
      <c r="M301" t="s">
        <v>63</v>
      </c>
      <c r="N301" s="5" t="s">
        <v>1007</v>
      </c>
      <c r="O301" t="s">
        <v>72</v>
      </c>
      <c r="P301" s="16">
        <v>45673</v>
      </c>
    </row>
    <row r="302" spans="1:16" x14ac:dyDescent="0.25">
      <c r="A302">
        <v>2024</v>
      </c>
      <c r="B302" s="16">
        <v>45566</v>
      </c>
      <c r="C302" s="16">
        <v>45657</v>
      </c>
      <c r="D302" s="2" t="s">
        <v>50</v>
      </c>
      <c r="E302" s="3" t="s">
        <v>85</v>
      </c>
      <c r="F302" s="2"/>
      <c r="G302" s="4" t="s">
        <v>297</v>
      </c>
      <c r="H302" s="2" t="s">
        <v>1000</v>
      </c>
      <c r="I302" s="4" t="s">
        <v>1008</v>
      </c>
      <c r="J302" s="4" t="s">
        <v>1009</v>
      </c>
      <c r="K302" s="4" t="s">
        <v>1010</v>
      </c>
      <c r="L302" s="4" t="s">
        <v>61</v>
      </c>
      <c r="M302" t="s">
        <v>63</v>
      </c>
      <c r="N302" s="5" t="s">
        <v>1011</v>
      </c>
      <c r="O302" t="s">
        <v>72</v>
      </c>
      <c r="P302" s="16">
        <v>45673</v>
      </c>
    </row>
    <row r="303" spans="1:16" x14ac:dyDescent="0.25">
      <c r="A303">
        <v>2024</v>
      </c>
      <c r="B303" s="16">
        <v>45566</v>
      </c>
      <c r="C303" s="16">
        <v>45657</v>
      </c>
      <c r="D303" s="2" t="s">
        <v>50</v>
      </c>
      <c r="E303" s="3" t="s">
        <v>85</v>
      </c>
      <c r="F303" s="2"/>
      <c r="G303" s="4" t="s">
        <v>297</v>
      </c>
      <c r="H303" s="2" t="s">
        <v>1000</v>
      </c>
      <c r="I303" s="4" t="s">
        <v>1012</v>
      </c>
      <c r="J303" s="4" t="s">
        <v>100</v>
      </c>
      <c r="K303" s="4" t="s">
        <v>1013</v>
      </c>
      <c r="L303" s="4" t="s">
        <v>61</v>
      </c>
      <c r="M303" t="s">
        <v>63</v>
      </c>
      <c r="N303" s="5" t="s">
        <v>1014</v>
      </c>
      <c r="O303" t="s">
        <v>72</v>
      </c>
      <c r="P303" s="16">
        <v>45673</v>
      </c>
    </row>
    <row r="304" spans="1:16" x14ac:dyDescent="0.25">
      <c r="A304">
        <v>2024</v>
      </c>
      <c r="B304" s="16">
        <v>45566</v>
      </c>
      <c r="C304" s="16">
        <v>45657</v>
      </c>
      <c r="D304" s="2" t="s">
        <v>50</v>
      </c>
      <c r="E304" s="3" t="s">
        <v>65</v>
      </c>
      <c r="F304" s="2"/>
      <c r="G304" s="4" t="s">
        <v>710</v>
      </c>
      <c r="H304" s="2" t="s">
        <v>1000</v>
      </c>
      <c r="I304" s="4" t="s">
        <v>1015</v>
      </c>
      <c r="J304" s="4" t="s">
        <v>344</v>
      </c>
      <c r="K304" s="4" t="s">
        <v>353</v>
      </c>
      <c r="L304" s="4" t="s">
        <v>61</v>
      </c>
      <c r="M304" t="s">
        <v>63</v>
      </c>
      <c r="N304" s="5" t="s">
        <v>1016</v>
      </c>
      <c r="O304" t="s">
        <v>72</v>
      </c>
      <c r="P304" s="16">
        <v>45673</v>
      </c>
    </row>
    <row r="305" spans="1:16" x14ac:dyDescent="0.25">
      <c r="A305">
        <v>2024</v>
      </c>
      <c r="B305" s="16">
        <v>45566</v>
      </c>
      <c r="C305" s="16">
        <v>45657</v>
      </c>
      <c r="D305" s="2" t="s">
        <v>50</v>
      </c>
      <c r="E305" s="3" t="s">
        <v>1017</v>
      </c>
      <c r="F305" s="2"/>
      <c r="G305" s="4" t="s">
        <v>1018</v>
      </c>
      <c r="H305" s="2" t="s">
        <v>1000</v>
      </c>
      <c r="I305" s="4" t="s">
        <v>1019</v>
      </c>
      <c r="J305" s="4" t="s">
        <v>256</v>
      </c>
      <c r="K305" s="4" t="s">
        <v>1020</v>
      </c>
      <c r="L305" s="4" t="s">
        <v>60</v>
      </c>
      <c r="M305" t="s">
        <v>63</v>
      </c>
      <c r="N305" s="5" t="s">
        <v>1021</v>
      </c>
      <c r="O305" t="s">
        <v>72</v>
      </c>
      <c r="P305" s="16">
        <v>45673</v>
      </c>
    </row>
    <row r="306" spans="1:16" x14ac:dyDescent="0.25">
      <c r="A306">
        <v>2024</v>
      </c>
      <c r="B306" s="16">
        <v>45566</v>
      </c>
      <c r="C306" s="16">
        <v>45657</v>
      </c>
      <c r="D306" s="2" t="s">
        <v>50</v>
      </c>
      <c r="E306" s="3" t="s">
        <v>79</v>
      </c>
      <c r="F306" s="2"/>
      <c r="G306" s="4" t="s">
        <v>301</v>
      </c>
      <c r="H306" s="2" t="s">
        <v>1000</v>
      </c>
      <c r="I306" s="4" t="s">
        <v>1022</v>
      </c>
      <c r="J306" s="4" t="s">
        <v>344</v>
      </c>
      <c r="K306" s="4" t="s">
        <v>356</v>
      </c>
      <c r="L306" s="4" t="s">
        <v>60</v>
      </c>
      <c r="M306" t="s">
        <v>63</v>
      </c>
      <c r="N306" s="5" t="s">
        <v>1023</v>
      </c>
      <c r="O306" t="s">
        <v>72</v>
      </c>
      <c r="P306" s="16">
        <v>45673</v>
      </c>
    </row>
    <row r="307" spans="1:16" x14ac:dyDescent="0.25">
      <c r="A307">
        <v>2024</v>
      </c>
      <c r="B307" s="16">
        <v>45566</v>
      </c>
      <c r="C307" s="16">
        <v>45657</v>
      </c>
      <c r="D307" s="2" t="s">
        <v>50</v>
      </c>
      <c r="E307" s="3" t="s">
        <v>85</v>
      </c>
      <c r="F307" s="2"/>
      <c r="G307" s="4" t="s">
        <v>297</v>
      </c>
      <c r="H307" s="2" t="s">
        <v>1000</v>
      </c>
      <c r="I307" s="4" t="s">
        <v>1024</v>
      </c>
      <c r="J307" s="4" t="s">
        <v>1025</v>
      </c>
      <c r="K307" s="4" t="s">
        <v>1026</v>
      </c>
      <c r="L307" s="4" t="s">
        <v>61</v>
      </c>
      <c r="M307" t="s">
        <v>63</v>
      </c>
      <c r="N307" s="5" t="s">
        <v>1027</v>
      </c>
      <c r="O307" t="s">
        <v>72</v>
      </c>
      <c r="P307" s="16">
        <v>45673</v>
      </c>
    </row>
    <row r="308" spans="1:16" x14ac:dyDescent="0.25">
      <c r="A308">
        <v>2024</v>
      </c>
      <c r="B308" s="16">
        <v>45566</v>
      </c>
      <c r="C308" s="16">
        <v>45657</v>
      </c>
      <c r="D308" s="2" t="s">
        <v>50</v>
      </c>
      <c r="E308" s="3" t="s">
        <v>85</v>
      </c>
      <c r="F308" s="2"/>
      <c r="G308" s="4" t="s">
        <v>297</v>
      </c>
      <c r="H308" s="2" t="s">
        <v>1000</v>
      </c>
      <c r="I308" s="4" t="s">
        <v>1028</v>
      </c>
      <c r="J308" s="4" t="s">
        <v>591</v>
      </c>
      <c r="K308" s="4" t="s">
        <v>883</v>
      </c>
      <c r="L308" s="4" t="s">
        <v>61</v>
      </c>
      <c r="M308" t="s">
        <v>63</v>
      </c>
      <c r="N308" s="5" t="s">
        <v>1029</v>
      </c>
      <c r="O308" t="s">
        <v>72</v>
      </c>
      <c r="P308" s="16">
        <v>45673</v>
      </c>
    </row>
    <row r="309" spans="1:16" x14ac:dyDescent="0.25">
      <c r="A309">
        <v>2024</v>
      </c>
      <c r="B309" s="16">
        <v>45566</v>
      </c>
      <c r="C309" s="16">
        <v>45657</v>
      </c>
      <c r="D309" s="2" t="s">
        <v>50</v>
      </c>
      <c r="E309" s="3" t="s">
        <v>91</v>
      </c>
      <c r="F309" s="2"/>
      <c r="G309" s="4" t="s">
        <v>92</v>
      </c>
      <c r="H309" s="2" t="s">
        <v>1000</v>
      </c>
      <c r="I309" s="4" t="s">
        <v>1030</v>
      </c>
      <c r="J309" s="4" t="s">
        <v>840</v>
      </c>
      <c r="K309" s="4" t="s">
        <v>519</v>
      </c>
      <c r="L309" s="4" t="s">
        <v>61</v>
      </c>
      <c r="M309" t="s">
        <v>63</v>
      </c>
      <c r="N309" s="5" t="s">
        <v>1031</v>
      </c>
      <c r="O309" t="s">
        <v>72</v>
      </c>
      <c r="P309" s="16">
        <v>45673</v>
      </c>
    </row>
    <row r="310" spans="1:16" x14ac:dyDescent="0.25">
      <c r="A310">
        <v>2024</v>
      </c>
      <c r="B310" s="16">
        <v>45566</v>
      </c>
      <c r="C310" s="16">
        <v>45657</v>
      </c>
      <c r="D310" s="2" t="s">
        <v>50</v>
      </c>
      <c r="E310" s="3" t="s">
        <v>91</v>
      </c>
      <c r="F310" s="2"/>
      <c r="G310" s="4" t="s">
        <v>92</v>
      </c>
      <c r="H310" s="2" t="s">
        <v>1000</v>
      </c>
      <c r="I310" s="4" t="s">
        <v>1032</v>
      </c>
      <c r="J310" s="4" t="s">
        <v>270</v>
      </c>
      <c r="K310" s="4" t="s">
        <v>1033</v>
      </c>
      <c r="L310" s="4" t="s">
        <v>61</v>
      </c>
      <c r="M310" t="s">
        <v>63</v>
      </c>
      <c r="N310" s="5" t="s">
        <v>1034</v>
      </c>
      <c r="O310" t="s">
        <v>72</v>
      </c>
      <c r="P310" s="16">
        <v>45673</v>
      </c>
    </row>
    <row r="311" spans="1:16" x14ac:dyDescent="0.25">
      <c r="A311">
        <v>2024</v>
      </c>
      <c r="B311" s="16">
        <v>45566</v>
      </c>
      <c r="C311" s="16">
        <v>45657</v>
      </c>
      <c r="D311" s="2" t="s">
        <v>50</v>
      </c>
      <c r="E311" s="3" t="s">
        <v>1035</v>
      </c>
      <c r="F311" s="2"/>
      <c r="G311" s="4" t="s">
        <v>1036</v>
      </c>
      <c r="H311" s="2" t="s">
        <v>1000</v>
      </c>
      <c r="I311" s="4" t="s">
        <v>1037</v>
      </c>
      <c r="J311" s="4" t="s">
        <v>274</v>
      </c>
      <c r="K311" s="4" t="s">
        <v>215</v>
      </c>
      <c r="L311" s="4" t="s">
        <v>60</v>
      </c>
      <c r="M311" t="s">
        <v>63</v>
      </c>
      <c r="N311" s="5" t="s">
        <v>1038</v>
      </c>
      <c r="O311" t="s">
        <v>72</v>
      </c>
      <c r="P311" s="16">
        <v>45673</v>
      </c>
    </row>
    <row r="312" spans="1:16" x14ac:dyDescent="0.25">
      <c r="A312">
        <v>2024</v>
      </c>
      <c r="B312" s="16">
        <v>45566</v>
      </c>
      <c r="C312" s="16">
        <v>45657</v>
      </c>
      <c r="D312" s="2" t="s">
        <v>50</v>
      </c>
      <c r="E312" s="3" t="s">
        <v>91</v>
      </c>
      <c r="F312" s="2"/>
      <c r="G312" s="4" t="s">
        <v>92</v>
      </c>
      <c r="H312" s="2" t="s">
        <v>1000</v>
      </c>
      <c r="I312" s="4" t="s">
        <v>1039</v>
      </c>
      <c r="J312" s="4" t="s">
        <v>1040</v>
      </c>
      <c r="K312" s="4" t="s">
        <v>1041</v>
      </c>
      <c r="L312" s="4" t="s">
        <v>60</v>
      </c>
      <c r="M312" t="s">
        <v>63</v>
      </c>
      <c r="N312" s="5" t="s">
        <v>1042</v>
      </c>
      <c r="O312" t="s">
        <v>72</v>
      </c>
      <c r="P312" s="16">
        <v>45673</v>
      </c>
    </row>
    <row r="313" spans="1:16" x14ac:dyDescent="0.25">
      <c r="A313">
        <v>2024</v>
      </c>
      <c r="B313" s="16">
        <v>45566</v>
      </c>
      <c r="C313" s="16">
        <v>45657</v>
      </c>
      <c r="D313" s="2" t="s">
        <v>50</v>
      </c>
      <c r="E313" s="3" t="s">
        <v>1043</v>
      </c>
      <c r="F313" s="2"/>
      <c r="G313" s="4" t="s">
        <v>1044</v>
      </c>
      <c r="H313" s="2" t="s">
        <v>1000</v>
      </c>
      <c r="I313" s="4" t="s">
        <v>1045</v>
      </c>
      <c r="J313" s="4" t="s">
        <v>1046</v>
      </c>
      <c r="K313" s="4" t="s">
        <v>1047</v>
      </c>
      <c r="L313" s="4" t="s">
        <v>60</v>
      </c>
      <c r="M313" t="s">
        <v>63</v>
      </c>
      <c r="N313" s="5" t="s">
        <v>1048</v>
      </c>
      <c r="O313" t="s">
        <v>72</v>
      </c>
      <c r="P313" s="16">
        <v>45673</v>
      </c>
    </row>
    <row r="314" spans="1:16" x14ac:dyDescent="0.25">
      <c r="A314">
        <v>2024</v>
      </c>
      <c r="B314" s="16">
        <v>45566</v>
      </c>
      <c r="C314" s="16">
        <v>45657</v>
      </c>
      <c r="D314" s="2" t="s">
        <v>50</v>
      </c>
      <c r="E314" s="3" t="s">
        <v>324</v>
      </c>
      <c r="F314" s="2"/>
      <c r="G314" s="4" t="s">
        <v>86</v>
      </c>
      <c r="H314" s="2" t="s">
        <v>1000</v>
      </c>
      <c r="I314" s="4" t="s">
        <v>578</v>
      </c>
      <c r="J314" s="4" t="s">
        <v>811</v>
      </c>
      <c r="K314" s="4" t="s">
        <v>831</v>
      </c>
      <c r="L314" s="4" t="s">
        <v>61</v>
      </c>
      <c r="M314" t="s">
        <v>63</v>
      </c>
      <c r="N314" s="5" t="s">
        <v>1049</v>
      </c>
      <c r="O314" t="s">
        <v>72</v>
      </c>
      <c r="P314" s="16">
        <v>45673</v>
      </c>
    </row>
    <row r="315" spans="1:16" x14ac:dyDescent="0.25">
      <c r="A315">
        <v>2024</v>
      </c>
      <c r="B315" s="16">
        <v>45566</v>
      </c>
      <c r="C315" s="16">
        <v>45657</v>
      </c>
      <c r="D315" s="2" t="s">
        <v>50</v>
      </c>
      <c r="E315" s="3" t="s">
        <v>85</v>
      </c>
      <c r="F315" s="2"/>
      <c r="G315" s="4" t="s">
        <v>86</v>
      </c>
      <c r="H315" s="2" t="s">
        <v>1000</v>
      </c>
      <c r="I315" s="4" t="s">
        <v>1050</v>
      </c>
      <c r="J315" s="4" t="s">
        <v>1051</v>
      </c>
      <c r="K315" s="4" t="s">
        <v>1052</v>
      </c>
      <c r="L315" s="4" t="s">
        <v>61</v>
      </c>
      <c r="M315" t="s">
        <v>63</v>
      </c>
      <c r="N315" s="5" t="s">
        <v>1053</v>
      </c>
      <c r="O315" t="s">
        <v>72</v>
      </c>
      <c r="P315" s="16">
        <v>45673</v>
      </c>
    </row>
    <row r="316" spans="1:16" x14ac:dyDescent="0.25">
      <c r="A316">
        <v>2024</v>
      </c>
      <c r="B316" s="16">
        <v>45566</v>
      </c>
      <c r="C316" s="16">
        <v>45657</v>
      </c>
      <c r="D316" s="2" t="s">
        <v>50</v>
      </c>
      <c r="E316" s="3" t="s">
        <v>85</v>
      </c>
      <c r="F316" s="2"/>
      <c r="G316" s="4" t="s">
        <v>86</v>
      </c>
      <c r="H316" s="2" t="s">
        <v>1000</v>
      </c>
      <c r="I316" s="4" t="s">
        <v>1054</v>
      </c>
      <c r="J316" s="4" t="s">
        <v>176</v>
      </c>
      <c r="K316" s="4" t="s">
        <v>1055</v>
      </c>
      <c r="L316" s="4" t="s">
        <v>61</v>
      </c>
      <c r="M316" t="s">
        <v>63</v>
      </c>
      <c r="N316" s="5" t="s">
        <v>1056</v>
      </c>
      <c r="O316" t="s">
        <v>72</v>
      </c>
      <c r="P316" s="16">
        <v>45673</v>
      </c>
    </row>
    <row r="317" spans="1:16" x14ac:dyDescent="0.25">
      <c r="A317">
        <v>2024</v>
      </c>
      <c r="B317" s="16">
        <v>45566</v>
      </c>
      <c r="C317" s="16">
        <v>45657</v>
      </c>
      <c r="D317" s="2" t="s">
        <v>50</v>
      </c>
      <c r="E317" s="3" t="s">
        <v>1057</v>
      </c>
      <c r="F317" s="2"/>
      <c r="G317" s="4" t="s">
        <v>1058</v>
      </c>
      <c r="H317" s="2" t="s">
        <v>1000</v>
      </c>
      <c r="I317" s="4" t="s">
        <v>1059</v>
      </c>
      <c r="J317" s="4" t="s">
        <v>1060</v>
      </c>
      <c r="K317" s="4" t="s">
        <v>1061</v>
      </c>
      <c r="L317" s="4" t="s">
        <v>60</v>
      </c>
      <c r="M317" t="s">
        <v>63</v>
      </c>
      <c r="N317" s="5" t="s">
        <v>1062</v>
      </c>
      <c r="O317" t="s">
        <v>72</v>
      </c>
      <c r="P317" s="16">
        <v>45673</v>
      </c>
    </row>
    <row r="318" spans="1:16" x14ac:dyDescent="0.25">
      <c r="A318">
        <v>2024</v>
      </c>
      <c r="B318" s="16">
        <v>45566</v>
      </c>
      <c r="C318" s="16">
        <v>45657</v>
      </c>
      <c r="D318" s="2" t="s">
        <v>50</v>
      </c>
      <c r="E318" s="3" t="s">
        <v>361</v>
      </c>
      <c r="F318" s="2"/>
      <c r="G318" s="4" t="s">
        <v>644</v>
      </c>
      <c r="H318" s="2" t="s">
        <v>1000</v>
      </c>
      <c r="I318" s="4" t="s">
        <v>612</v>
      </c>
      <c r="J318" s="4" t="s">
        <v>266</v>
      </c>
      <c r="K318" s="4" t="s">
        <v>1063</v>
      </c>
      <c r="L318" s="4" t="s">
        <v>61</v>
      </c>
      <c r="M318" t="s">
        <v>63</v>
      </c>
      <c r="N318" s="5" t="s">
        <v>1064</v>
      </c>
      <c r="O318" t="s">
        <v>72</v>
      </c>
      <c r="P318" s="16">
        <v>45673</v>
      </c>
    </row>
    <row r="319" spans="1:16" x14ac:dyDescent="0.25">
      <c r="A319">
        <v>2024</v>
      </c>
      <c r="B319" s="16">
        <v>45566</v>
      </c>
      <c r="C319" s="16">
        <v>45657</v>
      </c>
      <c r="D319" s="2" t="s">
        <v>50</v>
      </c>
      <c r="E319" s="3" t="s">
        <v>91</v>
      </c>
      <c r="F319" s="2"/>
      <c r="G319" s="4" t="s">
        <v>92</v>
      </c>
      <c r="H319" s="2" t="s">
        <v>1000</v>
      </c>
      <c r="I319" s="4" t="s">
        <v>779</v>
      </c>
      <c r="J319" s="4" t="s">
        <v>76</v>
      </c>
      <c r="K319" s="4" t="s">
        <v>371</v>
      </c>
      <c r="L319" s="4" t="s">
        <v>61</v>
      </c>
      <c r="M319" t="s">
        <v>63</v>
      </c>
      <c r="N319" s="5" t="s">
        <v>1065</v>
      </c>
      <c r="O319" t="s">
        <v>72</v>
      </c>
      <c r="P319" s="16">
        <v>45673</v>
      </c>
    </row>
    <row r="320" spans="1:16" x14ac:dyDescent="0.25">
      <c r="A320">
        <v>2024</v>
      </c>
      <c r="B320" s="16">
        <v>45566</v>
      </c>
      <c r="C320" s="16">
        <v>45657</v>
      </c>
      <c r="D320" s="2" t="s">
        <v>50</v>
      </c>
      <c r="E320" s="3" t="s">
        <v>1017</v>
      </c>
      <c r="F320" s="2"/>
      <c r="G320" s="4" t="s">
        <v>1066</v>
      </c>
      <c r="H320" s="2" t="s">
        <v>1000</v>
      </c>
      <c r="I320" s="4" t="s">
        <v>1067</v>
      </c>
      <c r="J320" s="4" t="s">
        <v>1046</v>
      </c>
      <c r="K320" s="4" t="s">
        <v>356</v>
      </c>
      <c r="L320" s="4" t="s">
        <v>60</v>
      </c>
      <c r="M320" t="s">
        <v>63</v>
      </c>
      <c r="N320" s="5" t="s">
        <v>1068</v>
      </c>
      <c r="O320" t="s">
        <v>72</v>
      </c>
      <c r="P320" s="16">
        <v>45673</v>
      </c>
    </row>
    <row r="321" spans="1:16" x14ac:dyDescent="0.25">
      <c r="A321">
        <v>2024</v>
      </c>
      <c r="B321" s="16">
        <v>45566</v>
      </c>
      <c r="C321" s="16">
        <v>45657</v>
      </c>
      <c r="D321" s="2" t="s">
        <v>50</v>
      </c>
      <c r="E321" s="3" t="s">
        <v>85</v>
      </c>
      <c r="F321" s="2"/>
      <c r="G321" s="4" t="s">
        <v>86</v>
      </c>
      <c r="H321" s="2" t="s">
        <v>1000</v>
      </c>
      <c r="I321" s="4" t="s">
        <v>1069</v>
      </c>
      <c r="J321" s="4" t="s">
        <v>215</v>
      </c>
      <c r="K321" s="4" t="s">
        <v>1070</v>
      </c>
      <c r="L321" s="4" t="s">
        <v>60</v>
      </c>
      <c r="M321" t="s">
        <v>63</v>
      </c>
      <c r="N321" s="5" t="s">
        <v>1071</v>
      </c>
      <c r="O321" t="s">
        <v>72</v>
      </c>
      <c r="P321" s="16">
        <v>45673</v>
      </c>
    </row>
    <row r="322" spans="1:16" x14ac:dyDescent="0.25">
      <c r="A322">
        <v>2024</v>
      </c>
      <c r="B322" s="16">
        <v>45566</v>
      </c>
      <c r="C322" s="16">
        <v>45657</v>
      </c>
      <c r="D322" s="2" t="s">
        <v>50</v>
      </c>
      <c r="E322" s="3" t="s">
        <v>85</v>
      </c>
      <c r="F322" s="2"/>
      <c r="G322" s="4" t="s">
        <v>297</v>
      </c>
      <c r="H322" s="2" t="s">
        <v>1000</v>
      </c>
      <c r="I322" s="4" t="s">
        <v>1072</v>
      </c>
      <c r="J322" s="4" t="s">
        <v>1009</v>
      </c>
      <c r="K322" s="4" t="s">
        <v>795</v>
      </c>
      <c r="L322" s="4" t="s">
        <v>61</v>
      </c>
      <c r="M322" t="s">
        <v>63</v>
      </c>
      <c r="N322" s="5" t="s">
        <v>1073</v>
      </c>
      <c r="O322" t="s">
        <v>72</v>
      </c>
      <c r="P322" s="16">
        <v>45673</v>
      </c>
    </row>
    <row r="323" spans="1:16" x14ac:dyDescent="0.25">
      <c r="A323">
        <v>2024</v>
      </c>
      <c r="B323" s="16">
        <v>45566</v>
      </c>
      <c r="C323" s="16">
        <v>45657</v>
      </c>
      <c r="D323" s="2" t="s">
        <v>50</v>
      </c>
      <c r="E323" s="3" t="s">
        <v>73</v>
      </c>
      <c r="F323" s="2"/>
      <c r="G323" s="4" t="s">
        <v>74</v>
      </c>
      <c r="H323" s="2" t="s">
        <v>1000</v>
      </c>
      <c r="I323" s="4" t="s">
        <v>1074</v>
      </c>
      <c r="J323" s="4" t="s">
        <v>286</v>
      </c>
      <c r="K323" s="4" t="s">
        <v>1075</v>
      </c>
      <c r="L323" s="4" t="s">
        <v>61</v>
      </c>
      <c r="M323" t="s">
        <v>63</v>
      </c>
      <c r="N323" s="5" t="s">
        <v>1076</v>
      </c>
      <c r="O323" t="s">
        <v>72</v>
      </c>
      <c r="P323" s="16">
        <v>45673</v>
      </c>
    </row>
    <row r="324" spans="1:16" x14ac:dyDescent="0.25">
      <c r="A324">
        <v>2024</v>
      </c>
      <c r="B324" s="16">
        <v>45566</v>
      </c>
      <c r="C324" s="16">
        <v>45657</v>
      </c>
      <c r="D324" s="2" t="s">
        <v>50</v>
      </c>
      <c r="E324" s="3" t="s">
        <v>1017</v>
      </c>
      <c r="F324" s="2"/>
      <c r="G324" s="4" t="s">
        <v>1077</v>
      </c>
      <c r="H324" s="2" t="s">
        <v>1000</v>
      </c>
      <c r="I324" s="4" t="s">
        <v>1078</v>
      </c>
      <c r="J324" s="4" t="s">
        <v>1079</v>
      </c>
      <c r="K324" s="4" t="s">
        <v>1080</v>
      </c>
      <c r="L324" s="4" t="s">
        <v>61</v>
      </c>
      <c r="M324" t="s">
        <v>63</v>
      </c>
      <c r="N324" s="5" t="s">
        <v>1081</v>
      </c>
      <c r="O324" t="s">
        <v>72</v>
      </c>
      <c r="P324" s="16">
        <v>45673</v>
      </c>
    </row>
    <row r="325" spans="1:16" x14ac:dyDescent="0.25">
      <c r="A325">
        <v>2024</v>
      </c>
      <c r="B325" s="16">
        <v>45566</v>
      </c>
      <c r="C325" s="16">
        <v>45657</v>
      </c>
      <c r="D325" s="2" t="s">
        <v>51</v>
      </c>
      <c r="E325" s="3" t="s">
        <v>253</v>
      </c>
      <c r="F325" s="2"/>
      <c r="G325" s="4" t="s">
        <v>254</v>
      </c>
      <c r="H325" s="2" t="s">
        <v>1000</v>
      </c>
      <c r="I325" s="4" t="s">
        <v>1082</v>
      </c>
      <c r="J325" s="4" t="s">
        <v>1083</v>
      </c>
      <c r="K325" s="4" t="s">
        <v>371</v>
      </c>
      <c r="L325" s="4" t="s">
        <v>60</v>
      </c>
      <c r="M325" t="s">
        <v>63</v>
      </c>
      <c r="N325" s="5" t="s">
        <v>1084</v>
      </c>
      <c r="O325" t="s">
        <v>72</v>
      </c>
      <c r="P325" s="16">
        <v>45673</v>
      </c>
    </row>
    <row r="326" spans="1:16" x14ac:dyDescent="0.25">
      <c r="A326">
        <v>2024</v>
      </c>
      <c r="B326" s="16">
        <v>45566</v>
      </c>
      <c r="C326" s="16">
        <v>45657</v>
      </c>
      <c r="D326" s="2" t="s">
        <v>51</v>
      </c>
      <c r="E326" s="3" t="s">
        <v>253</v>
      </c>
      <c r="F326" s="2"/>
      <c r="G326" s="4" t="s">
        <v>254</v>
      </c>
      <c r="H326" s="2" t="s">
        <v>1000</v>
      </c>
      <c r="I326" s="4" t="s">
        <v>1085</v>
      </c>
      <c r="J326" s="4" t="s">
        <v>812</v>
      </c>
      <c r="K326" s="4" t="s">
        <v>535</v>
      </c>
      <c r="L326" s="4" t="s">
        <v>61</v>
      </c>
      <c r="M326" t="s">
        <v>63</v>
      </c>
      <c r="N326" s="5" t="s">
        <v>1086</v>
      </c>
      <c r="O326" t="s">
        <v>72</v>
      </c>
      <c r="P326" s="16">
        <v>45673</v>
      </c>
    </row>
    <row r="327" spans="1:16" x14ac:dyDescent="0.25">
      <c r="A327">
        <v>2024</v>
      </c>
      <c r="B327" s="16">
        <v>45566</v>
      </c>
      <c r="C327" s="16">
        <v>45657</v>
      </c>
      <c r="D327" s="2" t="s">
        <v>51</v>
      </c>
      <c r="E327" s="3" t="s">
        <v>253</v>
      </c>
      <c r="F327" s="2"/>
      <c r="G327" s="4" t="s">
        <v>254</v>
      </c>
      <c r="H327" s="2" t="s">
        <v>1000</v>
      </c>
      <c r="I327" s="4" t="s">
        <v>901</v>
      </c>
      <c r="J327" s="4" t="s">
        <v>468</v>
      </c>
      <c r="K327" s="4" t="s">
        <v>1087</v>
      </c>
      <c r="L327" s="4" t="s">
        <v>60</v>
      </c>
      <c r="M327" t="s">
        <v>63</v>
      </c>
      <c r="N327" s="5" t="s">
        <v>1088</v>
      </c>
      <c r="O327" t="s">
        <v>72</v>
      </c>
      <c r="P327" s="16">
        <v>45673</v>
      </c>
    </row>
    <row r="328" spans="1:16" x14ac:dyDescent="0.25">
      <c r="A328">
        <v>2024</v>
      </c>
      <c r="B328" s="16">
        <v>45566</v>
      </c>
      <c r="C328" s="16">
        <v>45657</v>
      </c>
      <c r="D328" s="2" t="s">
        <v>51</v>
      </c>
      <c r="E328" s="3" t="s">
        <v>253</v>
      </c>
      <c r="F328" s="2"/>
      <c r="G328" s="4" t="s">
        <v>254</v>
      </c>
      <c r="H328" s="2" t="s">
        <v>1000</v>
      </c>
      <c r="I328" s="4" t="s">
        <v>1089</v>
      </c>
      <c r="J328" s="4" t="s">
        <v>190</v>
      </c>
      <c r="K328" s="4" t="s">
        <v>1090</v>
      </c>
      <c r="L328" s="4" t="s">
        <v>60</v>
      </c>
      <c r="M328" t="s">
        <v>63</v>
      </c>
      <c r="N328" s="5" t="s">
        <v>1091</v>
      </c>
      <c r="O328" t="s">
        <v>72</v>
      </c>
      <c r="P328" s="16">
        <v>45673</v>
      </c>
    </row>
    <row r="329" spans="1:16" x14ac:dyDescent="0.25">
      <c r="A329">
        <v>2024</v>
      </c>
      <c r="B329" s="16">
        <v>45566</v>
      </c>
      <c r="C329" s="16">
        <v>45657</v>
      </c>
      <c r="D329" s="2" t="s">
        <v>51</v>
      </c>
      <c r="E329" s="3" t="s">
        <v>253</v>
      </c>
      <c r="F329" s="2"/>
      <c r="G329" s="4" t="s">
        <v>254</v>
      </c>
      <c r="H329" s="2" t="s">
        <v>1000</v>
      </c>
      <c r="I329" s="4" t="s">
        <v>1092</v>
      </c>
      <c r="J329" s="4" t="s">
        <v>1093</v>
      </c>
      <c r="K329" s="4" t="s">
        <v>1094</v>
      </c>
      <c r="L329" s="4" t="s">
        <v>60</v>
      </c>
      <c r="M329" t="s">
        <v>63</v>
      </c>
      <c r="N329" s="5" t="s">
        <v>1095</v>
      </c>
      <c r="O329" t="s">
        <v>72</v>
      </c>
      <c r="P329" s="16">
        <v>45673</v>
      </c>
    </row>
    <row r="330" spans="1:16" ht="18" x14ac:dyDescent="0.25">
      <c r="A330">
        <v>2024</v>
      </c>
      <c r="B330" s="16">
        <v>45566</v>
      </c>
      <c r="C330" s="16">
        <v>45657</v>
      </c>
      <c r="D330" s="2" t="s">
        <v>51</v>
      </c>
      <c r="E330" s="3" t="s">
        <v>253</v>
      </c>
      <c r="F330" s="2"/>
      <c r="G330" s="4" t="s">
        <v>254</v>
      </c>
      <c r="H330" s="2" t="s">
        <v>1000</v>
      </c>
      <c r="I330" s="2" t="s">
        <v>1096</v>
      </c>
      <c r="J330" s="13" t="s">
        <v>1097</v>
      </c>
      <c r="K330" s="2" t="s">
        <v>356</v>
      </c>
      <c r="L330" s="4" t="s">
        <v>61</v>
      </c>
      <c r="M330" t="s">
        <v>63</v>
      </c>
      <c r="N330" s="5" t="s">
        <v>1098</v>
      </c>
      <c r="O330" t="s">
        <v>72</v>
      </c>
      <c r="P330" s="16">
        <v>45673</v>
      </c>
    </row>
    <row r="331" spans="1:16" x14ac:dyDescent="0.25">
      <c r="A331">
        <v>2024</v>
      </c>
      <c r="B331" s="16">
        <v>45566</v>
      </c>
      <c r="C331" s="16">
        <v>45657</v>
      </c>
      <c r="D331" s="2" t="s">
        <v>51</v>
      </c>
      <c r="E331" s="3" t="s">
        <v>253</v>
      </c>
      <c r="F331" s="2"/>
      <c r="G331" s="4" t="s">
        <v>254</v>
      </c>
      <c r="H331" s="2" t="s">
        <v>1000</v>
      </c>
      <c r="I331" s="2" t="s">
        <v>1099</v>
      </c>
      <c r="J331" s="2" t="s">
        <v>1100</v>
      </c>
      <c r="K331" s="2" t="s">
        <v>571</v>
      </c>
      <c r="L331" s="4" t="s">
        <v>61</v>
      </c>
      <c r="M331" t="s">
        <v>63</v>
      </c>
      <c r="N331" s="5" t="s">
        <v>1101</v>
      </c>
      <c r="O331" t="s">
        <v>72</v>
      </c>
      <c r="P331" s="16">
        <v>45673</v>
      </c>
    </row>
    <row r="332" spans="1:16" x14ac:dyDescent="0.25">
      <c r="A332">
        <v>2024</v>
      </c>
      <c r="B332" s="16">
        <v>45566</v>
      </c>
      <c r="C332" s="16">
        <v>45657</v>
      </c>
      <c r="D332" s="2" t="s">
        <v>51</v>
      </c>
      <c r="E332" s="3" t="s">
        <v>253</v>
      </c>
      <c r="F332" s="2"/>
      <c r="G332" s="4" t="s">
        <v>254</v>
      </c>
      <c r="H332" s="2" t="s">
        <v>1000</v>
      </c>
      <c r="I332" s="2" t="s">
        <v>1102</v>
      </c>
      <c r="J332" s="2" t="s">
        <v>344</v>
      </c>
      <c r="K332" s="2" t="s">
        <v>696</v>
      </c>
      <c r="L332" s="4" t="s">
        <v>61</v>
      </c>
      <c r="M332" t="s">
        <v>63</v>
      </c>
      <c r="N332" s="5" t="s">
        <v>1103</v>
      </c>
      <c r="O332" t="s">
        <v>72</v>
      </c>
      <c r="P332" s="16">
        <v>45673</v>
      </c>
    </row>
    <row r="333" spans="1:16" x14ac:dyDescent="0.25">
      <c r="A333">
        <v>2024</v>
      </c>
      <c r="B333" s="16">
        <v>45566</v>
      </c>
      <c r="C333" s="16">
        <v>45657</v>
      </c>
      <c r="D333" s="2" t="s">
        <v>51</v>
      </c>
      <c r="E333" s="3" t="s">
        <v>253</v>
      </c>
      <c r="F333" s="2"/>
      <c r="G333" s="4" t="s">
        <v>254</v>
      </c>
      <c r="H333" s="2" t="s">
        <v>1000</v>
      </c>
      <c r="I333" s="2" t="s">
        <v>1104</v>
      </c>
      <c r="J333" s="2" t="s">
        <v>353</v>
      </c>
      <c r="K333" s="2" t="s">
        <v>1105</v>
      </c>
      <c r="L333" s="4" t="s">
        <v>60</v>
      </c>
      <c r="M333" t="s">
        <v>63</v>
      </c>
      <c r="N333" s="5" t="s">
        <v>1106</v>
      </c>
      <c r="O333" t="s">
        <v>72</v>
      </c>
      <c r="P333" s="16">
        <v>45673</v>
      </c>
    </row>
    <row r="334" spans="1:16" x14ac:dyDescent="0.25">
      <c r="A334">
        <v>2024</v>
      </c>
      <c r="B334" s="16">
        <v>45566</v>
      </c>
      <c r="C334" s="16">
        <v>45657</v>
      </c>
      <c r="D334" s="2" t="s">
        <v>51</v>
      </c>
      <c r="E334" s="3" t="s">
        <v>253</v>
      </c>
      <c r="F334" s="2"/>
      <c r="G334" s="4" t="s">
        <v>254</v>
      </c>
      <c r="H334" s="2" t="s">
        <v>1000</v>
      </c>
      <c r="I334" s="2" t="s">
        <v>1107</v>
      </c>
      <c r="J334" s="2" t="s">
        <v>1046</v>
      </c>
      <c r="K334" s="2" t="s">
        <v>1108</v>
      </c>
      <c r="L334" s="4" t="s">
        <v>60</v>
      </c>
      <c r="M334" s="14" t="s">
        <v>62</v>
      </c>
      <c r="N334" s="5" t="s">
        <v>1109</v>
      </c>
      <c r="O334" t="s">
        <v>72</v>
      </c>
      <c r="P334" s="16">
        <v>45673</v>
      </c>
    </row>
    <row r="335" spans="1:16" x14ac:dyDescent="0.25">
      <c r="A335">
        <v>2024</v>
      </c>
      <c r="B335" s="16">
        <v>45566</v>
      </c>
      <c r="C335" s="16">
        <v>45657</v>
      </c>
      <c r="D335" s="2" t="s">
        <v>51</v>
      </c>
      <c r="E335" s="3" t="s">
        <v>253</v>
      </c>
      <c r="F335" s="2"/>
      <c r="G335" s="4" t="s">
        <v>254</v>
      </c>
      <c r="H335" s="2" t="s">
        <v>1000</v>
      </c>
      <c r="I335" s="2" t="s">
        <v>1110</v>
      </c>
      <c r="J335" s="2" t="s">
        <v>1111</v>
      </c>
      <c r="K335" s="2" t="s">
        <v>199</v>
      </c>
      <c r="L335" s="4" t="s">
        <v>60</v>
      </c>
      <c r="M335" t="s">
        <v>63</v>
      </c>
      <c r="N335" s="5" t="s">
        <v>1112</v>
      </c>
      <c r="O335" t="s">
        <v>72</v>
      </c>
      <c r="P335" s="16">
        <v>45673</v>
      </c>
    </row>
    <row r="336" spans="1:16" x14ac:dyDescent="0.25">
      <c r="A336">
        <v>2024</v>
      </c>
      <c r="B336" s="16">
        <v>45566</v>
      </c>
      <c r="C336" s="16">
        <v>45657</v>
      </c>
      <c r="D336" s="2" t="s">
        <v>51</v>
      </c>
      <c r="E336" s="3" t="s">
        <v>253</v>
      </c>
      <c r="F336" s="2"/>
      <c r="G336" s="4" t="s">
        <v>254</v>
      </c>
      <c r="H336" s="2" t="s">
        <v>1000</v>
      </c>
      <c r="I336" s="2" t="s">
        <v>653</v>
      </c>
      <c r="J336" s="2" t="s">
        <v>819</v>
      </c>
      <c r="K336" s="2" t="s">
        <v>256</v>
      </c>
      <c r="L336" s="4" t="s">
        <v>60</v>
      </c>
      <c r="M336" t="s">
        <v>63</v>
      </c>
      <c r="N336" s="5" t="s">
        <v>1113</v>
      </c>
      <c r="O336" t="s">
        <v>72</v>
      </c>
      <c r="P336" s="16">
        <v>45673</v>
      </c>
    </row>
    <row r="337" spans="1:16" x14ac:dyDescent="0.25">
      <c r="A337">
        <v>2024</v>
      </c>
      <c r="B337" s="16">
        <v>45566</v>
      </c>
      <c r="C337" s="16">
        <v>45657</v>
      </c>
      <c r="D337" s="2" t="s">
        <v>51</v>
      </c>
      <c r="E337" s="3" t="s">
        <v>253</v>
      </c>
      <c r="F337" s="2"/>
      <c r="G337" s="4" t="s">
        <v>254</v>
      </c>
      <c r="H337" s="2" t="s">
        <v>1000</v>
      </c>
      <c r="I337" s="2" t="s">
        <v>1114</v>
      </c>
      <c r="J337" s="2" t="s">
        <v>340</v>
      </c>
      <c r="K337" s="2" t="s">
        <v>1115</v>
      </c>
      <c r="L337" s="4" t="s">
        <v>60</v>
      </c>
      <c r="M337" t="s">
        <v>63</v>
      </c>
      <c r="N337" s="5" t="s">
        <v>1116</v>
      </c>
      <c r="O337" t="s">
        <v>72</v>
      </c>
      <c r="P337" s="16">
        <v>45673</v>
      </c>
    </row>
    <row r="338" spans="1:16" x14ac:dyDescent="0.25">
      <c r="A338">
        <v>2024</v>
      </c>
      <c r="B338" s="16">
        <v>45566</v>
      </c>
      <c r="C338" s="16">
        <v>45657</v>
      </c>
      <c r="D338" s="2" t="s">
        <v>51</v>
      </c>
      <c r="E338" s="3" t="s">
        <v>253</v>
      </c>
      <c r="F338" s="2"/>
      <c r="G338" s="4" t="s">
        <v>254</v>
      </c>
      <c r="H338" s="2" t="s">
        <v>1000</v>
      </c>
      <c r="I338" s="2" t="s">
        <v>1117</v>
      </c>
      <c r="J338" s="2" t="s">
        <v>606</v>
      </c>
      <c r="K338" s="2" t="s">
        <v>579</v>
      </c>
      <c r="L338" s="4" t="s">
        <v>61</v>
      </c>
      <c r="M338" s="14" t="s">
        <v>62</v>
      </c>
      <c r="N338" s="5" t="s">
        <v>1118</v>
      </c>
      <c r="O338" t="s">
        <v>72</v>
      </c>
      <c r="P338" s="16">
        <v>45673</v>
      </c>
    </row>
    <row r="339" spans="1:16" x14ac:dyDescent="0.25">
      <c r="A339">
        <v>2024</v>
      </c>
      <c r="B339" s="16">
        <v>45566</v>
      </c>
      <c r="C339" s="16">
        <v>45657</v>
      </c>
      <c r="D339" s="2" t="s">
        <v>51</v>
      </c>
      <c r="E339" s="3" t="s">
        <v>253</v>
      </c>
      <c r="F339" s="2"/>
      <c r="G339" s="4" t="s">
        <v>254</v>
      </c>
      <c r="H339" s="2" t="s">
        <v>1000</v>
      </c>
      <c r="I339" s="2" t="s">
        <v>1119</v>
      </c>
      <c r="J339" s="2" t="s">
        <v>468</v>
      </c>
      <c r="K339" s="2" t="s">
        <v>355</v>
      </c>
      <c r="L339" s="4" t="s">
        <v>61</v>
      </c>
      <c r="M339" t="s">
        <v>63</v>
      </c>
      <c r="N339" s="5" t="s">
        <v>1120</v>
      </c>
      <c r="O339" t="s">
        <v>72</v>
      </c>
      <c r="P339" s="16">
        <v>45673</v>
      </c>
    </row>
    <row r="340" spans="1:16" x14ac:dyDescent="0.25">
      <c r="A340">
        <v>2024</v>
      </c>
      <c r="B340" s="16">
        <v>45566</v>
      </c>
      <c r="C340" s="16">
        <v>45657</v>
      </c>
      <c r="D340" s="2" t="s">
        <v>51</v>
      </c>
      <c r="E340" s="3" t="s">
        <v>253</v>
      </c>
      <c r="F340" s="2"/>
      <c r="G340" s="4" t="s">
        <v>254</v>
      </c>
      <c r="H340" s="2" t="s">
        <v>1000</v>
      </c>
      <c r="I340" s="2" t="s">
        <v>1121</v>
      </c>
      <c r="J340" s="2" t="s">
        <v>1122</v>
      </c>
      <c r="K340" s="2" t="s">
        <v>416</v>
      </c>
      <c r="L340" s="4" t="s">
        <v>60</v>
      </c>
      <c r="M340" t="s">
        <v>63</v>
      </c>
      <c r="N340" s="5" t="s">
        <v>1123</v>
      </c>
      <c r="O340" t="s">
        <v>72</v>
      </c>
      <c r="P340" s="16">
        <v>45673</v>
      </c>
    </row>
    <row r="341" spans="1:16" x14ac:dyDescent="0.25">
      <c r="A341">
        <v>2024</v>
      </c>
      <c r="B341" s="16">
        <v>45566</v>
      </c>
      <c r="C341" s="16">
        <v>45657</v>
      </c>
      <c r="D341" s="2" t="s">
        <v>51</v>
      </c>
      <c r="E341" s="3" t="s">
        <v>253</v>
      </c>
      <c r="F341" s="2"/>
      <c r="G341" s="4" t="s">
        <v>254</v>
      </c>
      <c r="H341" s="2" t="s">
        <v>1000</v>
      </c>
      <c r="I341" s="2" t="s">
        <v>1124</v>
      </c>
      <c r="J341" s="2" t="s">
        <v>1125</v>
      </c>
      <c r="K341" s="2" t="s">
        <v>1126</v>
      </c>
      <c r="L341" s="4" t="s">
        <v>60</v>
      </c>
      <c r="M341" t="s">
        <v>63</v>
      </c>
      <c r="N341" s="5" t="s">
        <v>1127</v>
      </c>
      <c r="O341" t="s">
        <v>72</v>
      </c>
      <c r="P341" s="16">
        <v>45673</v>
      </c>
    </row>
    <row r="342" spans="1:16" x14ac:dyDescent="0.25">
      <c r="A342">
        <v>2024</v>
      </c>
      <c r="B342" s="16">
        <v>45566</v>
      </c>
      <c r="C342" s="16">
        <v>45657</v>
      </c>
      <c r="D342" s="2" t="s">
        <v>51</v>
      </c>
      <c r="E342" s="3" t="s">
        <v>253</v>
      </c>
      <c r="F342" s="2"/>
      <c r="G342" s="4" t="s">
        <v>254</v>
      </c>
      <c r="H342" s="2" t="s">
        <v>1000</v>
      </c>
      <c r="I342" s="2" t="s">
        <v>1128</v>
      </c>
      <c r="J342" s="2" t="s">
        <v>1129</v>
      </c>
      <c r="K342" s="2" t="s">
        <v>1130</v>
      </c>
      <c r="L342" s="4" t="s">
        <v>60</v>
      </c>
      <c r="M342" t="s">
        <v>63</v>
      </c>
      <c r="N342" s="5" t="s">
        <v>1131</v>
      </c>
      <c r="O342" t="s">
        <v>72</v>
      </c>
      <c r="P342" s="16">
        <v>45673</v>
      </c>
    </row>
    <row r="343" spans="1:16" x14ac:dyDescent="0.25">
      <c r="A343">
        <v>2024</v>
      </c>
      <c r="B343" s="16">
        <v>45566</v>
      </c>
      <c r="C343" s="16">
        <v>45657</v>
      </c>
      <c r="D343" s="2" t="s">
        <v>51</v>
      </c>
      <c r="E343" s="3" t="s">
        <v>253</v>
      </c>
      <c r="F343" s="2"/>
      <c r="G343" s="4" t="s">
        <v>254</v>
      </c>
      <c r="H343" s="2" t="s">
        <v>1000</v>
      </c>
      <c r="I343" s="2" t="s">
        <v>1132</v>
      </c>
      <c r="J343" s="2" t="s">
        <v>634</v>
      </c>
      <c r="K343" s="2" t="s">
        <v>1133</v>
      </c>
      <c r="L343" s="4" t="s">
        <v>61</v>
      </c>
      <c r="M343" t="s">
        <v>63</v>
      </c>
      <c r="N343" s="5" t="s">
        <v>1134</v>
      </c>
      <c r="O343" t="s">
        <v>72</v>
      </c>
      <c r="P343" s="16">
        <v>45673</v>
      </c>
    </row>
    <row r="344" spans="1:16" x14ac:dyDescent="0.25">
      <c r="A344">
        <v>2024</v>
      </c>
      <c r="B344" s="16">
        <v>45566</v>
      </c>
      <c r="C344" s="16">
        <v>45657</v>
      </c>
      <c r="D344" s="2" t="s">
        <v>51</v>
      </c>
      <c r="E344" s="3" t="s">
        <v>253</v>
      </c>
      <c r="F344" s="2"/>
      <c r="G344" s="4" t="s">
        <v>254</v>
      </c>
      <c r="H344" s="2" t="s">
        <v>1000</v>
      </c>
      <c r="I344" s="2" t="s">
        <v>1135</v>
      </c>
      <c r="J344" s="2" t="s">
        <v>1136</v>
      </c>
      <c r="K344" s="2" t="s">
        <v>106</v>
      </c>
      <c r="L344" s="4" t="s">
        <v>61</v>
      </c>
      <c r="M344" t="s">
        <v>63</v>
      </c>
      <c r="N344" s="5" t="s">
        <v>1137</v>
      </c>
      <c r="O344" t="s">
        <v>72</v>
      </c>
      <c r="P344" s="16">
        <v>45673</v>
      </c>
    </row>
    <row r="345" spans="1:16" x14ac:dyDescent="0.25">
      <c r="A345">
        <v>2024</v>
      </c>
      <c r="B345" s="16">
        <v>45566</v>
      </c>
      <c r="C345" s="16">
        <v>45657</v>
      </c>
      <c r="D345" s="2" t="s">
        <v>51</v>
      </c>
      <c r="E345" s="3" t="s">
        <v>253</v>
      </c>
      <c r="F345" s="2"/>
      <c r="G345" s="4" t="s">
        <v>254</v>
      </c>
      <c r="H345" s="2" t="s">
        <v>1000</v>
      </c>
      <c r="I345" s="2" t="s">
        <v>273</v>
      </c>
      <c r="J345" s="2" t="s">
        <v>69</v>
      </c>
      <c r="K345" s="2" t="s">
        <v>570</v>
      </c>
      <c r="L345" s="4" t="s">
        <v>61</v>
      </c>
      <c r="M345" s="14" t="s">
        <v>62</v>
      </c>
      <c r="N345" s="5" t="s">
        <v>1138</v>
      </c>
      <c r="O345" t="s">
        <v>72</v>
      </c>
      <c r="P345" s="16">
        <v>45673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345" xr:uid="{3013410A-38D5-4605-BD2A-DE52D9C7CB1E}">
      <formula1>Hidden_13</formula1>
    </dataValidation>
    <dataValidation type="list" allowBlank="1" showErrorMessage="1" sqref="L8:L199" xr:uid="{88D088D0-7DCB-43F0-A654-98945107897E}">
      <formula1>Hidden_211</formula1>
    </dataValidation>
    <dataValidation type="list" allowBlank="1" showErrorMessage="1" sqref="M8:M248" xr:uid="{EFD57625-88FA-418E-BF78-D265D9797A3A}">
      <formula1>Hidden_312</formula1>
    </dataValidation>
  </dataValidations>
  <hyperlinks>
    <hyperlink ref="N170" r:id="rId1" xr:uid="{13136EAF-4538-4645-BFD9-54EE7A9EC29B}"/>
    <hyperlink ref="N171" r:id="rId2" xr:uid="{361F2F16-993B-4B26-A0CE-05A4FCAA81A0}"/>
    <hyperlink ref="N172" r:id="rId3" xr:uid="{E21D0A12-B9CA-4E26-BCD0-3BF3A2557FEF}"/>
    <hyperlink ref="N173" r:id="rId4" xr:uid="{46FB5699-E03F-4450-9941-51EA9B46A338}"/>
    <hyperlink ref="N174" r:id="rId5" xr:uid="{04BE8574-E04A-45B9-A48D-9D0724648FEA}"/>
    <hyperlink ref="N175" r:id="rId6" xr:uid="{FBDDB1B3-CFA5-491D-A78C-F0A8B79D3104}"/>
    <hyperlink ref="N176" r:id="rId7" xr:uid="{E728CED4-B30A-45ED-9B22-473018CB8EB5}"/>
    <hyperlink ref="N177" r:id="rId8" xr:uid="{7C50DF7E-F1CE-4FED-AA64-20D2D073E944}"/>
    <hyperlink ref="N178" r:id="rId9" xr:uid="{DF8CCE36-7A88-40A1-8911-E908046DDAB9}"/>
    <hyperlink ref="N179" r:id="rId10" xr:uid="{E52345AF-DCA0-44BF-AC70-B71895726D0B}"/>
    <hyperlink ref="N180" r:id="rId11" xr:uid="{EE40BEDD-F271-44B2-A85D-28A2928B388F}"/>
    <hyperlink ref="N181" r:id="rId12" xr:uid="{E9DD1279-8EE9-4BEA-9BE7-FD96341CB774}"/>
    <hyperlink ref="N182" r:id="rId13" xr:uid="{4E828D57-6829-47E4-B1A6-8040D735A6E1}"/>
    <hyperlink ref="N183" r:id="rId14" xr:uid="{A1C577F6-0E88-4B2E-BE0C-DD91F1BC04B5}"/>
    <hyperlink ref="N184" r:id="rId15" xr:uid="{871157B1-6AE0-4DB8-92B0-0E5A1E7AE291}"/>
    <hyperlink ref="N185" r:id="rId16" xr:uid="{12E69FED-52B6-4AE7-93B7-3B0E3A1B6721}"/>
    <hyperlink ref="N186" r:id="rId17" xr:uid="{95017F1E-7546-4E66-BA73-65C920A07DD0}"/>
    <hyperlink ref="N187" r:id="rId18" xr:uid="{3FD68484-7A2A-4F4E-A14E-10C92A5AD07C}"/>
    <hyperlink ref="N188" r:id="rId19" xr:uid="{38917659-48D4-4AFF-8C4A-84FEECCAF78F}"/>
    <hyperlink ref="N189" r:id="rId20" xr:uid="{26567DD4-2A40-4BC1-A325-AE5973883979}"/>
    <hyperlink ref="N190" r:id="rId21" xr:uid="{739C282F-6B8C-4301-AA9F-DD4813187C4A}"/>
    <hyperlink ref="N191" r:id="rId22" xr:uid="{091A603B-AD2C-4601-BD86-408A40F353A3}"/>
    <hyperlink ref="N192" r:id="rId23" xr:uid="{9C2EFD64-474A-491F-AB5B-C176FD3A7047}"/>
    <hyperlink ref="N193" r:id="rId24" xr:uid="{CB1CB587-BF74-47CD-BB7E-062B15A92415}"/>
    <hyperlink ref="N194" r:id="rId25" xr:uid="{C6B986BE-5FA8-4DFC-A3F5-46336DDC5FCE}"/>
    <hyperlink ref="N195" r:id="rId26" xr:uid="{A4F6E00E-6C26-4DDE-A2D0-68AB08E17C19}"/>
    <hyperlink ref="N196" r:id="rId27" xr:uid="{D341802A-974A-46B6-B372-C21A98807E16}"/>
    <hyperlink ref="N197" r:id="rId28" xr:uid="{92FAE585-03E2-427D-90A2-1D933CB31E81}"/>
    <hyperlink ref="N198" r:id="rId29" xr:uid="{DEA3EF25-9890-4209-8DA7-B1622D905595}"/>
    <hyperlink ref="N199" r:id="rId30" xr:uid="{E496D621-4E0B-471C-8C16-36E405A4F770}"/>
    <hyperlink ref="N200" r:id="rId31" xr:uid="{F4C20E81-6359-4257-8D71-57AD37A06AC0}"/>
    <hyperlink ref="N201" r:id="rId32" xr:uid="{896138F3-BFD5-4625-8379-0FB18AA8F1B2}"/>
    <hyperlink ref="N202" r:id="rId33" xr:uid="{863BC612-4273-474D-B71E-11A2968E0927}"/>
    <hyperlink ref="N203" r:id="rId34" xr:uid="{8DAC0927-524C-4219-8004-A167918CAA1C}"/>
    <hyperlink ref="N204" r:id="rId35" xr:uid="{34DA828D-30B1-4C39-B33D-7728B9C4281C}"/>
    <hyperlink ref="N205" r:id="rId36" xr:uid="{C5D9D266-5758-4207-AD34-B4F92C628506}"/>
    <hyperlink ref="N206" r:id="rId37" xr:uid="{972EA2E3-F737-4959-8041-7DA5B9574FA5}"/>
    <hyperlink ref="N207" r:id="rId38" xr:uid="{2E84F84C-B272-43F6-AEDA-44BC633B34BB}"/>
    <hyperlink ref="N208" r:id="rId39" xr:uid="{B4444F13-EBD2-4790-B8C6-8D33B5C0AC82}"/>
    <hyperlink ref="N209" r:id="rId40" xr:uid="{84EFBEF3-2912-41B8-8B09-362A4EA889CE}"/>
    <hyperlink ref="N210" r:id="rId41" xr:uid="{44F70850-2895-448D-B15C-4784AD563945}"/>
    <hyperlink ref="N211" r:id="rId42" xr:uid="{7694F019-07EC-421A-943B-BA1AF5A73593}"/>
    <hyperlink ref="N212" r:id="rId43" xr:uid="{CA688E21-0CF8-404C-9C0E-54E1D32A8AF9}"/>
    <hyperlink ref="N213" r:id="rId44" xr:uid="{38A62CF5-4CF3-4B45-A806-20CD598D190E}"/>
    <hyperlink ref="N214" r:id="rId45" xr:uid="{2068CC35-6829-46F7-8CE9-B2CA8163B731}"/>
    <hyperlink ref="N215" r:id="rId46" xr:uid="{581F2DFC-EB5A-446F-8D40-7400CD7980C7}"/>
    <hyperlink ref="N216" r:id="rId47" xr:uid="{83B6CE86-5DE6-4E19-B689-1CBA27FA8D4F}"/>
    <hyperlink ref="N217" r:id="rId48" xr:uid="{01470928-0098-4CF1-A60F-508BA289BC2D}"/>
    <hyperlink ref="N218" r:id="rId49" xr:uid="{49F71107-65D3-4D88-87BF-2302038915FE}"/>
    <hyperlink ref="N219" r:id="rId50" xr:uid="{4DC77776-2701-41AB-A403-0C6771276677}"/>
    <hyperlink ref="N220" r:id="rId51" xr:uid="{6EC64C1E-C5FB-43B3-97FD-782EC135907A}"/>
    <hyperlink ref="N221" r:id="rId52" xr:uid="{77CF9C5F-05DE-4C3A-9482-4E23854A2366}"/>
    <hyperlink ref="N222" r:id="rId53" xr:uid="{8A118307-941B-48BA-8A36-60EBCEFA1361}"/>
    <hyperlink ref="N223" r:id="rId54" xr:uid="{01E9845A-8598-48EC-BDA5-6D110F5AFA42}"/>
    <hyperlink ref="N224" r:id="rId55" xr:uid="{2E40BF36-3224-4FC7-AB38-E11CFC1AD7F4}"/>
    <hyperlink ref="N225" r:id="rId56" xr:uid="{2B90E1B2-6B3F-4EDB-A747-191966283406}"/>
    <hyperlink ref="N226" r:id="rId57" xr:uid="{0DED56EB-22EA-40DA-B353-88B5FE6BC86E}"/>
    <hyperlink ref="N227" r:id="rId58" xr:uid="{CF6C1877-57DF-4A74-B0C5-8E224DB9E749}"/>
    <hyperlink ref="N228" r:id="rId59" xr:uid="{137F9BF7-E87B-47EB-8C7A-060A3DEB3522}"/>
    <hyperlink ref="N229" r:id="rId60" xr:uid="{2303BA2A-1A57-48A6-ACD9-A1732E3D3234}"/>
    <hyperlink ref="N230" r:id="rId61" xr:uid="{EE35DA92-5C06-439A-9D6F-C4F453A8DBB0}"/>
    <hyperlink ref="N231" r:id="rId62" xr:uid="{FEA2DAF6-1E54-40C0-ADB4-2842D7DE9C3F}"/>
    <hyperlink ref="N232" r:id="rId63" xr:uid="{FB7A795B-CC5F-4987-B7CC-E1CF328BD2BD}"/>
    <hyperlink ref="N233" r:id="rId64" xr:uid="{3BE9BDB6-9E34-4FFD-A2AB-C53E00D16D8C}"/>
    <hyperlink ref="N235" r:id="rId65" xr:uid="{F23A5B3A-B488-40BA-8F57-7BB1E814926A}"/>
    <hyperlink ref="N236" r:id="rId66" xr:uid="{3824D3EE-DD64-4CE5-87AE-7E435012E8A0}"/>
    <hyperlink ref="N237" r:id="rId67" xr:uid="{C2A134DE-E821-4144-B0EB-71BFB9FA6642}"/>
    <hyperlink ref="N238" r:id="rId68" xr:uid="{2C03C463-A3C3-4A41-9635-C7206F1A67F3}"/>
    <hyperlink ref="N239" r:id="rId69" xr:uid="{DDD1708E-5A36-48FD-AC98-511F531ED84E}"/>
    <hyperlink ref="N240" r:id="rId70" xr:uid="{1B9C848F-B4B2-4087-8732-00B11D707B05}"/>
    <hyperlink ref="N241" r:id="rId71" xr:uid="{14C632CA-3CCD-442D-995A-17C69F19272C}"/>
    <hyperlink ref="N242" r:id="rId72" xr:uid="{38A30EA9-ECC5-4790-A262-D37776DFE060}"/>
    <hyperlink ref="N144" r:id="rId73" xr:uid="{EFE9AD2D-13D8-4A09-8F7E-E8606091D87D}"/>
    <hyperlink ref="N145" r:id="rId74" xr:uid="{745CD254-2D64-49AA-95A4-E3D308E0831F}"/>
    <hyperlink ref="N146" r:id="rId75" xr:uid="{86E5A177-04DD-4C54-8A62-C155CB5AA155}"/>
    <hyperlink ref="N147" r:id="rId76" xr:uid="{FBCAB26C-FD59-442E-BF05-8A517D0C73BC}"/>
    <hyperlink ref="N148" r:id="rId77" xr:uid="{61A38482-9B7A-40F4-9025-32B7823B98CA}"/>
    <hyperlink ref="N149" r:id="rId78" xr:uid="{80FBE055-5D9B-4FA4-B17C-1C26E1BC129B}"/>
    <hyperlink ref="N150" r:id="rId79" xr:uid="{8435ACBA-DF0E-4C25-9650-90AE5229D55F}"/>
    <hyperlink ref="N151" r:id="rId80" xr:uid="{0F90162F-FC60-4ACF-B9CF-78905520046C}"/>
    <hyperlink ref="N152" r:id="rId81" xr:uid="{B7D04ABE-0839-4952-9B0B-AAE25F60E8A1}"/>
    <hyperlink ref="N153" r:id="rId82" xr:uid="{6DBE90D8-CDE2-4399-8937-42517EA4539E}"/>
    <hyperlink ref="N154" r:id="rId83" xr:uid="{6530A9FD-F105-47BC-BA14-E0AFD46FEA2A}"/>
    <hyperlink ref="N155" r:id="rId84" xr:uid="{BBEB2F53-13C2-49DF-810C-9EF8B2BA6FCD}"/>
    <hyperlink ref="N156" r:id="rId85" xr:uid="{64F36B2A-5DE7-4C60-A817-42CF222BB677}"/>
    <hyperlink ref="N157" r:id="rId86" xr:uid="{EEEA6AC5-A777-4184-AB25-C28A0058708A}"/>
    <hyperlink ref="N159" r:id="rId87" xr:uid="{9C398542-9F69-4979-8C08-3EF0CB1C2C29}"/>
    <hyperlink ref="N158" r:id="rId88" xr:uid="{FE30B40E-9FAB-4C53-AFCC-AD1B523BECF1}"/>
    <hyperlink ref="N160" r:id="rId89" xr:uid="{20F66088-3D83-404F-811D-9B403A97D3B5}"/>
    <hyperlink ref="N161" r:id="rId90" xr:uid="{F4B959EB-6BD2-4D86-8247-8D5D98651A7C}"/>
    <hyperlink ref="N162" r:id="rId91" xr:uid="{63E8F6A5-FB87-4E6B-8116-2DE93C24920F}"/>
    <hyperlink ref="N163" r:id="rId92" xr:uid="{7E8BA389-6356-4AA0-93D7-862E22894999}"/>
    <hyperlink ref="N164" r:id="rId93" xr:uid="{EDD1CECB-3E86-4F66-8614-8BABCD552EFA}"/>
    <hyperlink ref="N165" r:id="rId94" xr:uid="{F8373FA6-6519-4A8D-946D-FA64DB176710}"/>
    <hyperlink ref="N166" r:id="rId95" xr:uid="{6CEE9130-51BA-4156-B00B-6AA5663FC4B2}"/>
    <hyperlink ref="N167" r:id="rId96" xr:uid="{6865C563-8E5B-4C29-B4A2-25450771786F}"/>
    <hyperlink ref="N168" r:id="rId97" xr:uid="{4EDAB0EB-59E0-4838-B289-760E1D7E4003}"/>
    <hyperlink ref="N169" r:id="rId98" xr:uid="{EE5EF33C-2882-4604-88D5-3E88D1299B9D}"/>
    <hyperlink ref="N243" r:id="rId99" xr:uid="{F69E52CB-84DB-4B5B-9F3A-0DAF30684CCC}"/>
    <hyperlink ref="N244" r:id="rId100" xr:uid="{D1FAF76A-2643-4AF5-9D1A-4CC994DA42A6}"/>
    <hyperlink ref="N245" r:id="rId101" xr:uid="{8763A66D-409D-4903-96A6-11DA5E2F77BF}"/>
    <hyperlink ref="N246" r:id="rId102" xr:uid="{0D16377A-BB05-43EC-8E06-3A7A48FB9642}"/>
    <hyperlink ref="N247" r:id="rId103" xr:uid="{0F3E89E1-BD33-4593-9CFF-7931C16ECC65}"/>
    <hyperlink ref="N249" r:id="rId104" xr:uid="{BBF65B33-8D9F-4547-8293-9A2A1E1FE415}"/>
    <hyperlink ref="N248" r:id="rId105" xr:uid="{F96E4CA5-487B-406E-A59A-A05481F9F234}"/>
    <hyperlink ref="N250" r:id="rId106" xr:uid="{B25514F3-0147-4DF9-811A-FF94705A64A9}"/>
    <hyperlink ref="N251" r:id="rId107" xr:uid="{1E727FAE-422F-4942-8BF9-B4DEC383422E}"/>
    <hyperlink ref="N253" r:id="rId108" xr:uid="{E9CDED13-EA57-418B-B900-0DDA99A8B98C}"/>
    <hyperlink ref="N254" r:id="rId109" xr:uid="{FC19D461-99F6-4A5F-94E7-E57B638F9410}"/>
    <hyperlink ref="N255" r:id="rId110" xr:uid="{69F6D1AC-3594-48AC-A32A-6B9E11C9177E}"/>
    <hyperlink ref="N256" r:id="rId111" xr:uid="{2AB412E7-0C4C-4251-8A71-C0B4F0489EA4}"/>
    <hyperlink ref="N257" r:id="rId112" xr:uid="{9803B0BE-7EB6-4865-8AC4-A27E822BC285}"/>
    <hyperlink ref="N258" r:id="rId113" xr:uid="{F484ACC0-2960-4B59-A16F-10CFF768AC4C}"/>
    <hyperlink ref="N259" r:id="rId114" xr:uid="{550CF169-CFA4-4115-9F94-F2037362F193}"/>
    <hyperlink ref="N260" r:id="rId115" xr:uid="{9515E40B-DA1B-4323-9A62-56D59A9D8544}"/>
    <hyperlink ref="N261" r:id="rId116" xr:uid="{0964EF91-EE5D-4F26-A97B-39D8C8BE37D2}"/>
    <hyperlink ref="N262" r:id="rId117" xr:uid="{E373FD74-969E-4254-B35E-AD86A6333CAE}"/>
    <hyperlink ref="N263" r:id="rId118" xr:uid="{DAF815CD-40FF-48D2-98EA-DCABCCA080E3}"/>
    <hyperlink ref="N264" r:id="rId119" xr:uid="{0941574D-A6F2-4955-B457-2038FA92A128}"/>
    <hyperlink ref="N265" r:id="rId120" xr:uid="{43A6B53F-9A97-4DAE-9B43-9CE601F08B86}"/>
    <hyperlink ref="N266" r:id="rId121" xr:uid="{D1427F24-4C66-44DC-86EE-883D827796B6}"/>
    <hyperlink ref="N267" r:id="rId122" xr:uid="{51DB4B28-8E63-459C-AF09-A98C86690030}"/>
    <hyperlink ref="N268" r:id="rId123" xr:uid="{A655CCB6-EE7E-4E82-935F-A7FD713157A7}"/>
    <hyperlink ref="N269" r:id="rId124" xr:uid="{D0565F5C-2590-4D9E-8DFA-1971C8AE56E2}"/>
    <hyperlink ref="N96" r:id="rId125" xr:uid="{D0F374E8-CF14-486C-9846-71A1D2B0A1A7}"/>
    <hyperlink ref="N97" r:id="rId126" xr:uid="{C803429A-025B-47BD-86D9-3B10E8A60D5D}"/>
    <hyperlink ref="N98" r:id="rId127" xr:uid="{E5A42F7C-9895-4499-9DA9-7664B3275984}"/>
    <hyperlink ref="N99" r:id="rId128" xr:uid="{E6F9DF1C-D57E-40E3-9921-4CC7C884FD29}"/>
    <hyperlink ref="N100" r:id="rId129" xr:uid="{22C6B53A-B063-41C0-81C3-684B9F38EAE0}"/>
    <hyperlink ref="N101" r:id="rId130" xr:uid="{854C8075-E222-4E1B-A83A-2FDA6F59D816}"/>
    <hyperlink ref="N102" r:id="rId131" xr:uid="{E6C95B1C-BE87-4AD7-98E5-9B5D23393372}"/>
    <hyperlink ref="N103" r:id="rId132" xr:uid="{BE4A9A91-52A8-4B73-BEB9-0C0240C4F9E2}"/>
    <hyperlink ref="N104" r:id="rId133" xr:uid="{ED73B0F4-3BEE-4DED-B2D2-A91474728A62}"/>
    <hyperlink ref="N105" r:id="rId134" xr:uid="{6AA650F4-F512-4A98-995C-2975F28055F0}"/>
    <hyperlink ref="N106" r:id="rId135" xr:uid="{A148E64E-7051-4077-B9EE-CEA3718BAB14}"/>
    <hyperlink ref="N107" r:id="rId136" xr:uid="{0EEF22A7-17A0-403D-9752-613FFD21AB1A}"/>
    <hyperlink ref="N108" r:id="rId137" xr:uid="{7F00A411-4853-4941-A8FF-2A29CDBC8E41}"/>
    <hyperlink ref="N109" r:id="rId138" xr:uid="{A7CDF5D8-5FEC-44EE-A2A1-95D6A3FBD9F6}"/>
    <hyperlink ref="N110" r:id="rId139" xr:uid="{F38DA987-912D-4ADF-9727-9001C36BBCBA}"/>
    <hyperlink ref="N111" r:id="rId140" xr:uid="{8D8663E2-26F8-441E-AF40-B06A987CC393}"/>
    <hyperlink ref="N112" r:id="rId141" xr:uid="{C3262702-7835-4D4F-AFCE-64C029FE4A78}"/>
    <hyperlink ref="N113" r:id="rId142" xr:uid="{E59F3975-4330-4488-B2AD-33C0553E433E}"/>
    <hyperlink ref="N114" r:id="rId143" xr:uid="{7EDB7392-5128-4B86-AFB5-CF7AA5F086DF}"/>
    <hyperlink ref="N115" r:id="rId144" xr:uid="{B295C460-1D88-4AAF-9E14-8A0FE0DBE70B}"/>
    <hyperlink ref="N116" r:id="rId145" xr:uid="{A2D0EC80-D5D8-482F-AC79-2B987A1D6219}"/>
    <hyperlink ref="N117" r:id="rId146" xr:uid="{BEC75ED9-5BC0-4E2D-AAF8-C1E83B80EC91}"/>
    <hyperlink ref="N118" r:id="rId147" xr:uid="{B293A640-146D-4D9D-B220-E4A9193D4389}"/>
    <hyperlink ref="N119" r:id="rId148" xr:uid="{10F41EA9-98D2-4B4D-A6E4-B70B7A215EE3}"/>
    <hyperlink ref="N120" r:id="rId149" xr:uid="{F6C75517-D880-463D-9EAB-7D25E996B3ED}"/>
    <hyperlink ref="N121" r:id="rId150" xr:uid="{BA59F15D-57D8-4A56-85E7-9EF63F4AD2FE}"/>
    <hyperlink ref="N122" r:id="rId151" xr:uid="{FD207D51-9B38-485F-A49A-2D1166374200}"/>
    <hyperlink ref="N123" r:id="rId152" xr:uid="{2F27FF8F-970C-4C72-85F7-65C2E30495EC}"/>
    <hyperlink ref="N133" r:id="rId153" xr:uid="{8FEC6E14-CBE7-4D27-B376-9EDDCE900252}"/>
    <hyperlink ref="N124" r:id="rId154" xr:uid="{A2FBA11B-4200-4414-8F1F-5C5E3ACAFFD9}"/>
    <hyperlink ref="N125" r:id="rId155" xr:uid="{5A2E10ED-21F7-4D3C-A867-368E6CD000C4}"/>
    <hyperlink ref="N126" r:id="rId156" xr:uid="{4FC05FD3-5BE7-49D5-B2BF-674EB8AED7A4}"/>
    <hyperlink ref="N127" r:id="rId157" xr:uid="{F98C20BA-D79A-43E8-A03F-1BD3CBB0CA18}"/>
    <hyperlink ref="N128" r:id="rId158" xr:uid="{CE4BDF2C-B2D5-4656-89B0-A5C089926CB6}"/>
    <hyperlink ref="N129" r:id="rId159" xr:uid="{CE5C7E14-D215-4771-89E3-A7877C5186E0}"/>
    <hyperlink ref="N130" r:id="rId160" xr:uid="{9879157D-4469-4E0D-9096-4841777591A9}"/>
    <hyperlink ref="N131" r:id="rId161" xr:uid="{C2D51452-D15C-49D6-8578-9C4514C106B9}"/>
    <hyperlink ref="N132" r:id="rId162" xr:uid="{83ACB779-2AED-4765-AD05-FA42FBA39E56}"/>
    <hyperlink ref="N141" r:id="rId163" xr:uid="{8B2095B3-4CE5-425A-A83B-68E6E1B04C74}"/>
    <hyperlink ref="N137" r:id="rId164" xr:uid="{0312B328-DA1D-44A3-BA4C-B7EA0C0575A0}"/>
    <hyperlink ref="N142" r:id="rId165" xr:uid="{87F70365-EC28-4B1F-AD86-4FD308E73364}"/>
    <hyperlink ref="N136" r:id="rId166" xr:uid="{0B9F336D-0ADC-4FB2-8045-AB1BCE345C19}"/>
    <hyperlink ref="N134" r:id="rId167" xr:uid="{EC7D5C3A-BE67-436A-B406-F719F3F42EC8}"/>
    <hyperlink ref="N135" r:id="rId168" xr:uid="{1DB330E7-314D-4BA8-B203-7B3D39E6BB1E}"/>
    <hyperlink ref="N138" r:id="rId169" xr:uid="{7BE486D6-5A11-40DD-83C7-79AC20DCF7B3}"/>
    <hyperlink ref="N139" r:id="rId170" xr:uid="{84F2F465-36C3-4149-85D9-CB3C597C165C}"/>
    <hyperlink ref="N140" r:id="rId171" xr:uid="{627FA4F3-E50B-4B1B-9AD4-1560CE17634A}"/>
    <hyperlink ref="N143" r:id="rId172" xr:uid="{6ED44DD7-CBD3-45D2-B1A5-8C89BAEFFC17}"/>
    <hyperlink ref="N270" r:id="rId173" xr:uid="{669C4323-A2F8-4766-99FC-61EE710A0FDD}"/>
    <hyperlink ref="N271" r:id="rId174" xr:uid="{D6220AF4-9EBC-417F-AEF9-311D03BFC77F}"/>
    <hyperlink ref="N273" r:id="rId175" xr:uid="{9857C603-E45C-4DB4-8B2D-843DC2F6DC6E}"/>
    <hyperlink ref="N272" r:id="rId176" xr:uid="{644A28A4-34DE-4145-A0B3-F6D748E97BF1}"/>
    <hyperlink ref="N274" r:id="rId177" xr:uid="{425875DF-2C10-4A9A-951B-F5AF3A102C25}"/>
    <hyperlink ref="N275" r:id="rId178" xr:uid="{982065BC-7FE3-472C-A525-5F13AFFA0A4C}"/>
    <hyperlink ref="N276" r:id="rId179" xr:uid="{C138A074-EF32-4589-B637-10515AFEB2C1}"/>
    <hyperlink ref="N277" r:id="rId180" xr:uid="{057E818E-68D0-4F1F-86AE-D04A0A5D55CE}"/>
    <hyperlink ref="N278" r:id="rId181" xr:uid="{A9F7C098-1547-4E66-9EED-B435F66A0F49}"/>
    <hyperlink ref="N279" r:id="rId182" xr:uid="{C6B43AB4-C8E9-4C79-8D9D-40AA65DB1706}"/>
    <hyperlink ref="N280" r:id="rId183" xr:uid="{4CF57806-FB08-45EF-A65C-E303EA0E1C3C}"/>
    <hyperlink ref="N281" r:id="rId184" xr:uid="{95170BD9-ED82-457A-8678-AD6D8F85FBE2}"/>
    <hyperlink ref="N282" r:id="rId185" xr:uid="{65FA64C9-0716-4E59-B2B3-C8DB461DAFA1}"/>
    <hyperlink ref="N283" r:id="rId186" xr:uid="{1DB26069-CC36-478F-B624-73C38536CB5B}"/>
    <hyperlink ref="N284" r:id="rId187" xr:uid="{E4C4AFB4-7174-48E2-8FCF-3199E5D6EF33}"/>
    <hyperlink ref="N285" r:id="rId188" xr:uid="{D3CFEAC0-A9EF-4218-937E-6160B7A0B9EA}"/>
    <hyperlink ref="N286" r:id="rId189" xr:uid="{0CC641C4-59D2-47C5-9E8D-A2C4522B2912}"/>
    <hyperlink ref="N287" r:id="rId190" xr:uid="{64A0F538-34F7-497B-B9BC-73CF409C4E5C}"/>
    <hyperlink ref="N288" r:id="rId191" xr:uid="{7703E517-00CC-4293-8EDF-17AE1907FD49}"/>
    <hyperlink ref="N289" r:id="rId192" xr:uid="{C1C880AC-6ABD-4C68-9B03-AFC8AB8804FE}"/>
    <hyperlink ref="N290" r:id="rId193" xr:uid="{895FE5B1-54CF-4FE0-BE09-E3F2A00EA9C4}"/>
    <hyperlink ref="N291" r:id="rId194" xr:uid="{583ABC2B-67C1-4600-A47B-2D57770DF54D}"/>
    <hyperlink ref="N292" r:id="rId195" xr:uid="{220354C1-5D4C-4AE4-ABF9-5B810E369F28}"/>
    <hyperlink ref="N293" r:id="rId196" xr:uid="{2D12E03E-6800-43C8-A54D-B6F6A14EFFD9}"/>
    <hyperlink ref="N294" r:id="rId197" xr:uid="{07096A7C-2439-4008-A720-601C2EB10F61}"/>
    <hyperlink ref="N295" r:id="rId198" xr:uid="{1CCF61AE-DF6B-40E7-BC77-6727A6527636}"/>
    <hyperlink ref="N296" r:id="rId199" xr:uid="{DF599E8C-CDE8-432B-B870-918F7C21D9BE}"/>
    <hyperlink ref="N297" r:id="rId200" xr:uid="{C4C4D650-E701-4D6E-885B-C2C152D84A57}"/>
    <hyperlink ref="N298" r:id="rId201" xr:uid="{FF19ACD9-174D-4A82-A78B-1BA0E91E1894}"/>
    <hyperlink ref="N8" r:id="rId202" xr:uid="{A484E019-D070-4FB4-8665-AC633AE41ED6}"/>
    <hyperlink ref="N9" r:id="rId203" xr:uid="{8E4142B7-6BA6-4999-837F-ECAF21853B88}"/>
    <hyperlink ref="N10" r:id="rId204" xr:uid="{15678905-2456-4479-A2F9-85987BB2F797}"/>
    <hyperlink ref="N11" r:id="rId205" xr:uid="{848A37EE-F157-486B-878E-742C5C11314A}"/>
    <hyperlink ref="N12" r:id="rId206" xr:uid="{0BBE00AE-A530-4217-8BC6-C55CC4A4DE49}"/>
    <hyperlink ref="N13" r:id="rId207" xr:uid="{8D075D31-D89F-494F-81C6-0772CF157BBA}"/>
    <hyperlink ref="N14" r:id="rId208" xr:uid="{4ADE58B1-C714-4504-8B71-4DE6393AFC8F}"/>
    <hyperlink ref="N15" r:id="rId209" xr:uid="{D1DAAE77-CD36-4B10-8144-4C9FA9F1D380}"/>
    <hyperlink ref="N16" r:id="rId210" xr:uid="{6B40CB32-E2D4-49E1-A3D8-E48E9D71BDAE}"/>
    <hyperlink ref="N17" r:id="rId211" xr:uid="{E282DD89-0144-4231-95E9-03DFB89DAE21}"/>
    <hyperlink ref="N18" r:id="rId212" xr:uid="{FDBE3546-0C61-4892-968E-57B77CDA2D8D}"/>
    <hyperlink ref="N19" r:id="rId213" xr:uid="{72301888-4DD8-40E0-98F3-33DD25BF3798}"/>
    <hyperlink ref="N20" r:id="rId214" xr:uid="{59D92F85-4F19-4F50-A70F-1CFA9CF7911C}"/>
    <hyperlink ref="N21" r:id="rId215" xr:uid="{ACC00316-45D8-42A5-8981-BF83C1A94D2A}"/>
    <hyperlink ref="N22" r:id="rId216" xr:uid="{12698A0D-5029-40FE-9E4D-B1E733383A04}"/>
    <hyperlink ref="N23" r:id="rId217" xr:uid="{F6ABE358-D58F-463B-9C7C-DF6868AF1108}"/>
    <hyperlink ref="N24" r:id="rId218" xr:uid="{7883BFC2-2F78-4660-BEA1-818949BDC268}"/>
    <hyperlink ref="N25" r:id="rId219" xr:uid="{255010F0-4E52-4D09-9FDC-5BF2892DF310}"/>
    <hyperlink ref="N26" r:id="rId220" xr:uid="{03D8E462-57D7-4DC8-9550-8E173CCE33A8}"/>
    <hyperlink ref="N27" r:id="rId221" xr:uid="{7D8B57EA-5289-46B1-A478-405821CFEBBE}"/>
    <hyperlink ref="N28" r:id="rId222" xr:uid="{A312FA85-BBF7-48F5-AF94-9636CAA405A0}"/>
    <hyperlink ref="N29" r:id="rId223" xr:uid="{3E9356AC-C3D8-455C-B9A5-DD27DECF9ADD}"/>
    <hyperlink ref="N30" r:id="rId224" xr:uid="{3891744A-7629-4516-8C3A-1D8711350718}"/>
    <hyperlink ref="N31" r:id="rId225" xr:uid="{32E8D3C4-9D39-4DE1-9BAD-128BB3932900}"/>
    <hyperlink ref="N32" r:id="rId226" xr:uid="{0ACA2923-013F-4E42-9457-A4C2D2C6D054}"/>
    <hyperlink ref="N33" r:id="rId227" xr:uid="{0D200801-E0B9-4772-A174-B77986D5868E}"/>
    <hyperlink ref="N34" r:id="rId228" xr:uid="{2F4E8662-36AB-4020-8A12-8C0FD9042EA6}"/>
    <hyperlink ref="N35" r:id="rId229" xr:uid="{0118CB3C-326F-4ABB-B4C7-013900630231}"/>
    <hyperlink ref="N36" r:id="rId230" xr:uid="{D4B47514-B0D4-4995-80A0-53656F2AEAB3}"/>
    <hyperlink ref="N37" r:id="rId231" xr:uid="{4AA0E428-48D6-42C4-9042-321D154FC828}"/>
    <hyperlink ref="N38" r:id="rId232" xr:uid="{A8CD8890-9571-426C-A06E-BB9BEE2FB51D}"/>
    <hyperlink ref="N39" r:id="rId233" xr:uid="{2B3B3B36-E8FB-44A6-9A70-834C87B9F005}"/>
    <hyperlink ref="N40" r:id="rId234" xr:uid="{798D5E52-1339-4146-8B80-E2A238579B51}"/>
    <hyperlink ref="N41" r:id="rId235" xr:uid="{CB649C3B-0A3E-463A-8D74-29F7CF30462F}"/>
    <hyperlink ref="N42" r:id="rId236" xr:uid="{076F4988-6E7F-4CFF-B6EF-CF6848505920}"/>
    <hyperlink ref="N43" r:id="rId237" xr:uid="{E74CFDAD-6543-43B4-9AC6-29DB20A3E847}"/>
    <hyperlink ref="N44" r:id="rId238" xr:uid="{1D72B64E-25FF-4667-902A-A7C08B554F0A}"/>
    <hyperlink ref="N45" r:id="rId239" xr:uid="{251FA3E9-417C-4506-B2A8-283DABE0AB1B}"/>
    <hyperlink ref="N46" r:id="rId240" xr:uid="{5055AE7E-5407-4ECD-BE89-A71DB1CF744E}"/>
    <hyperlink ref="N47" r:id="rId241" xr:uid="{0E84F09B-AE42-4D14-92F5-9B346F145A7D}"/>
    <hyperlink ref="N48" r:id="rId242" xr:uid="{BD5159B7-A6EB-49E0-997B-360C88895BB8}"/>
    <hyperlink ref="N49" r:id="rId243" xr:uid="{0FE4C423-2E15-4593-8B27-DF75CCA2FB19}"/>
    <hyperlink ref="N50" r:id="rId244" xr:uid="{3404BCF7-B778-410F-BC70-FFD51D16CA38}"/>
    <hyperlink ref="N51" r:id="rId245" xr:uid="{37E4E164-D850-48DB-98D3-ED8C58672F02}"/>
    <hyperlink ref="N52" r:id="rId246" xr:uid="{44674F6F-DF7F-4E2F-9E44-089E81B2B90E}"/>
    <hyperlink ref="N53" r:id="rId247" xr:uid="{61C41E4B-0265-44CB-AF57-86E1BC0047DF}"/>
    <hyperlink ref="N54" r:id="rId248" xr:uid="{DA342AC0-87FF-49DE-BF26-63BBEC15D35C}"/>
    <hyperlink ref="N55" r:id="rId249" xr:uid="{10B8FDB7-66BD-46F1-A17A-71ED886D9D3D}"/>
    <hyperlink ref="N56" r:id="rId250" xr:uid="{2C1A6196-A2DA-437A-B3EB-F9B918661B62}"/>
    <hyperlink ref="N57" r:id="rId251" xr:uid="{67301725-D6C0-4A56-9DD5-58E49620AA8D}"/>
    <hyperlink ref="N58" r:id="rId252" xr:uid="{A5FB3788-D7BC-41A3-81A1-06D178C0E4E3}"/>
    <hyperlink ref="N59" r:id="rId253" xr:uid="{E1D8586C-7E71-49EC-86E7-9C2E3816CEFD}"/>
    <hyperlink ref="N60" r:id="rId254" xr:uid="{CEBF2AB5-D668-40FE-A143-3F63443EC711}"/>
    <hyperlink ref="N61" r:id="rId255" xr:uid="{F0074647-A946-4B3E-856D-870C2D1851C2}"/>
    <hyperlink ref="N62" r:id="rId256" xr:uid="{E3A9930F-C9B2-4485-888B-D0818D22029A}"/>
    <hyperlink ref="N63" r:id="rId257" xr:uid="{0750EA6C-853A-4903-9C1E-71A33ED15483}"/>
    <hyperlink ref="N64" r:id="rId258" xr:uid="{4AE9816F-6627-45EC-9641-58B159E075B0}"/>
    <hyperlink ref="N65" r:id="rId259" xr:uid="{84534518-16C9-47A4-BE1F-0A39F2B0F348}"/>
    <hyperlink ref="N66" r:id="rId260" xr:uid="{91E6D69D-8832-41D2-A31F-CF3EF0C78321}"/>
    <hyperlink ref="N67" r:id="rId261" xr:uid="{F2127C61-982E-492C-8444-9C787751B9D0}"/>
    <hyperlink ref="N68" r:id="rId262" xr:uid="{26B55879-4201-4F1B-89CC-30924C230842}"/>
    <hyperlink ref="N69" r:id="rId263" xr:uid="{AC1E788E-1A48-48FD-B5CA-2197F1B52B63}"/>
    <hyperlink ref="N70" r:id="rId264" xr:uid="{54B03E9F-57B3-40F8-B8F4-F04992BD0938}"/>
    <hyperlink ref="N71" r:id="rId265" xr:uid="{3431C180-0812-4823-98F0-ABAC4CE38AA7}"/>
    <hyperlink ref="N72" r:id="rId266" xr:uid="{A182019B-CD0A-4FF8-B2B0-E20F65699069}"/>
    <hyperlink ref="N73" r:id="rId267" xr:uid="{F4413597-FA3A-4430-B16F-B97CEB9DD503}"/>
    <hyperlink ref="N74" r:id="rId268" xr:uid="{B330C29D-E6D4-4479-B74E-409861CEA1D5}"/>
    <hyperlink ref="N75" r:id="rId269" xr:uid="{3E3F99C6-5419-442D-B676-B56E101C67E7}"/>
    <hyperlink ref="N76" r:id="rId270" xr:uid="{830895C0-E221-4AB1-B08B-49785DF53492}"/>
    <hyperlink ref="N77" r:id="rId271" xr:uid="{814856EC-AE9F-43DC-9668-188A7BCC7C4C}"/>
    <hyperlink ref="N78" r:id="rId272" xr:uid="{E3D1C0A7-461B-4501-8329-5080EF04C925}"/>
    <hyperlink ref="N79" r:id="rId273" xr:uid="{F2E290F0-FE8A-403A-8C57-B54938C56517}"/>
    <hyperlink ref="N80" r:id="rId274" xr:uid="{94C9E14E-CA01-4648-9E60-165DB81EDA9A}"/>
    <hyperlink ref="N81" r:id="rId275" xr:uid="{CF52FD61-4A26-4465-8CA6-2334480C5DCE}"/>
    <hyperlink ref="N82" r:id="rId276" xr:uid="{93161F4D-8CBD-49F8-B14B-1FE95D7DFE37}"/>
    <hyperlink ref="N83" r:id="rId277" xr:uid="{F7878BA2-9DBD-426F-A815-53BB27CB5501}"/>
    <hyperlink ref="N84" r:id="rId278" xr:uid="{A56ECD4C-22FE-4C62-806A-B666FD997475}"/>
    <hyperlink ref="N85" r:id="rId279" xr:uid="{8680FB70-9FA8-493A-AECB-69D6F18F141A}"/>
    <hyperlink ref="N86" r:id="rId280" xr:uid="{2F471D68-83E3-4C6A-832E-F994144F02B9}"/>
    <hyperlink ref="N87" r:id="rId281" xr:uid="{FBEC8686-BF09-41FF-A332-A747B513B4C2}"/>
    <hyperlink ref="N88" r:id="rId282" xr:uid="{F755A703-6435-4E20-8E02-6BE29C18D24F}"/>
    <hyperlink ref="N89" r:id="rId283" xr:uid="{DD620551-AAA7-4C8F-90D9-BA76FDE85314}"/>
    <hyperlink ref="N90" r:id="rId284" xr:uid="{AC36C217-E0CE-4347-BED9-0D8A4F816D76}"/>
    <hyperlink ref="N91" r:id="rId285" xr:uid="{B1B5FA2D-1463-4952-BA67-692093AED919}"/>
    <hyperlink ref="N92" r:id="rId286" xr:uid="{48A9DCDF-C8C7-4E15-914C-29D917A91A86}"/>
    <hyperlink ref="N93" r:id="rId287" xr:uid="{30A159E8-0B00-4CB2-93E8-A394C15D81F5}"/>
    <hyperlink ref="N94" r:id="rId288" xr:uid="{036C5B01-098B-4637-B962-39F7CA9586FD}"/>
    <hyperlink ref="N95" r:id="rId289" xr:uid="{149F5165-F6E4-47D4-9B3F-EA797BB6D80B}"/>
    <hyperlink ref="N299" r:id="rId290" xr:uid="{C545A343-435B-4002-AFBD-B968B51C2CF7}"/>
    <hyperlink ref="N300" r:id="rId291" xr:uid="{B4CF06BC-321E-4735-A7E1-FC6DDCCAD3F7}"/>
    <hyperlink ref="N301" r:id="rId292" xr:uid="{D4F47F16-380D-42EF-B263-3C5E8F68FB89}"/>
    <hyperlink ref="N302" r:id="rId293" xr:uid="{6814C3FB-746E-43FC-9FBA-C2EBF7137C89}"/>
    <hyperlink ref="N303" r:id="rId294" xr:uid="{E24C91C1-0174-443E-8E7C-04CC38299095}"/>
    <hyperlink ref="N304" r:id="rId295" xr:uid="{BDF54C63-2956-4DE5-82CB-6F8A21C735F4}"/>
    <hyperlink ref="N305" r:id="rId296" xr:uid="{94365A58-76E1-4AE2-A961-2EFE5B17179C}"/>
    <hyperlink ref="N306" r:id="rId297" xr:uid="{254089EA-E7AE-4B34-B761-F627D90F5B28}"/>
    <hyperlink ref="N307" r:id="rId298" xr:uid="{C51BDE38-3DF5-4188-A21F-E0A0ED2D65BF}"/>
    <hyperlink ref="N308" r:id="rId299" xr:uid="{74DF7E7B-EFF7-4046-BA7E-656AEEEDFE85}"/>
    <hyperlink ref="N309" r:id="rId300" xr:uid="{C7EC7C9C-B49E-4DC8-B2B4-A17D9383B74F}"/>
    <hyperlink ref="N310" r:id="rId301" xr:uid="{8D7D0C0F-FB03-4BB4-8850-EEC765EC3BAE}"/>
    <hyperlink ref="N311" r:id="rId302" xr:uid="{6B853438-2CA3-4081-BD9F-1FF211D8D12E}"/>
    <hyperlink ref="N312" r:id="rId303" xr:uid="{EFE929C3-11DB-4035-B5A7-9DDA11C0B718}"/>
    <hyperlink ref="N313" r:id="rId304" xr:uid="{DE6BBD93-3F31-4FB0-98CA-C4ABAEDE6AF8}"/>
    <hyperlink ref="N314" r:id="rId305" xr:uid="{9BF056C6-20E7-426F-B407-A6018C4CA307}"/>
    <hyperlink ref="N315" r:id="rId306" xr:uid="{62C999ED-6C53-46EE-AE6A-3E6D69CA9E68}"/>
    <hyperlink ref="N316" r:id="rId307" xr:uid="{9BF0D30E-2B0D-43D5-B54E-CDCA1B287358}"/>
    <hyperlink ref="N317" r:id="rId308" xr:uid="{FE199D40-2664-4641-8BB3-6E1565910FC4}"/>
    <hyperlink ref="N318" r:id="rId309" xr:uid="{B6B05F78-836C-4986-B2E6-A34D64CA9D95}"/>
    <hyperlink ref="N319" r:id="rId310" xr:uid="{04D53D33-D065-4AD9-BF8B-469C999C49FB}"/>
    <hyperlink ref="N320" r:id="rId311" xr:uid="{177A3D42-872D-4E95-B27B-73CFB7BA6825}"/>
    <hyperlink ref="N321" r:id="rId312" xr:uid="{3D9AEA50-DF11-4B8F-8BA7-981E0DB18218}"/>
    <hyperlink ref="N322" r:id="rId313" xr:uid="{05BCC107-C3A5-4FE6-B91A-A0659FAB9B04}"/>
    <hyperlink ref="N323" r:id="rId314" xr:uid="{0C8FC382-CAB2-4026-BE47-C0DA5D21F5B5}"/>
    <hyperlink ref="N324" r:id="rId315" xr:uid="{CE714A86-D043-48F4-9D77-E942A8EEE53A}"/>
    <hyperlink ref="N325" r:id="rId316" xr:uid="{18483FFC-C7A0-4737-B621-8AD0440581DA}"/>
    <hyperlink ref="N326" r:id="rId317" xr:uid="{4BA0AE42-23D8-48F1-B948-A240375F15EA}"/>
    <hyperlink ref="N327" r:id="rId318" xr:uid="{02D051F9-DA86-4275-9E0A-386A02F9E787}"/>
    <hyperlink ref="N328" r:id="rId319" xr:uid="{CC787387-C6D2-4C82-AD01-0A00CEDA3A82}"/>
    <hyperlink ref="N329" r:id="rId320" xr:uid="{A7FF1875-5676-4CD3-8D94-A8F8C130D451}"/>
    <hyperlink ref="N330" r:id="rId321" xr:uid="{A7257052-FC7D-4B24-9B3F-0792D8847D88}"/>
    <hyperlink ref="N331" r:id="rId322" xr:uid="{0FDE7573-51D8-485A-B3A1-CEB1EB22942C}"/>
    <hyperlink ref="N332" r:id="rId323" xr:uid="{52C80D32-430E-4882-8546-B6A4D29E9690}"/>
    <hyperlink ref="N333" r:id="rId324" xr:uid="{DC6E07A7-A8B4-4DE0-8102-A3B949D14E52}"/>
    <hyperlink ref="N334" r:id="rId325" xr:uid="{6D38AD74-16F6-4D5D-BBD0-1FCD1310EA21}"/>
    <hyperlink ref="N335" r:id="rId326" xr:uid="{F8149F60-2A5C-4712-97F2-341E439A11CA}"/>
    <hyperlink ref="N336" r:id="rId327" xr:uid="{E5D1CF4C-CB29-4C0D-8CD3-5E81F09F6B17}"/>
    <hyperlink ref="N337" r:id="rId328" xr:uid="{DC7AD864-24E3-4B82-8C3A-D7A62D62BA41}"/>
    <hyperlink ref="N338" r:id="rId329" xr:uid="{CF271FAF-EA11-47CB-89AB-2A2FBE916FAF}"/>
    <hyperlink ref="N339" r:id="rId330" xr:uid="{9C47DC8D-AFFB-442D-8A5D-76C4E69CB0FB}"/>
    <hyperlink ref="N340" r:id="rId331" xr:uid="{9C620148-9707-4BC7-A9EB-276B31160A36}"/>
    <hyperlink ref="N341" r:id="rId332" xr:uid="{7CFFC48D-3481-4050-83AA-5E675A501459}"/>
    <hyperlink ref="N342" r:id="rId333" xr:uid="{192CE960-B2ED-4654-8866-35E25C7E371D}"/>
    <hyperlink ref="N343" r:id="rId334" xr:uid="{BA82BC87-0BC0-4AFC-B10F-B63D8F5014E9}"/>
    <hyperlink ref="N345" r:id="rId335" xr:uid="{BC29F9B0-F780-4152-B969-B22097FF5CE2}"/>
    <hyperlink ref="N344" r:id="rId336" xr:uid="{ABA52237-4F1A-4D08-A166-42D7C9ABEAF6}"/>
    <hyperlink ref="N252" r:id="rId337" xr:uid="{F2ABFD57-D235-4AB4-8D4B-41D43942CCE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2025-01-14T17:13:41Z</dcterms:created>
  <dcterms:modified xsi:type="dcterms:W3CDTF">2025-01-16T18:11:01Z</dcterms:modified>
</cp:coreProperties>
</file>