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TERCER TRIMESTRE 2024\3 TRI. 2024\4TO TRIM.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<sst xmlns="http://schemas.openxmlformats.org/spreadsheetml/2006/main" count="117" uniqueCount="87">
  <si>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</si>
  <si>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</si>
  <si>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</si>
  <si>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</si>
  <si>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</si>
  <si>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</si>
  <si>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</si>
  <si>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</si>
  <si>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</si>
  <si>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</si>
  <si>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</si>
  <si>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</si>
  <si>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</si>
  <si>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</si>
  <si>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</si>
  <si>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</si>
  <si>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</si>
  <si>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</si>
  <si>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</si>
  <si>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</si>
  <si>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</si>
  <si>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</si>
  <si>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</si>
  <si>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</si>
  <si>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</si>
  <si>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</si>
  <si>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</si>
  <si>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</si>
  <si>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</si>
  <si>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</si>
  <si>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</si>
  <si>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</si>
  <si>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</si>
  <si>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</si>
  <si>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</si>
  <si>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</si>
  <si>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</si>
  <si>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</si>
  <si>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</si>
  <si>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</si>
  <si>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</si>
  <si>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</si>
  <si>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</si>
  <si>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</si>
  <si>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</si>
  <si>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</si>
  <si>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</si>
  <si>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</si>
  <si>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</si>
  <si>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</si>
  <si>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</si>
  <si>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</si>
  <si>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</si>
  <si>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</si>
  <si>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</si>
  <si>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</si>
  <si>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</si>
  <si>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</si>
  <si>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</si>
  <si>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</si>
  <si>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</si>
  <si>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</si>
  <si>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</si>
  <si>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</si>
  <si>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</si>
  <si>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</si>
  <si>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</si>
  <si>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General de Defensa y Asesoria Jurídica</t>
  </si>
  <si>
    <t>ND</t>
  </si>
  <si>
    <t>Direccion General de Defensa y AsessorÍa JurÍdica</t>
  </si>
  <si>
    <t>NO DATO</t>
  </si>
  <si>
    <t>AIDE</t>
  </si>
  <si>
    <t>IBAREZ</t>
  </si>
  <si>
    <t>CASTRO</t>
  </si>
  <si>
    <t>ROSITA</t>
  </si>
  <si>
    <t>ESPINOZA</t>
  </si>
  <si>
    <t>ORTEGA</t>
  </si>
  <si>
    <t xml:space="preserve"> IGATIPAM Instituto Guerrerense  para la Atenciòn Integral de las Personas Adultas Mayores.</t>
  </si>
  <si>
    <t>Secretaria de salud del Estado de Guerrero y Servicios Estatales de Salud</t>
  </si>
  <si>
    <t>Diseñar, impulsar, difundir, fortalecer y desarrollar conjuntamente," el Diplomado en Justicia Electoral, participaciòn polìtica y representaciòn de los Pueblos Indigenas y Afromexicano.</t>
  </si>
  <si>
    <t>Establecer las bases, mecanismos e instrumentos de colaboraciòn con la finalidad de garantizar la realizaciòn de traducciòn e interpretaciòn oral o escrita del español a las lenguas indìgenas Nahuàtl, me'pjaa, tu 'un savi y Ñomnda   y/o vicerversa, segun sea el caso.</t>
  </si>
  <si>
    <t>De coordinaciòn  colaboraciòn interinstitucional</t>
  </si>
  <si>
    <t>De  colaboraciòn interinstitucional</t>
  </si>
  <si>
    <t>Establecer las bases generales de coordinaciòn y colaboraciòn para que las partes dentro de sus respectivo àmbito de atribuciones y competencia lleven  a cabo actividades de fomento y difusiòn de la cultura democràtica entre la ciudadania guerrerense, la educacion civica y la participacion ciudadana, con enfàsis en la protecciòn de los derechos polìticos electorales de los grupos en situacion de desventaja y vulnerabilidad.</t>
  </si>
  <si>
    <t>https://drive.google.com/file/d/1Bi95TE5Up_wsIwPAGz-seCw_-BC3UWB7/view?usp=sharing</t>
  </si>
  <si>
    <t>https://drive.google.com/file/d/1O-Fr0PnWqcMtHCA92gI3Tt8E7V65Ilh0/view?usp=sharing</t>
  </si>
  <si>
    <t>https://drive.google.com/file/d/1cTYHVCITGNb9sZ7stOrVJR1GfhNSDEGd/view?usp=sharing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</si>
</sst>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TYHVCITGNb9sZ7stOrVJR1GfhNSDEGd/view?usp=sharing" TargetMode="External"/><Relationship Id="rId2" Type="http://schemas.openxmlformats.org/officeDocument/2006/relationships/hyperlink" Target="https://drive.google.com/file/d/1cTYHVCITGNb9sZ7stOrVJR1GfhNSDEGd/view?usp=sharing" TargetMode="External"/><Relationship Id="rId1" Type="http://schemas.openxmlformats.org/officeDocument/2006/relationships/hyperlink" Target="https://drive.google.com/file/d/1Bi95TE5Up_wsIwPAGz-seCw_-BC3UWB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27.5" x14ac:dyDescent="0.25">
      <c r="A8">
        <v>2024</v>
      </c>
      <c r="B8" s="3">
        <v>45566</v>
      </c>
      <c r="C8" s="3">
        <v>45657</v>
      </c>
      <c r="D8" t="s">
        <v>57</v>
      </c>
      <c r="E8" t="s">
        <v>82</v>
      </c>
      <c r="F8" s="3">
        <v>45639</v>
      </c>
      <c r="G8" s="4" t="s">
        <v>67</v>
      </c>
      <c r="H8" s="4">
        <v>1</v>
      </c>
      <c r="I8" s="4" t="s">
        <v>79</v>
      </c>
      <c r="J8" s="4" t="s">
        <v>68</v>
      </c>
      <c r="K8" s="4" t="s">
        <v>68</v>
      </c>
      <c r="L8" s="3">
        <v>45639</v>
      </c>
      <c r="M8" s="3">
        <v>46674</v>
      </c>
      <c r="N8" s="3">
        <v>46674</v>
      </c>
      <c r="O8" s="5" t="s">
        <v>84</v>
      </c>
      <c r="P8" s="5" t="s">
        <v>84</v>
      </c>
      <c r="Q8" s="4" t="s">
        <v>69</v>
      </c>
      <c r="R8" s="3">
        <v>45667</v>
      </c>
    </row>
    <row r="9" spans="1:19" ht="25.5" x14ac:dyDescent="0.25">
      <c r="A9">
        <v>2024</v>
      </c>
      <c r="B9" s="3">
        <v>45566</v>
      </c>
      <c r="C9" s="3">
        <v>45657</v>
      </c>
      <c r="D9" t="s">
        <v>57</v>
      </c>
      <c r="E9" s="8" t="s">
        <v>81</v>
      </c>
      <c r="F9" s="6">
        <v>45642</v>
      </c>
      <c r="G9" s="4" t="s">
        <v>67</v>
      </c>
      <c r="H9">
        <v>2</v>
      </c>
      <c r="I9" t="s">
        <v>80</v>
      </c>
      <c r="J9" t="s">
        <v>70</v>
      </c>
      <c r="K9" t="s">
        <v>70</v>
      </c>
      <c r="L9" s="6">
        <v>45642</v>
      </c>
      <c r="M9" s="3">
        <v>45989</v>
      </c>
      <c r="N9" s="3">
        <v>45989</v>
      </c>
      <c r="O9" s="7" t="s">
        <v>85</v>
      </c>
      <c r="P9" s="9" t="s">
        <v>85</v>
      </c>
      <c r="Q9" s="4" t="s">
        <v>69</v>
      </c>
      <c r="R9" s="3">
        <v>45667</v>
      </c>
    </row>
    <row r="10" spans="1:19" ht="25.5" x14ac:dyDescent="0.25">
      <c r="A10" s="10">
        <v>2024</v>
      </c>
      <c r="B10" s="3">
        <v>45566</v>
      </c>
      <c r="C10" s="3">
        <v>45657</v>
      </c>
      <c r="D10" s="10" t="s">
        <v>57</v>
      </c>
      <c r="E10" s="10" t="s">
        <v>82</v>
      </c>
      <c r="F10" s="6">
        <v>45642</v>
      </c>
      <c r="G10" s="4" t="s">
        <v>67</v>
      </c>
      <c r="H10">
        <v>3</v>
      </c>
      <c r="I10" t="s">
        <v>83</v>
      </c>
      <c r="J10" t="s">
        <v>68</v>
      </c>
      <c r="K10" t="s">
        <v>68</v>
      </c>
      <c r="L10" s="6">
        <v>45642</v>
      </c>
      <c r="M10" s="3">
        <v>45989</v>
      </c>
      <c r="N10" s="3">
        <v>45989</v>
      </c>
      <c r="O10" s="9" t="s">
        <v>86</v>
      </c>
      <c r="P10" s="9" t="s">
        <v>86</v>
      </c>
      <c r="Q10" s="4" t="s">
        <v>69</v>
      </c>
      <c r="R10" s="3">
        <v>45667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hyperlinks>
    <hyperlink ref="O8" r:id="rId1"/>
    <hyperlink ref="P10" r:id="rId2"/>
    <hyperlink ref="O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71</v>
      </c>
      <c r="C4" t="s">
        <v>72</v>
      </c>
      <c r="D4" t="s">
        <v>73</v>
      </c>
      <c r="E4" t="s">
        <v>77</v>
      </c>
    </row>
    <row r="5" spans="1:5" x14ac:dyDescent="0.25">
      <c r="A5">
        <v>2</v>
      </c>
      <c r="B5" t="s">
        <v>74</v>
      </c>
      <c r="C5" t="s">
        <v>75</v>
      </c>
      <c r="D5" t="s">
        <v>76</v>
      </c>
      <c r="E5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2024-07-05T20:55:16Z</dcterms:created>
  <dcterms:modified xsi:type="dcterms:W3CDTF">2025-01-10T20:16:36Z</dcterms:modified>
</cp:coreProperties>
</file>