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
    </mc:Choice>
  </mc:AlternateContent>
  <bookViews>
    <workbookView xWindow="0" yWindow="0" windowWidth="24000" windowHeight="9735"/>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<sst xmlns="http://schemas.openxmlformats.org/spreadsheetml/2006/main" count="14503" uniqueCount="1924">
  <si>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</si>
  <si>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</si>
  <si>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</si>
  <si>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</si>
  <si>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</si>
  <si>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</si>
  <si>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</si>
  <si>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</si>
  <si>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</si>
  <si>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</si>
  <si>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</si>
  <si>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</si>
  <si>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</si>
  <si>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</si>
  <si>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</si>
  <si>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</si>
  <si>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</si>
  <si>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</si>
  <si>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</si>
  <si>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</si>
  <si>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</si>
  <si>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</si>
  <si>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</si>
  <si>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</si>
  <si>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</si>
  <si>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</si>
  <si>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</si>
  <si>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</si>
  <si>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</si>
  <si>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</si>
  <si>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</si>
  <si>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</si>
  <si>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</si>
  <si>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</si>
  <si>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</si>
  <si>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</si>
  <si>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</si>
  <si>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</si>
  <si>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</si>
  <si>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</si>
  <si>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</si>
  <si>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</si>
  <si>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</si>
  <si>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</si>
  <si>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</si>
  <si>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</si>
  <si>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</si>
  <si>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</si>
  <si>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</si>
  <si>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</si>
  <si>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</si>
  <si>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</si>
  <si>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</si>
  <si>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</si>
  <si>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</si>
  <si>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</si>
  <si>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</si>
  <si>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</si>
  <si>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</si>
  <si>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</si>
  <si>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</si>
  <si>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</si>
  <si>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</si>
  <si>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</si>
  <si>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</si>
  <si>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</si>
  <si>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</si>
  <si>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</si>
  <si>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</si>
  <si>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</si>
  <si>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2024</t>
  </si>
  <si>
    <t>Llevar a cabo la inscripción de personas físicas al padrón de contribuyentes del Impuesto Sobre la Renta (ISR) por la enajenación de bienes inmuebles ubicados, dentro del territorio del Estado, para que cumplan con la obligación fiscal federal de manera oportuna, por la la venta de bienes inmuebles.</t>
  </si>
  <si>
    <t>Incorporar a los Notario(a)s o Fedatario(a)s Público(a)s que realicen trámites por la enajenación de bienes inmuebles de personas físicas dentro del territorio del Estado.</t>
  </si>
  <si>
    <t>Facilitarle a los notario(a)s publico(a)s o fedartario(a)s publico(a)s la inscripción al padrón de contribuyentes, con la mayor rapidez, para que cumplan con su obligación fiscal de manera oportuna.</t>
  </si>
  <si>
    <t>El solicitante puede acudir de manera personal a la oficina fiscal para su trámite correspondiente o tambièn pude realizar el tràmite en lìnea</t>
  </si>
  <si>
    <t>https://tramites.ingresos-guerrero.gob</t>
  </si>
  <si>
    <t>1.- Cedula SAT             2.- Nombramiento Notario                         3.- CURP                   4.- Comprobante domicilio                     5.- No. Teléfono           6.- Corquis de localización                          7.- Còdigo Postal del inmueble.                          Original para cotejo y copia para la integración de su expediente.</t>
  </si>
  <si>
    <t>http://i.guerrero.gob.mx/uploads/2018/06/Manual-de-Tr%C3%A1mites-y-Servicios-SEFINA-actualizado-a-Junio-2018.pdf</t>
  </si>
  <si>
    <t>22/02/2022</t>
  </si>
  <si>
    <t>Un día</t>
  </si>
  <si>
    <t>Registrarse dentro de los treinta siguiente al inicio de operaciones o realizar cualquier aviso de incidencia al padron de contribuyentes</t>
  </si>
  <si>
    <t>Hasta el dia 17 de cada mes, fecha de vencimiento del pago de las contribuciones estatales</t>
  </si>
  <si>
    <t>El trámite no procede si no cumple con los requisitos y la vigencia del trámite es hasta que quede registrado como contribuyente.</t>
  </si>
  <si>
    <t>20697556</t>
  </si>
  <si>
    <t>0</t>
  </si>
  <si>
    <t>Gratuito</t>
  </si>
  <si>
    <t>Ley del Impuesto Sobre la Renta en su Artículo 127 y Convenio de Colaboración Administrativa en Materia Fiscal Federal entre la SHCP y el Gobierno del Estado de Guerrero.</t>
  </si>
  <si>
    <t>Documentos de la Inscripción al Registro Estatal de Contribuyentes</t>
  </si>
  <si>
    <t>No aplica</t>
  </si>
  <si>
    <t>Dirección General de Recaudación</t>
  </si>
  <si>
    <t/>
  </si>
  <si>
    <t>Llevar a cabo el alta o inscripción de las personas físicas que tengan la obligación fiscal de contribuir con el pago de éste impuesto, por obtener ingresos al otorgar el uso o goce temporal de bienes inmuebles, dentro del Estado de Guerrero.</t>
  </si>
  <si>
    <t>Incorporar a las personas físicas que arrenden u otorguen el uso o goce temporal de bienes inmuebles en el Estado.</t>
  </si>
  <si>
    <t>Facilitarle a las personas fìsicas que obtengan ingresos por el uso o goce temporal de inmuebles el apoyo en el cumplimiento del pago de su obligación fiscal, al erario estatal.</t>
  </si>
  <si>
    <t>1.- Formato SFA1          2.- Cedula SAT                  3.- Acta  constitutiva para personas morales         3.- Poder notarial         4.- Identificación INE      5.- Comprobante domicilio                     6.- Croquis de localización                  7.- Email y teléfono     Original para cotejo y copia para la integración de su expediente.</t>
  </si>
  <si>
    <t>Registrarse dentro de los treinta siguiente al inicio de operaciones,  al padron de estatal de contribuyentes</t>
  </si>
  <si>
    <t>El trámite no procede, si no cumple con los requisitos y la vigencia del trámite es hasta que quede registrado como contribuyente.</t>
  </si>
  <si>
    <t>20697557</t>
  </si>
  <si>
    <t>Artículos del 80 al 84, de la Ley de Hacienda del Estado No. 419 y  Art. 19 y 27 del Código Fiscal Estatal..</t>
  </si>
  <si>
    <t>Llevar a cabo el alta o inscripción de las personas físicas y morales que tengan la obligación fiscal de contribuir con el pago del impuesto sobre remuneraciones al trabajo personal (nóminas), por la utilización de personal empleado bajo su cargo, dentro del territorio del Estado.</t>
  </si>
  <si>
    <t>Incorporar a las personas físicas y morales que utilicen personal empleado bajo su cargo, dentro del territorio del Estado.</t>
  </si>
  <si>
    <t>Facilitarle a las personas fiscias y morales contribuyentes, el cumplimiento de su obligación fiscal para su registro estatal y, a su vez en el pago de su obligación fiscal al erario estatal, por la utilización de personal empleado bajo su cargo,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</si>
  <si>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</si>
  <si>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20697558</t>
  </si>
  <si>
    <t>Artículos del 38 al 50, de la Ley de Hacienda del Estado No. 419</t>
  </si>
  <si>
    <t>Llevar a cabo el alta o inscripción de las personas físicas y morales que tengan la obligación fiscal de contribuir con el pago del impuesto al hospedaje, por los servicios de hospedaje que prestan en el territorio del Estado.</t>
  </si>
  <si>
    <t>Incorporar a la personas físicas y morales que presten servicios de hospedaje, dentro del territorio del Estado.</t>
  </si>
  <si>
    <t>Facilitarle a las personas fisicas y morales contribuyentes, el registro ante la autoridad fiscal estatal, para el cumplimiento en el pago de su obligación fiscal por los servicios de hospedaje que prestan en el territorio del Estado.</t>
  </si>
  <si>
    <t>20697559</t>
  </si>
  <si>
    <t>Artículos 57 al 62, de la Ley de Hacienda del Estado No. 419</t>
  </si>
  <si>
    <t>Llevar a cabo el alta o inscripción de las personas físicas y morales que tengan la obligación fiscal de contribuir con el pago de éste impuesto, por la percepción de ingresos derivados de la explotación de diversiones, espectáculos públicos y juegos permitidos en el territorio del Estado.</t>
  </si>
  <si>
    <t>Incorporar al padrón estatal de contribuyentes a las personas físicas y morales obtengan ingresos por la explotación de diversiones, espectáculos públicos y juegos permitidos, realizados en el territorio del Estado.</t>
  </si>
  <si>
    <t>Facilitarle a las personas fisicas y morales la inscripcion en el padron estatal de contribuyentes,  para el adecuado cumplimiento del pago de su obligación fiscal al erario estatal, derivados de la explotación de diversiones, espectáculos públicos y juegos permitidos en el territorio del Estado.</t>
  </si>
  <si>
    <t>El solicitante puede acudir de manera personal a la oficina fiscal para su trámite correspondiente o tambièn puede realizar el tràmite en lìnea</t>
  </si>
  <si>
    <t>20697560</t>
  </si>
  <si>
    <t>Artículos del 20 al 29, de la Ley de Hacienda del Estado No. 419</t>
  </si>
  <si>
    <t>Llevar a cabo el alta o inscripción de las personas físicas y morales que tengan la obligación fiscal de contribuir con el pago de éste impuesto, por que llevan a cabo la elaboración de diversos documentos e instrumentos públicos y privados que se otorgan por toda clase de actos no mercantiles,que surtan sus efectos en el territorio del territorio del Estado, siempre y cuando no tengan por objeto el traslado de dominio de inmuebles.</t>
  </si>
  <si>
    <t>Incorporar al padrón estatal de contribueyntes a las personas físicas y morales que elaboren y expidan documentos e instrumentos públicos y privados, para toda clase de actos no mercantiles que surtan efectos en el territorio del  Estado.</t>
  </si>
  <si>
    <t>Facilitarle a las personas fiscias y morales la inscripción al registro estatal de contribuyentes y apoyarle en el cumplimiento del pago de su obligación fiscal al erario estatal, por la percepciòn de ingresos derivados de la elaboración de diversos documentos e instrumentos públicos y privados que se otorgan por toda clase de actos no mercantiles,que surtan sus efectos en el territorio del territorio del Estado; siempre y cuando no tengan por objeto el traslado de dominio de inmuebles.</t>
  </si>
  <si>
    <t>1.- Formato SF1                       2.- Cedula SAT             3.- Comprobante de domicilio                      4.- Identificación INE            5.- Croquis de localización                  6.- Email y Teléfono Original para cotejo y copia para la integración de su expediente.</t>
  </si>
  <si>
    <t>20697561</t>
  </si>
  <si>
    <t>Artículos 12 al 19 de la Ley de Hacienda del Estado No. 419</t>
  </si>
  <si>
    <t>Llevar a cabo el alta o inscripción de las personas físicas y morales que tengan la obligación fiscal de contribuir con el pago del impuesto, por los servicios médicos profesionales y otras actividades no subordinadas, dentro del territorio del Estado.</t>
  </si>
  <si>
    <t>Llevar a cabo la inscricpiòn al registro estatal de contribuyentes, las personas fisicas y morales que presten servicios médicos profesionales y otras actividades no subordinadas, dentro del territorio del Estado., para que contribuyan con el pago de su obligaciòn fiscal en tiempoy forma.</t>
  </si>
  <si>
    <t>Facilitar a las personas fisicas y morales la inscripciòn al registro estatal de contribuyentes, para que cumplan oportumante con el pago se su obligaciòn fiscal.</t>
  </si>
  <si>
    <t>20697562</t>
  </si>
  <si>
    <t>Artículos 6 al 11 de la Ley de Hacienda del Estado No. 419</t>
  </si>
  <si>
    <t>Llevar a cabo el alta o inscripción de las personas físicas y morales que tengan la obligación fiscal de contribuir con el pago de éste impuesto por la venta de automóviles nuevos dentro del territorio del Estado.</t>
  </si>
  <si>
    <t>Incorporar al registro estatal de contribuyentes a las personas fiscicas y morales concesionarias que vendan vehículos nuevos dentro del territorio del Estado.</t>
  </si>
  <si>
    <t>Llevar a cabo la inscripciòn al registro estatal de contribuyentes a las personas fisicas y morales que lleven a cabo la venta de automòviles en el Estado y apoyarle en el cumplimiento del pago de su obligación fiscal, al erario estatal.</t>
  </si>
  <si>
    <t>El solicitante puede acudir de manera personal a la oficina fiscal para su trámite correspondiente o también puede realizar el trámite en lìnea</t>
  </si>
  <si>
    <t>1.- Formato SF1          2.- Cedula SAT                  3.- Acta  constitutiva, para personas morales         3.- Poder notarial         4.- Identificación INE      5.- Comprobante domicilio                     6.- Croquis de localización                  7.- Email y teléfono     Original para cotejo y copia para la integración de su expediente.</t>
  </si>
  <si>
    <t>20697563</t>
  </si>
  <si>
    <t>Convenio de Colaboración Administrativa en Materia Fiscal Federal y  Artículo 141 fracción IV, de la Ley de Hacienda del Estado No. 419</t>
  </si>
  <si>
    <t>Llevar a cabo el alta o inscripción de las personas físicas y morales que tengan la obligación fiscal de contribuir con el pago del impuesto sobre tenencia o uso de vehículos  en el territorio del Estado.</t>
  </si>
  <si>
    <t>Incorporar al padron estatal de contribuyentes a las personas físicas y morales, tenedores o usuarios de vehículos terrestres, cuando su domicilio fiscal se localice en el territorio del Estado.</t>
  </si>
  <si>
    <t>Incorprar a las personas fiscicas y morales, al padrón estatal de contribuyentes que sean propietarias o poseedoras de vehiculos terrestres en la Entidad y al mismo tiempo facilitarle el cumplimiento del pago oportuno de su obligación fiscal estatal. (Impuesto sobre tenencia vehicular y derechos por servicios de control vehicular).</t>
  </si>
  <si>
    <t>Se debe presentar de manera personal a la oficina fiscal y presentar los requisitos de ley.</t>
  </si>
  <si>
    <t>1.- Factura Original,carta factura o refactura                            2.-Titulo y Pedimento de importaciòn (Vehiculos extranjeros).                                                                          3.- Comprobante de Domicilio                     4.- Identifiación INE       5.- Último recibo de pago. (Vehiculos usados).                                                                 Original para cotejo y copia para la integración de su expediente.                   6.-CURP</t>
  </si>
  <si>
    <t>20697564</t>
  </si>
  <si>
    <t>Artículos del 65 al 76, de la Ley de Hacienda del Estado No. 419</t>
  </si>
  <si>
    <t>Regularizar la situación fiscal del vehículo extranjero en el Estado, con antecentes de registro en otras entidades federativas, a través de llevar a cabo el emplacamiento respectivo, el cual se solicitará en la oficina fiscal correspodiente para que se les haga su entrega, una vez que  cumplan con los requisitos de ley, después de realizar el pago de impuesto sobre tenencia y derechos de control vehicular.</t>
  </si>
  <si>
    <t>Incorporar al padrón vehicular estatal de contribuyentes a las personas físicas y morales propietarias o tenedoras de vehículos extranjeros ya regularizados y que tienen su domicilio fiscal en el Estado de Guerrero, y facilitarle el pago del impuesto sobre tenencia y derechos de control vehicular al Estado, de manera oportuna.</t>
  </si>
  <si>
    <t>Llevar a cabo la incripciòn al padròn vehicular estatal de aquellas personas fiscias y morales propietarias y tenedoras de vehiculos extranjeros regularizados y que provengan de otras entidades fedetrativas, para hacerle entrega de manera rápida y oportuna de las placas metálicas y tarjeta de circulación para circular libremente en el País, como medio de seguridad y protección de su patrimonio.</t>
  </si>
  <si>
    <t>El solicitante debe presentar de manera personal a la oficina fiscal para su trámite y entrega de las placas.</t>
  </si>
  <si>
    <t>1.- Factura Original y/o pedimento de importación SAT                  2.- Títulode propiedad       3.- Comprobante de Domicilio                     4.- Identifiación INE.         5.- Calcas de número de Serie                                           Original para cotejo y copia para la integración de su expediente.                 6.-CURP</t>
  </si>
  <si>
    <t>20697565</t>
  </si>
  <si>
    <t>1029.1</t>
  </si>
  <si>
    <t>Artículos del 65 al 76  y 105 y 106 de Ley de Hacienda del Estado No. 419</t>
  </si>
  <si>
    <t>Ley de Transportes y Vialidad del Estado de Guerrero y Art. 24 y 25 del Reglamento de la Ley de Transportes y Vialidad del Estado de Guerrero. Ley de Hacienda del Estado No. 419,</t>
  </si>
  <si>
    <t>Criterio Q "Monto de los derechos o aprovechamientos aplicables, en su caso". El Costo de la Expedición de la placa es de 1,029.10 servicio particular y $ 3,181.91 para servicio público. Adicional al pago de tenencia</t>
  </si>
  <si>
    <t>Regularizar la situación fiscal del vehículo extranjero por primera vez, a través de llevar a cabo el emplacamiento, el cual se solicitará en la oficina fiscal correspondiente para que se les haga su entrega, una vez que  cumplan con los requisitos de ley, después de realizar el pago de impuesto sobre tenencia y derechos de control vehicular.</t>
  </si>
  <si>
    <t>Incorprar al registro estatal vehicular de contribuyentes a las personas físicas y morales propietarias o tenedoras de vehículos extranjeros que entren al Paìs, por primera vez, que tienen su domicilio fiscal en el Estado de Guerrero, y facilitarle el pago del impuesto sobre tenencia y derechos de control vehicular  al Estado, al erario estatal.</t>
  </si>
  <si>
    <t>Dirigido a la personas fisicas y morales propietarias de vehiculos extranjeros que se internen en el Paìs, por primera vez y que tengan so docimicilio fiscal en el Estado; asì como facilitarle la entrega de manera rápida y oportuna de las placas metálicas para circular libremente en el País, como medio de seguridad y protección de su patrimonio, cumplimendo con el pago de sus impuesto y derechos fiscales correspondientes de manera oportuna.</t>
  </si>
  <si>
    <t>1.- Factura Original y/o pedimento de importación SAT                  2.- Título de propiedad       3.- Comprobante de Domicilio                     4.- Identifiación INE                                           Original para cotejo y copia para la integración de su expediente.               5.- CURP</t>
  </si>
  <si>
    <t>20697566</t>
  </si>
  <si>
    <t>Criterio Q "Monto de los derechos o aprovechamientos aplicables, en su caso". El Costo de la Expedición de la placa es de $ 1,029.10 servicio particular y $ 3,181.91 para servicio público. Adicional al pago de tenencia</t>
  </si>
  <si>
    <t>Regularizar la propiedad y situación fiscal del vehículo, con antecedentes de registro en otras entidades federativas, a través de llevar a cabo el emplacamiento, el cual se solicitará en la oficina fiscal correspodiente para que se les haga su entrega, una vez que  cumplan con los requisitos de ley, después de realizar el pago de impuesto sobre tenencia y derechos de control vehicular.</t>
  </si>
  <si>
    <t>Llevar a cabo la inscripciòn al registro estatal vehicular a las personas físicas y morales propietarias o tenedoras de vehículos con placas de otras entidades federativas, pero que tienen su domicilio fiscal en el Estado de Guerrero, y al mismo tiempo facilitarle el pago del impuesto sobre tenencia y derechos de control vehicular  al Estado, al erario estatal.</t>
  </si>
  <si>
    <t>Dirigido a las personas fisicas y morales que tienen vehiculos emplacados en otras entidades federativas, pero por cambio de propitario tienen que registrarlo en esta Entidad Federativa, por lo cual se lleva a cabo el canje de placas para circular libremente en el País, como medio de seguridad y protección de su patrimonio, previo al cumplimiento del pago del impuesto sobre tenencia vehicular y de los derechos de control vehicular respectivamente al erario pùblico.</t>
  </si>
  <si>
    <t>1.- Factura Original o pedimento de importación                   2.- Comprobante de Domicilio                     3.- Identifiación INE         4.- Ultimos 5 años recibos de pago de tenencia                                       Original para cotejo y copia para la integración de su expediente.        5.- CURP.</t>
  </si>
  <si>
    <t>20697567</t>
  </si>
  <si>
    <t>Criterio Q "Monto de los derechos o aprovechamientos aplicables, en su caso". El Costo de la Expedición de la placa es de $ 1,029.1 servicio particular y $ 3,029.10 para servicio público. Adicional al pago de tenencia</t>
  </si>
  <si>
    <t>Regularizar la propiedad y situación fiscal del vehículos nacionales, a través de llevar a cabo el emplacamiento, el cual se solicitará en la oficina fiscal correspodiente para que se les haga su entrega, una vez que  cumplan con los requisitos de ley, después de realizar el pago de impuesto sobre tenencia y derechos de control vehicular.</t>
  </si>
  <si>
    <t>Incorporar al padròn vehicular estatal a las personas físicas y morales propietarias o tenedoras de vehículos nuevos o usados nacionales que tienen su domicilio fiscal en el Estado de Guerrero, para facilitarle el pago del impuesto sobre tenencia y derechos de control vehicular  al Estado, al erario publico estatal.</t>
  </si>
  <si>
    <t>Dirigido a las personas fisicas y morales propietarias de vehiculos nacionales nuevos y usados, para incorporarlos al apdron vehicuar estatal, y hacerle entrega de manera rápida y oportuna de las placas metálicas para circular libremente en el País, como medio de seguridad y protección de su patrimonio, previo pago del impuesto sobre tenencia y de los derechos de control vehicular al erario pùblico estatal.</t>
  </si>
  <si>
    <t>1.- Factura Original          2.- Comprobante de Domicilio                     3.- Identifiación INE         4.- Ultimos 5 años recibos de pago de tenencia                                       Original para cotejo y copia para la integración de su expediente.           5.- CURP</t>
  </si>
  <si>
    <t>20697568</t>
  </si>
  <si>
    <t>Documentos de la Inscripciòn al Registro Estatal de Contribuyentes</t>
  </si>
  <si>
    <t>Criterio Q "Monto de los derechos o aprovechamientos aplicables, en su caso". El Costo de la Expedición de la placa es de $ 1, 029.1 servicio particular y $ 3,181.91 para servicio público. Adicional al pago de tenencia</t>
  </si>
  <si>
    <t>Solicitud de acceso a datos personales</t>
  </si>
  <si>
    <t>Virtual.</t>
  </si>
  <si>
    <t>Ciudadanía en general</t>
  </si>
  <si>
    <t>En línea</t>
  </si>
  <si>
    <t>https://www.plataformadetransparencia.org.mx/web/guest/home</t>
  </si>
  <si>
    <t>Nombre completo, acreditación de identidad del titular o representante, Mencionar el área que trata sus datos personales, Decir que derecho arco desea ejercer, comprobante de domicilio del titular. Escaneados y enviado al correo oficial del sujeto obligado.</t>
  </si>
  <si>
    <t>01/01/2024</t>
  </si>
  <si>
    <t>20 días hábiles</t>
  </si>
  <si>
    <t>5 días hábiles</t>
  </si>
  <si>
    <t>3 días hábiles</t>
  </si>
  <si>
    <t>La estipulada por la ley número 207 de transparencia y acceso a la información del Estado de Guerrero</t>
  </si>
  <si>
    <t>19420913</t>
  </si>
  <si>
    <t>Protección de los datos personales ejercidos a través de sus titulares.</t>
  </si>
  <si>
    <t>https://transparencia.guerrero.gob.mx/wp-content/uploads/2024/04/MANUAL-DE-TRAMITES-Y-SERVICIOS-DE-LA-SEFINA-GUERRERO.pdf</t>
  </si>
  <si>
    <t>Unidad de Transparencia</t>
  </si>
  <si>
    <t>Solicitud de Información</t>
  </si>
  <si>
    <t>Solo presentar su solicitud de acceso a la información.</t>
  </si>
  <si>
    <t>19420914</t>
  </si>
  <si>
    <t>Solicitud de rectificación a datos personales</t>
  </si>
  <si>
    <t>19420915</t>
  </si>
  <si>
    <t>Solicitud de oposición a datos personales</t>
  </si>
  <si>
    <t>Nombre completo, INE del titular o representante, Mencionar el área que trata sus datos personales, Decir que derecho arco desea ejercer, comprobante de domicilio del titular. Escaneados y enviado al correo oficial del sujeto obligado.</t>
  </si>
  <si>
    <t>19420916</t>
  </si>
  <si>
    <t>Solicitud de cancelación a datos personales</t>
  </si>
  <si>
    <t>19420917</t>
  </si>
  <si>
    <t>Capacitación y asesoramiento</t>
  </si>
  <si>
    <t>Unidades de la Secretaría de Finanzas y Administración</t>
  </si>
  <si>
    <t>Oficio de solicitud de capacitación.</t>
  </si>
  <si>
    <t>19420918</t>
  </si>
  <si>
    <t>Acceso a la información</t>
  </si>
  <si>
    <t>https://transparencia.guerrero.gob.mx/?s=&amp;sujeto=secretaria-de-finanzas-y-administracion&amp;ejercicio=2023&amp;fraccion=fraccion-xix</t>
  </si>
  <si>
    <t>Recurso de revisión</t>
  </si>
  <si>
    <t>Presentar el folio de su solicitud y un correo electrónico para recibir notificaciones</t>
  </si>
  <si>
    <t>7 días hábiles</t>
  </si>
  <si>
    <t>19420919</t>
  </si>
  <si>
    <t>Proporcionar asesoría y orientación fiscal a los contribuyentes de impuestos estatales y federales coordinados e invitación a los contribuyentes para que cumplan con sus obligaciones fiscales.</t>
  </si>
  <si>
    <t>Apoyar y facilitar a las personas físicas y morales en el cumplimiento oportuno de sus obligaciones fiscales estatales y federales.</t>
  </si>
  <si>
    <t>A la población en general y en particular a las personas físicas y morales que sean contribuyentes de impuestos estatales y federales coordinados</t>
  </si>
  <si>
    <t>Vía telefónica, vía ineternet y de manera personal a las oficinas fiscales</t>
  </si>
  <si>
    <t>https://esefina.ingresos-guerrero.gob.mx</t>
  </si>
  <si>
    <t>Ninguno</t>
  </si>
  <si>
    <t>al momento</t>
  </si>
  <si>
    <t>una vez recibida 10 días hábiles</t>
  </si>
  <si>
    <t>19420920</t>
  </si>
  <si>
    <t>Convenio de Colaboración Administractiva en Materia Fiscal Federal entre la SHCP y el Gobierno del Estado de Guerrero, Ley del Impuesto Sobre la Renta, Ley del Impuesto al Valor Agregado, Ley de Hacienda del Estado, Código Fiscal del Estado y Ley de Ingresos del Estado.</t>
  </si>
  <si>
    <t>Independientemente del derecho de petición estabecido en nuestra Carta Magna, la autoridad fiscal estatal atiende y presta el servicio de asesoría fiscal a la población de manera rápida y oportuna, para que el contribuyente pueda realizar en forma oportuna el cumplimiento de sus obligaciones fiscales.</t>
  </si>
  <si>
    <t>La SEFINA da a los Ayuntamientos Muncipales de la Entidad, los diferentes formatos autorizados por el CONAPO, para llevar a cabo el registro de nacimiento, defunción, matrimonio, divorcio de las personas que acuden a realizar un trámite a las oficinas del Registro Civil de los Mpos.</t>
  </si>
  <si>
    <t>Apoyar y facilitar a las oficinas del Registro Civil de los Municipios los actos administrativos en materia de registro civil que soliciten las personas.</t>
  </si>
  <si>
    <t>A los Presidentes Muncipales de los  Ayuntamientos  del Estado, para sus  Oficinas del Registro Civil y de Tránsito Municipal</t>
  </si>
  <si>
    <t>De manera personal, que acuda el responsable del registro civil y de tránsito de cada Ayuntamiento.</t>
  </si>
  <si>
    <t>Original y copia de la solicitud</t>
  </si>
  <si>
    <t>Código Fiscal del Estado en sus artículos 1 y 2. Ley de Hacienda del Estado. Ley de Ingresos del Estado  en su artículo 1. y Acuerdo por el que se determina metodología para el control de formas valoradas del Gobierno del Estado.</t>
  </si>
  <si>
    <t>19420921</t>
  </si>
  <si>
    <t>Tarifas de acuerdo al tipo de derecho o producto</t>
  </si>
  <si>
    <t>Código Fiscal del Estado en sus artículos 1 y 2. Ley de Hacienda del Estado. Ley de Ingresos del Estado  en su artículo 1.</t>
  </si>
  <si>
    <t>Independientemente del derecho de petición establecido en nuestra Carta Magna, la autoridad fiscal  atiende y  presta el servicio de venta de formas valoradas a los Ayuntamientos del Estado</t>
  </si>
  <si>
    <t>Realizar el cobro de los diversos conceptos de los impuestos, derechos, productos  y aprovechamientos, a los contribuyentes por el pago de contribuciones.</t>
  </si>
  <si>
    <t>Facilitar y apoyar a la población la prestación del servicio a través de las oficinas fiscales, brindando buena  atención y realizando el correcto cobro</t>
  </si>
  <si>
    <t>A los contribuyentes y a la población en general que solicite un servicio al Estado, aquellas personas físicas o morales que lleven a cabo arrendamiento de bienes muebles inmuebles propiedad del estado, el pago de multas, etc.</t>
  </si>
  <si>
    <t>De manera personal acudiendo a las oficinas fiscales, vía internet, bancos, telégrafos y demás establecimientos autorizados.</t>
  </si>
  <si>
    <t>Orden de pago y/o expediente del servicio solicitado.</t>
  </si>
  <si>
    <t>Al momento</t>
  </si>
  <si>
    <t>Código Fiscal del Estado. Ley de Hacienda del Estado y  Ley de Ingresos del Estado.</t>
  </si>
  <si>
    <t>19420922</t>
  </si>
  <si>
    <t>Prestación del servicio a la población de manera oportuna y rápida. Para el cumplimiento de sus trámites correspondientes.</t>
  </si>
  <si>
    <t>2CC1771DBEB04DD248446018B1D363FF</t>
  </si>
  <si>
    <t>01/10/2024</t>
  </si>
  <si>
    <t>31/12/2024</t>
  </si>
  <si>
    <t>21402912</t>
  </si>
  <si>
    <t>24/01/2025</t>
  </si>
  <si>
    <t>375122303FB75C6DBE05F3E71D989204</t>
  </si>
  <si>
    <t>21402913</t>
  </si>
  <si>
    <t>9F4838D031BC0DFBA116CD3FB1D69838</t>
  </si>
  <si>
    <t>21402914</t>
  </si>
  <si>
    <t>B48F9D6B2B1436629BB46FAAEFE91778</t>
  </si>
  <si>
    <t>21402915</t>
  </si>
  <si>
    <t>EEBCD4527ADD1AAE4F602D81302AA426</t>
  </si>
  <si>
    <t>21402916</t>
  </si>
  <si>
    <t>33EE39A3D530B7212FA724C02B835AC0</t>
  </si>
  <si>
    <t>21402917</t>
  </si>
  <si>
    <t>F591FA3BFA593FB0F30E566E062F0E48</t>
  </si>
  <si>
    <t>21402918</t>
  </si>
  <si>
    <t>2BE12E760B6F859FC1775BBE938FA245</t>
  </si>
  <si>
    <t>21402919</t>
  </si>
  <si>
    <t>244F1135618D6A1E077B5AA581989397</t>
  </si>
  <si>
    <t>21402920</t>
  </si>
  <si>
    <t>8DA7980DFAF1CEE3055CCFEA61D42688</t>
  </si>
  <si>
    <t>21402921</t>
  </si>
  <si>
    <t>2032B027C662809C1565BE0A4A503919</t>
  </si>
  <si>
    <t>21402922</t>
  </si>
  <si>
    <t>530360689511F17FCC5D4FF865A9D904</t>
  </si>
  <si>
    <t>21402923</t>
  </si>
  <si>
    <t>8D8030A92DB888F3181AF0640068FD14</t>
  </si>
  <si>
    <t>21402924</t>
  </si>
  <si>
    <t>5E26E0CEFA0F1B902C5EB66D95DE09A8</t>
  </si>
  <si>
    <t>21402902</t>
  </si>
  <si>
    <t>C1E78228D8F42209431463D039285F6B</t>
  </si>
  <si>
    <t>21402903</t>
  </si>
  <si>
    <t>DA619AD39F263C5E112FEC36A4EA7D3C</t>
  </si>
  <si>
    <t>21402904</t>
  </si>
  <si>
    <t>177D51979380E3AC4E8C19BECC2A348B</t>
  </si>
  <si>
    <t>21402905</t>
  </si>
  <si>
    <t>7CB18E622E934F96B2DD414ADB55742B</t>
  </si>
  <si>
    <t>21402906</t>
  </si>
  <si>
    <t>24A0A97325111B99BF9C3AF93E354023</t>
  </si>
  <si>
    <t>21402907</t>
  </si>
  <si>
    <t>1D88D9AD20E0F118DDE4358D67CBA6A8</t>
  </si>
  <si>
    <t>21402908</t>
  </si>
  <si>
    <t>3C95A4F561E273C049A629CEDDD4461F</t>
  </si>
  <si>
    <t>21402909</t>
  </si>
  <si>
    <t>5FC0DD7A91A4A2A7CC77D0DBFF8C593B</t>
  </si>
  <si>
    <t>21402910</t>
  </si>
  <si>
    <t>7823B651AB51A5214D2B5C6EECCFF683</t>
  </si>
  <si>
    <t>21402911</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</si>
  <si>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</si>
  <si>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</si>
  <si>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</si>
  <si>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</si>
  <si>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</si>
  <si>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</si>
  <si>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</si>
  <si>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</si>
  <si>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</si>
  <si>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</si>
  <si>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</si>
  <si>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</si>
  <si>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</si>
  <si>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</si>
  <si>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</si>
  <si>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</si>
  <si>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</si>
  <si>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</si>
  <si>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</si>
  <si>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</si>
  <si>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</si>
  <si>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</si>
  <si>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</si>
  <si>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</si>
  <si>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</si>
  <si>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</si>
  <si>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</si>
  <si>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</si>
  <si>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</si>
  <si>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</si>
  <si>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</si>
  <si>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</si>
  <si>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</si>
  <si>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</si>
  <si>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</si>
  <si>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</si>
  <si>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</si>
  <si>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</si>
  <si>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9E82E7A97A5B4823B1E19D4A935C959B</t>
  </si>
  <si>
    <t>Administración Fiscal Estatal Chilpancingo</t>
  </si>
  <si>
    <t>Calle</t>
  </si>
  <si>
    <t>Altamirano Esq. 16 de Septiembre, Centro</t>
  </si>
  <si>
    <t>S/N</t>
  </si>
  <si>
    <t>Ciudad</t>
  </si>
  <si>
    <t>Colonia Centro, Edificio Público de Gobierno "Juan Alvarez"</t>
  </si>
  <si>
    <t>Chilpancingo</t>
  </si>
  <si>
    <t>29</t>
  </si>
  <si>
    <t>12</t>
  </si>
  <si>
    <t>Guerrero</t>
  </si>
  <si>
    <t>39000</t>
  </si>
  <si>
    <t>No existe</t>
  </si>
  <si>
    <t>47-1-91-42</t>
  </si>
  <si>
    <t>nunezerika744@gmail.com</t>
  </si>
  <si>
    <t>9:00 a 15:00 Horas</t>
  </si>
  <si>
    <t>1E8FC6F3D3B90A0592494F5C38291018</t>
  </si>
  <si>
    <t>Agencia Fiscal Estatal Zumpango</t>
  </si>
  <si>
    <t>20 de Noviembre</t>
  </si>
  <si>
    <t>Barrio de Santa Anita</t>
  </si>
  <si>
    <t>Zumpango</t>
  </si>
  <si>
    <t>75</t>
  </si>
  <si>
    <t>Eduardo Nery (Zumpango)</t>
  </si>
  <si>
    <t>40180</t>
  </si>
  <si>
    <t>47-2-36-48</t>
  </si>
  <si>
    <t>agentezumpango04@gmail.com</t>
  </si>
  <si>
    <t>268E0A338C577355162BFE61BFE65F6A</t>
  </si>
  <si>
    <t>Agencia Fiscal Estatal Mochitlán</t>
  </si>
  <si>
    <t>Art. 123</t>
  </si>
  <si>
    <t>Centro</t>
  </si>
  <si>
    <t>Mochitlán</t>
  </si>
  <si>
    <t>44</t>
  </si>
  <si>
    <t>39230</t>
  </si>
  <si>
    <t>01-754-4-91-32-78</t>
  </si>
  <si>
    <t>elkaracolito2018@gmail.com</t>
  </si>
  <si>
    <t>F56AED7B10ABBD0BB94C9EF0E8A93D58</t>
  </si>
  <si>
    <t>Agencia Fiscal Estatal Chilapa</t>
  </si>
  <si>
    <t>Revolución</t>
  </si>
  <si>
    <t>413</t>
  </si>
  <si>
    <t>11 y 12</t>
  </si>
  <si>
    <t>Del dulce nombre</t>
  </si>
  <si>
    <t>Chilapa</t>
  </si>
  <si>
    <t>28</t>
  </si>
  <si>
    <t>41100</t>
  </si>
  <si>
    <t>01-756-4-75-00-82</t>
  </si>
  <si>
    <t>petter_soria@hotmail.com</t>
  </si>
  <si>
    <t>1F3EF81635B59B61FF49B33B47D48812</t>
  </si>
  <si>
    <t>Agencia Fiscal Estatal Tixtla</t>
  </si>
  <si>
    <t>Igualdad</t>
  </si>
  <si>
    <t>3</t>
  </si>
  <si>
    <t>Tixtla</t>
  </si>
  <si>
    <t>61</t>
  </si>
  <si>
    <t>39170</t>
  </si>
  <si>
    <t>01-754-4-47-11-37</t>
  </si>
  <si>
    <t>natividadrodribasi09@gmail.com</t>
  </si>
  <si>
    <t>466697F4E51D0758D40D741325D3D789</t>
  </si>
  <si>
    <t>Agencia Fiscal Estatal Tierra Colorada</t>
  </si>
  <si>
    <t>Vicente Guerrero</t>
  </si>
  <si>
    <t>187</t>
  </si>
  <si>
    <t>San José</t>
  </si>
  <si>
    <t>Tierra Colorada</t>
  </si>
  <si>
    <t>39</t>
  </si>
  <si>
    <t>Juan R. Escudero (Tierra Colorada)</t>
  </si>
  <si>
    <t>39943</t>
  </si>
  <si>
    <t>01-745-4-54-00-22</t>
  </si>
  <si>
    <t>agenciafiscal.tierracolorada@gmail.com</t>
  </si>
  <si>
    <t>E705AD5B6F3FEF1FF6DBE8C3E2EEC708</t>
  </si>
  <si>
    <t>Agencia Fiscal Estatal Tlacotepec</t>
  </si>
  <si>
    <t>Cuauhtémoc</t>
  </si>
  <si>
    <t>Tlacotepec</t>
  </si>
  <si>
    <t>32</t>
  </si>
  <si>
    <t>Gra. Heliodoro Castillo (Tlacotepec)</t>
  </si>
  <si>
    <t>39130</t>
  </si>
  <si>
    <t>Cel. 74-71-18-06-33</t>
  </si>
  <si>
    <t>layed_1317@hotmail.com</t>
  </si>
  <si>
    <t>D638A260DE9A202EE4D0627099F207C2</t>
  </si>
  <si>
    <t>Administración Fiscal (01) Costa Azul</t>
  </si>
  <si>
    <t>Miguel Alemán Esq. Anfitrita</t>
  </si>
  <si>
    <t>Costa Azul</t>
  </si>
  <si>
    <t>Acapulco</t>
  </si>
  <si>
    <t>39850</t>
  </si>
  <si>
    <t>01-744-4-84-40-34</t>
  </si>
  <si>
    <t>carorr6@gmail.com</t>
  </si>
  <si>
    <t>AAC475430BC4406EB1E6DBB5671C37D3</t>
  </si>
  <si>
    <t>Agencia Fiscal Estatal San Marcos</t>
  </si>
  <si>
    <t>Montes de Oca</t>
  </si>
  <si>
    <t>San Marcos</t>
  </si>
  <si>
    <t>53</t>
  </si>
  <si>
    <t>39960</t>
  </si>
  <si>
    <t>01-745-4-53-00-54</t>
  </si>
  <si>
    <t>ruddy_valdivia@hotmail.com</t>
  </si>
  <si>
    <t>2ED2BB7330A91BE947A7B5B28290DA0B</t>
  </si>
  <si>
    <t>Agencia Fiscal Estatal Ayutla</t>
  </si>
  <si>
    <t>5 de Mayo Esq. Aldama</t>
  </si>
  <si>
    <t>8</t>
  </si>
  <si>
    <t>Ayutla</t>
  </si>
  <si>
    <t>39200</t>
  </si>
  <si>
    <t>01-745-4-55-02-70</t>
  </si>
  <si>
    <t>finanzas_ayutla@hotmail.com</t>
  </si>
  <si>
    <t>160BB0643B39B2B3050B42ABCEF724DD</t>
  </si>
  <si>
    <t>Agencia Fiscal Estatal Cruz Grande</t>
  </si>
  <si>
    <t>Alvaro Obregón</t>
  </si>
  <si>
    <t>Cruz Grande</t>
  </si>
  <si>
    <t>30</t>
  </si>
  <si>
    <t>Florencio Villarreal ( Cruz Grande)</t>
  </si>
  <si>
    <t>41800</t>
  </si>
  <si>
    <t>01-745-4-58-01-33</t>
  </si>
  <si>
    <t>carmelomorena15@gmail.com</t>
  </si>
  <si>
    <t>59D4E9F4DDE5895AA1651AD5C4B138B8</t>
  </si>
  <si>
    <t>Administración Fiscal (02) Quebrada</t>
  </si>
  <si>
    <t>Quebrada</t>
  </si>
  <si>
    <t>39300</t>
  </si>
  <si>
    <t>01-744-4-83-00-09</t>
  </si>
  <si>
    <t>recaudaciondos@hotmail.com</t>
  </si>
  <si>
    <t>333C916829316312AF00564F3FA16FCD</t>
  </si>
  <si>
    <t>Agencia Fiscal Estatal  Atoyac</t>
  </si>
  <si>
    <t>Juan Álvarez</t>
  </si>
  <si>
    <t>Atoyac</t>
  </si>
  <si>
    <t>11</t>
  </si>
  <si>
    <t>40930</t>
  </si>
  <si>
    <t>01-742-4-23-48-72</t>
  </si>
  <si>
    <t>carlosmendiola78@hotmail.com</t>
  </si>
  <si>
    <t>CEFBFD4833DB75E624BF90ECAAEF99BC</t>
  </si>
  <si>
    <t>Agencia Fiscal Estatal  Tlapehuala</t>
  </si>
  <si>
    <t>6</t>
  </si>
  <si>
    <t>Tlapehuala</t>
  </si>
  <si>
    <t>67</t>
  </si>
  <si>
    <t>40600</t>
  </si>
  <si>
    <t>01-732-6-73-18-54</t>
  </si>
  <si>
    <t>tlapehualaagenciafiscal@gmail.com</t>
  </si>
  <si>
    <t>92032843F9F3A729D89FE8B2A2F58A1C</t>
  </si>
  <si>
    <t>Agencia Fiscal Estatal  Coyuca de Catalán</t>
  </si>
  <si>
    <t>Cuahtémoc</t>
  </si>
  <si>
    <t>Coyuca de Catalán</t>
  </si>
  <si>
    <t>22</t>
  </si>
  <si>
    <t>40700</t>
  </si>
  <si>
    <t>01-767-6-75-22-29</t>
  </si>
  <si>
    <t>marbe1914@hotmail.com</t>
  </si>
  <si>
    <t>9FCDE1D9DA6A05AFD93976D093EA1CBC</t>
  </si>
  <si>
    <t>Agencia Fiscal Estatal  Cutzamala</t>
  </si>
  <si>
    <t>15</t>
  </si>
  <si>
    <t>Cutzamala de Pinzón</t>
  </si>
  <si>
    <t>27</t>
  </si>
  <si>
    <t>40630</t>
  </si>
  <si>
    <t>01-732-6-77-07-27</t>
  </si>
  <si>
    <t>bolivar-6719@hotmail.com</t>
  </si>
  <si>
    <t>663835A49BDFC55117B6328DB9F7EDEA</t>
  </si>
  <si>
    <t>Agencia Fiscal Estatal  Zirandaro</t>
  </si>
  <si>
    <t>Doctor Ignacio Chávez</t>
  </si>
  <si>
    <t>Zirándaro</t>
  </si>
  <si>
    <t>73</t>
  </si>
  <si>
    <t>Zirandaro</t>
  </si>
  <si>
    <t>40763</t>
  </si>
  <si>
    <t>01-767-6-81-04-69</t>
  </si>
  <si>
    <t>hectorguerrero21@hotmail.com</t>
  </si>
  <si>
    <t>AD4F9D8DB1C7D9093B6B725BC232208B</t>
  </si>
  <si>
    <t>Administración Fiscal Estatal Taxco</t>
  </si>
  <si>
    <t>Juan Ruiz de Alarcón</t>
  </si>
  <si>
    <t>Taxco</t>
  </si>
  <si>
    <t>55</t>
  </si>
  <si>
    <t>40200</t>
  </si>
  <si>
    <t>01-762-6-22-18-28</t>
  </si>
  <si>
    <t>mark_7109@hotmail.com</t>
  </si>
  <si>
    <t>18A5376064E0B76E9175AA0BDA1008FD</t>
  </si>
  <si>
    <t>Agencia Fiscal Estatal  Pilcaya</t>
  </si>
  <si>
    <t>Hidalgo</t>
  </si>
  <si>
    <t>Pilcaya</t>
  </si>
  <si>
    <t>49</t>
  </si>
  <si>
    <t>40380</t>
  </si>
  <si>
    <t>01-721-1-43-91-58</t>
  </si>
  <si>
    <t>finanzaspilcaya2209@gmail.com</t>
  </si>
  <si>
    <t>E842E1F5D43E7182A7C773DF4A429A9D</t>
  </si>
  <si>
    <t>Administración Fiscal Estatal Tlapa</t>
  </si>
  <si>
    <t>Gálvez</t>
  </si>
  <si>
    <t>45</t>
  </si>
  <si>
    <t>El Peligro</t>
  </si>
  <si>
    <t>Tlapa</t>
  </si>
  <si>
    <t>66</t>
  </si>
  <si>
    <t>41304</t>
  </si>
  <si>
    <t>01-757-47-6-00-53</t>
  </si>
  <si>
    <t>vicenteescuderocu@gmail.com</t>
  </si>
  <si>
    <t>15054AE042E6BAE67CC1290DD465301C</t>
  </si>
  <si>
    <t>Agencia Fiscal Estatal  Huamuxtitlán</t>
  </si>
  <si>
    <t>3 Sur</t>
  </si>
  <si>
    <t>La Asunción</t>
  </si>
  <si>
    <t>Huamuxtitlán</t>
  </si>
  <si>
    <t>33</t>
  </si>
  <si>
    <t>41203</t>
  </si>
  <si>
    <t>01-757-4-97-01-45</t>
  </si>
  <si>
    <t>eugenioramirezguzman@gmail.com</t>
  </si>
  <si>
    <t>59610420A5237E830A46A718C94C53EA</t>
  </si>
  <si>
    <t>Agencia Fiscal Estatal  Malinaltepec</t>
  </si>
  <si>
    <t>H. Ayuntamiento Municipal</t>
  </si>
  <si>
    <t>Malinaltepec</t>
  </si>
  <si>
    <t>41</t>
  </si>
  <si>
    <t>41500</t>
  </si>
  <si>
    <t>01-757-7-48-84-34</t>
  </si>
  <si>
    <t>adame_17vazquez@hotmail.com</t>
  </si>
  <si>
    <t>F9C70D8FE2DB75C59A8AE1355CE4AA0E</t>
  </si>
  <si>
    <t>Agencia Fiscal Estatal  Olinalá</t>
  </si>
  <si>
    <t>Olinalá</t>
  </si>
  <si>
    <t>41000</t>
  </si>
  <si>
    <t>01-756-4-73-02-91</t>
  </si>
  <si>
    <t>mrodhdez22@hotmail.com</t>
  </si>
  <si>
    <t>32AF57529CFC3220FB33BBCEC6986FF9</t>
  </si>
  <si>
    <t>Agencia Fiscal Estatal  Tecpan</t>
  </si>
  <si>
    <t>Hermenegildo Galeana</t>
  </si>
  <si>
    <t>Tecpan</t>
  </si>
  <si>
    <t>57</t>
  </si>
  <si>
    <t>40900</t>
  </si>
  <si>
    <t>01-742-4-25-00-02</t>
  </si>
  <si>
    <t>tecpandegalean_701@yahoo.com.mx</t>
  </si>
  <si>
    <t>7E297F40BE00A551210BD9FAE43F064B</t>
  </si>
  <si>
    <t>Agencia Fiscal Estatal  Coyuca de Benítez</t>
  </si>
  <si>
    <t>Coyuca de Benítrez</t>
  </si>
  <si>
    <t>21</t>
  </si>
  <si>
    <t>40971</t>
  </si>
  <si>
    <t>01-781-4-52-00-65</t>
  </si>
  <si>
    <t>eduardo_vil@hotmail.com</t>
  </si>
  <si>
    <t>0B290F2AA624FB999B3EF432D540EC08</t>
  </si>
  <si>
    <t>Administración Fiscal Estatal Acapulco 804)Diamante</t>
  </si>
  <si>
    <t>De la Naciones</t>
  </si>
  <si>
    <t>El  Marqués</t>
  </si>
  <si>
    <t>39897</t>
  </si>
  <si>
    <t>01-744-4-66-26-91</t>
  </si>
  <si>
    <t>admondiamante@hotmail.com</t>
  </si>
  <si>
    <t>80C788F6F04016EDCFB67A5D3EB935A6</t>
  </si>
  <si>
    <t>Administración Fiscal Estatal Zihuatanejo</t>
  </si>
  <si>
    <t>Heroico Colegio Militar</t>
  </si>
  <si>
    <t>Zihuatanejo</t>
  </si>
  <si>
    <t>38</t>
  </si>
  <si>
    <t>Tt. José Azueta (Zihuatanejo)</t>
  </si>
  <si>
    <t>40880</t>
  </si>
  <si>
    <t>01-755-5-54-20-83</t>
  </si>
  <si>
    <t>mayoxyz@gmail.com</t>
  </si>
  <si>
    <t>5BA690B58791A4966C67B2876D7C5F4E</t>
  </si>
  <si>
    <t>Agencia Fiscal Estatal  Petatlán</t>
  </si>
  <si>
    <t>Juárez</t>
  </si>
  <si>
    <t>Petatlán</t>
  </si>
  <si>
    <t>48</t>
  </si>
  <si>
    <t>40830</t>
  </si>
  <si>
    <t>01-758-5-38-20-42</t>
  </si>
  <si>
    <t>jeherna19@gmail.com</t>
  </si>
  <si>
    <t>F2C8476CC85737D0FABBD03C6DBB7401</t>
  </si>
  <si>
    <t>Agencia Fiscal Estatal  La Unión</t>
  </si>
  <si>
    <t>Independencia</t>
  </si>
  <si>
    <t>La Unón</t>
  </si>
  <si>
    <t>68</t>
  </si>
  <si>
    <t>La Unión</t>
  </si>
  <si>
    <t>40800</t>
  </si>
  <si>
    <t>01-755-5-44-50-46</t>
  </si>
  <si>
    <t>juanuvilla19@gmail.com</t>
  </si>
  <si>
    <t>68B7AD11A2BCAB80D11941A21EE676DE</t>
  </si>
  <si>
    <t>Administración Fiscal Estatal Ometepec</t>
  </si>
  <si>
    <t>5 de Febrero</t>
  </si>
  <si>
    <t>De la Hermita</t>
  </si>
  <si>
    <t>Ometepec</t>
  </si>
  <si>
    <t>46</t>
  </si>
  <si>
    <t>41700</t>
  </si>
  <si>
    <t>01-741-4-12-01-47</t>
  </si>
  <si>
    <t>finanzasometepec2016@gmail.com</t>
  </si>
  <si>
    <t>9523589704C3570EAD1A732628F02A14</t>
  </si>
  <si>
    <t>Agencia Fiscal Estatal  Marquelia</t>
  </si>
  <si>
    <t>Carretera Nacional Acapulco Pinotepa Nacional</t>
  </si>
  <si>
    <t>50</t>
  </si>
  <si>
    <t>Marquelia</t>
  </si>
  <si>
    <t>77</t>
  </si>
  <si>
    <t>41930</t>
  </si>
  <si>
    <t>01-741-4-11-01-98</t>
  </si>
  <si>
    <t>agencia.marquelia09@gmail.com</t>
  </si>
  <si>
    <t>95B1A7F9B62D31476422ECF757D8773F</t>
  </si>
  <si>
    <t>Agencia Fiscal Estatal  Cuajinicuilapa</t>
  </si>
  <si>
    <t>Palacio Municipal</t>
  </si>
  <si>
    <t>Cuajinicuilapa</t>
  </si>
  <si>
    <t>23</t>
  </si>
  <si>
    <t>41940</t>
  </si>
  <si>
    <t>01-741-4-14-10-44</t>
  </si>
  <si>
    <t>finanzascuajinicuilapa18@hotmail.com</t>
  </si>
  <si>
    <t>8C3CD84B0A1B7B7649569B4B8F0996F3</t>
  </si>
  <si>
    <t>Agencia Fiscal Estatal  San Luis Acatlán</t>
  </si>
  <si>
    <t>Benito Juárez</t>
  </si>
  <si>
    <t>San Luis Acatlán</t>
  </si>
  <si>
    <t>52</t>
  </si>
  <si>
    <t>41600</t>
  </si>
  <si>
    <t>01-741-4-14-35-46</t>
  </si>
  <si>
    <t>bailleres055@gmail.com</t>
  </si>
  <si>
    <t>B159A29ABE76A2C81C6AB8E6E8A19E5D</t>
  </si>
  <si>
    <t>Administración Fiscal Estatal Iguala</t>
  </si>
  <si>
    <t>Bandera Nacional</t>
  </si>
  <si>
    <t>Iguala</t>
  </si>
  <si>
    <t>35</t>
  </si>
  <si>
    <t>40000</t>
  </si>
  <si>
    <t>01-733-3-32-50-10</t>
  </si>
  <si>
    <t>finanzas_901@yahoo.com.mx</t>
  </si>
  <si>
    <t>31B38A25F80AEBE80FE731598939F689</t>
  </si>
  <si>
    <t>Agencia Fiscal Estatal  Teloloapan</t>
  </si>
  <si>
    <t>15-b</t>
  </si>
  <si>
    <t>Teloloapan</t>
  </si>
  <si>
    <t>58</t>
  </si>
  <si>
    <t>40400</t>
  </si>
  <si>
    <t>01-736-3-66-00-79</t>
  </si>
  <si>
    <t>agenciafiscalteloloapan@gmail.com</t>
  </si>
  <si>
    <t>ECD585D34F5B34ED334F923DA91E07D6</t>
  </si>
  <si>
    <t>Agencia Fiscal Estatal  Huitzuco</t>
  </si>
  <si>
    <t>Jatlajapa</t>
  </si>
  <si>
    <t>Huitzuco</t>
  </si>
  <si>
    <t>34</t>
  </si>
  <si>
    <t>40130</t>
  </si>
  <si>
    <t>01-727-3-34-01-74</t>
  </si>
  <si>
    <t>yuritoledo911@gmail.com</t>
  </si>
  <si>
    <t>FDF6FAF9BCB8D056F12590A96C66A05D</t>
  </si>
  <si>
    <t>Agencia Fiscal Estatal  Buenavista de cuéllar</t>
  </si>
  <si>
    <t>30 de Abril</t>
  </si>
  <si>
    <t>Buenavista de Cuéllar</t>
  </si>
  <si>
    <t>40330</t>
  </si>
  <si>
    <t>01-727-3-31-01-76</t>
  </si>
  <si>
    <t>buenavistadecuellar504@gmail.com</t>
  </si>
  <si>
    <t>941F7CDBCC731FE5E144C36D60DDAA57</t>
  </si>
  <si>
    <t>Agencia Fiscal Estatal  Tepecoacuilco</t>
  </si>
  <si>
    <t>Tepecoacuilco</t>
  </si>
  <si>
    <t>59</t>
  </si>
  <si>
    <t>40160</t>
  </si>
  <si>
    <t>01-733-6-76-10-86</t>
  </si>
  <si>
    <t>tepecoacuilco_904@yahoo.com.mx</t>
  </si>
  <si>
    <t>E4AEB603CE6394C79979A1DDFC4AEE51</t>
  </si>
  <si>
    <t>Administración Fiscal Estatal Acapulco Renacimiento</t>
  </si>
  <si>
    <t>La Pilasuli</t>
  </si>
  <si>
    <t>278</t>
  </si>
  <si>
    <t>Cd. Renacimiento</t>
  </si>
  <si>
    <t>39715</t>
  </si>
  <si>
    <t>01-744-4-41-40-99</t>
  </si>
  <si>
    <t>finanzas-rena@hotmail.com</t>
  </si>
  <si>
    <t>F75E69B1603F37C97D2F9E4C3AA839A7</t>
  </si>
  <si>
    <t>Administración Fiscal Estatal Altamirano</t>
  </si>
  <si>
    <t>Lázaro Cárdenas Esq. Alvaro Obregón</t>
  </si>
  <si>
    <t>Altamirano</t>
  </si>
  <si>
    <t>Pungarabato (Altamirano)</t>
  </si>
  <si>
    <t>40666</t>
  </si>
  <si>
    <t>01-767-67-2-48-49</t>
  </si>
  <si>
    <t>admonfiscalcdaltamirano@hotmail.com</t>
  </si>
  <si>
    <t>304DBC261114B972CF2F06DBF220CE89</t>
  </si>
  <si>
    <t>Agencia Fiscal Estatal  Arcelia</t>
  </si>
  <si>
    <t>Valerio Trujano Esq.  Nigromonte</t>
  </si>
  <si>
    <t>63</t>
  </si>
  <si>
    <t>Héroes Surianos</t>
  </si>
  <si>
    <t>Arcelia</t>
  </si>
  <si>
    <t>40500</t>
  </si>
  <si>
    <t>01-732-3-64-03-25</t>
  </si>
  <si>
    <t>benitols2103@gmail.com</t>
  </si>
  <si>
    <t>8EF0AB8055FA54E07C20445601568F47</t>
  </si>
  <si>
    <t>155E110D00FFA106CD0A2D51DA6499CD</t>
  </si>
  <si>
    <t>BE1487F6B1E0297936630D7557645A45</t>
  </si>
  <si>
    <t>A44A3D0EE2CA0661DE4CCAC327EEA794</t>
  </si>
  <si>
    <t>C42377BAAF515E53BACA0FC7F451DFD0</t>
  </si>
  <si>
    <t>721C53CE02158B4B1307C3B324AE1458</t>
  </si>
  <si>
    <t>96B2706B60FBFE6E60AD24D67E61A954</t>
  </si>
  <si>
    <t>3763442C68917B4D351D681CA510D395</t>
  </si>
  <si>
    <t>1EF7D64DD8245BA14D6D3BACF154A53A</t>
  </si>
  <si>
    <t>C7AAAB3DB9B8EE8D5473EF22FFE5F7DA</t>
  </si>
  <si>
    <t>4D3903C938EE38D03BDC8DB1D752D45C</t>
  </si>
  <si>
    <t>8E22657DFFDC64C7C69719B430F0A5C3</t>
  </si>
  <si>
    <t>DB7149C02103158F3290FBD60ECFF91C</t>
  </si>
  <si>
    <t>B6210A17D99172001947DD4ACD1A70E6</t>
  </si>
  <si>
    <t>7587CB132B5FD7868206C898DFF49E71</t>
  </si>
  <si>
    <t>2134E7EB6CDE2A46AB873B647A2DA6AB</t>
  </si>
  <si>
    <t>FA822B30357319D0D6EDE50424B2E33E</t>
  </si>
  <si>
    <t>14832B6D7314F51D28FA9BA51CD5194A</t>
  </si>
  <si>
    <t>1757E262C638FAC2378B2A573090552D</t>
  </si>
  <si>
    <t>E2FB6426A64100A9CD4A90D6DE9CFB38</t>
  </si>
  <si>
    <t>5A9C46AD3F68D850550C2EEA1FA34DE2</t>
  </si>
  <si>
    <t>FC0E14D8D91ED33B61F312F5B52A5E92</t>
  </si>
  <si>
    <t>41BD9D061666D8D142D7798AC77FBDE3</t>
  </si>
  <si>
    <t>AC45D24645002C543BA6EAA007D2A0F2</t>
  </si>
  <si>
    <t>67E8EB1491507CCB9D4D5A85AEDE9A18</t>
  </si>
  <si>
    <t>5DE546C975C5D55BDED9B4D0A19880DE</t>
  </si>
  <si>
    <t>B17DF14DBBDDEE630C71AC9C00F30D1F</t>
  </si>
  <si>
    <t>0B6B4683337D9139C3D652F9A27AF54E</t>
  </si>
  <si>
    <t>8BF309F38B2242550199EC7C01B2512D</t>
  </si>
  <si>
    <t>334B46B313B3A70994AC1096F1132879</t>
  </si>
  <si>
    <t>EDCD732CA12B58E5BE1FF6CEF750F5CD</t>
  </si>
  <si>
    <t>F076CAFF30EA8F4BC1A2E4428C73B8CF</t>
  </si>
  <si>
    <t>22213C4299B955AE70ADD76E32D3F2C0</t>
  </si>
  <si>
    <t>50280A0730A91917AEF082C22951CE07</t>
  </si>
  <si>
    <t>38AFBA21CEC0B1DC989F2C962AA36451</t>
  </si>
  <si>
    <t>B2BE4A144B93BD4B14F703CAA57E5D97</t>
  </si>
  <si>
    <t>A1FD83E8A1B2153BC56940988F329BC4</t>
  </si>
  <si>
    <t>9824081D7E442FFE88DDA38DEE310222</t>
  </si>
  <si>
    <t>718F685F837CC209D4CA7E69DC6FCF80</t>
  </si>
  <si>
    <t>9DDD9282A05F62BFC30A61CC0115BDE6</t>
  </si>
  <si>
    <t>50DD64FD43C8639C50F74F12B39E3800</t>
  </si>
  <si>
    <t>0B3CF47DC6CCF8A8279A26B63AF33611</t>
  </si>
  <si>
    <t>3BA45251DAFF7D1091E3B5EC7ED8551A</t>
  </si>
  <si>
    <t>5501E18F2CE988FDE08AC9307A9E64ED</t>
  </si>
  <si>
    <t>882F65A13C23ACAB2C0986401AEB23DE</t>
  </si>
  <si>
    <t>C011F59149576D1B59985F9CBFF09BE1</t>
  </si>
  <si>
    <t>21A8C88755C6A449DB284FE82ABF5058</t>
  </si>
  <si>
    <t>8F2E4186BA7D12980DF6E1BC288D2104</t>
  </si>
  <si>
    <t>98ABF89BF1F87F9024C56D1A5CE3A3F8</t>
  </si>
  <si>
    <t>B0DBB17EE2B5177D85B39E0013C5286D</t>
  </si>
  <si>
    <t>FCEC3B9BAE5A36B368FCC7E6431C4BD7</t>
  </si>
  <si>
    <t>2A687B558E98BE7D675E12E50D461ABA</t>
  </si>
  <si>
    <t>AD014E074D0CAE4A12C9D333C7112AB6</t>
  </si>
  <si>
    <t>FC6315BFAE8E2ADD257A6353C4A71C2C</t>
  </si>
  <si>
    <t>C5AE37E2AEAC373C7C60EC29B7326B88</t>
  </si>
  <si>
    <t>85A6FBC12A3EFC1A3E085DD94FD6A8BE</t>
  </si>
  <si>
    <t>D75ABA9C74399854E0688E6DCCBC04E8</t>
  </si>
  <si>
    <t>BFBC12828C689F4D77A667BCA30E0404</t>
  </si>
  <si>
    <t>D5955730A88C0B937C95AE896C04CB19</t>
  </si>
  <si>
    <t>6AEA254CF4FFDA7AAF1E9246E217EE9F</t>
  </si>
  <si>
    <t>98EE0607423B3430FBC5F24C61BDA2CB</t>
  </si>
  <si>
    <t>EA4F8E34D16310151D2D1C7EC658E00F</t>
  </si>
  <si>
    <t>4F175902CA4D5C6F93DA4461266B7146</t>
  </si>
  <si>
    <t>9CE37A1B6F6197ED6B4BC53D728D9C67</t>
  </si>
  <si>
    <t>50BCD5D1CCDCEE26CB411C852AC9E994</t>
  </si>
  <si>
    <t>0F05CF01AE98B64275199EFD383E89D0</t>
  </si>
  <si>
    <t>BEAEBF27D6D78A2584AD128C6ACE5BE2</t>
  </si>
  <si>
    <t>7BC0D27C3CA0C70E48549979A9AD1EAE</t>
  </si>
  <si>
    <t>96F8C6A2530E9BABEA4BD97F4872C923</t>
  </si>
  <si>
    <t>1F0E9C0E436EB88A9052BFD1BA69951E</t>
  </si>
  <si>
    <t>CBE60517AAD0B7FF355316C83694936E</t>
  </si>
  <si>
    <t>96C0C3A607AD16F68046D56D24F9BF19</t>
  </si>
  <si>
    <t>566AA6BB3E283F5E9A59144AE0968058</t>
  </si>
  <si>
    <t>AE4535D85BBC024B573980BEA01447B3</t>
  </si>
  <si>
    <t>F8069E77F1BC39FA769C079A105BCE10</t>
  </si>
  <si>
    <t>3835D7F2AFC27E645E7408DE6F72F68D</t>
  </si>
  <si>
    <t>72BEF9CD2A4C4BA9CE8789AC01471447</t>
  </si>
  <si>
    <t>C7B98D033DD2A645154F9C97EB278FAA</t>
  </si>
  <si>
    <t>65E2738CEC7A9EDD2F67814A04E47440</t>
  </si>
  <si>
    <t>1B850B93115BCA9836D4311A65F060A2</t>
  </si>
  <si>
    <t>26172C43EE1FE8E84CAFFDBFD593A588</t>
  </si>
  <si>
    <t>721AB214677852D21D7BAB1DE8697766</t>
  </si>
  <si>
    <t>C4CF37D7442E03187034286603BAAC33</t>
  </si>
  <si>
    <t>A67218D8A12D42DABA64E32E657458C0</t>
  </si>
  <si>
    <t>482CBD36E6225C445147A464B63078D4</t>
  </si>
  <si>
    <t>634995C2D09D6E23FB2A3E9B7208BA71</t>
  </si>
  <si>
    <t>88944AD3D434AF99C37772F3EF2A717E</t>
  </si>
  <si>
    <t>CD75AE25E976D01D7C4F7F7B845B9752</t>
  </si>
  <si>
    <t>24BB251CA79F2D4BE1ACB00338529322</t>
  </si>
  <si>
    <t>594A98E44873B545B8B9A7A03CA687AE</t>
  </si>
  <si>
    <t>7646AB083873B630AD935602A123DF76</t>
  </si>
  <si>
    <t>1D81600DF2B71773D9A97CD44C3B12B7</t>
  </si>
  <si>
    <t>DDA82FAD6BD890025BCDAA872F873974</t>
  </si>
  <si>
    <t>E534D582BE37D3A49CAF63980232495C</t>
  </si>
  <si>
    <t>0DA459AE09B81645BF8513DF70471AD5</t>
  </si>
  <si>
    <t>268354B0970585E65B9C6614CACA59DD</t>
  </si>
  <si>
    <t>03900E45E356ADBDC05567F772FA67AC</t>
  </si>
  <si>
    <t>D45DF1B370868B2FFE9478864DE9205B</t>
  </si>
  <si>
    <t>828CE45A826C9FC64E563B49321A1A21</t>
  </si>
  <si>
    <t>4275F6F932D38FE9204E238993A88201</t>
  </si>
  <si>
    <t>AF765BA474B1044A6C58DCCC29C494F1</t>
  </si>
  <si>
    <t>C741611026BAAD032E98542F2CAA001B</t>
  </si>
  <si>
    <t>A0EA0EE6AAB54E353837270ECF30F608</t>
  </si>
  <si>
    <t>413998EEAF4484108524CCA6467F897A</t>
  </si>
  <si>
    <t>170E8C0C4C66C91F1466A5C887F030CA</t>
  </si>
  <si>
    <t>B6D05CDFD64310F272AD65AD72990169</t>
  </si>
  <si>
    <t>B1E11051AA10CE69AA5FEF6F43804532</t>
  </si>
  <si>
    <t>3135ADFC514A245A9200628D0C9CCD90</t>
  </si>
  <si>
    <t>B5465A6D93C7F56A368232F3581662CA</t>
  </si>
  <si>
    <t>6DDB2159F77292711FC47115D7771041</t>
  </si>
  <si>
    <t>41BA61F01FC777AEC26A7BE2CE441C20</t>
  </si>
  <si>
    <t>DCC4F4AF8E07CCF24B3786E3F649760A</t>
  </si>
  <si>
    <t>FA8E9339B1DC55D46E419D72DCF47A39</t>
  </si>
  <si>
    <t>61251BFD6E4CA7F5FD41A9309593B764</t>
  </si>
  <si>
    <t>EAB5D64D65AC401A7673584B24A14FE8</t>
  </si>
  <si>
    <t>970D5A41C4683D959CDAA5D6F1660696</t>
  </si>
  <si>
    <t>954F2723DCC0EAE9A8AE72B1B584F128</t>
  </si>
  <si>
    <t>8FAB23D20F196F2023DB0D8E63F67C9E</t>
  </si>
  <si>
    <t>289F7C47A738F65BD891AC57492131BB</t>
  </si>
  <si>
    <t>F5BA1B79D07A9241B796957797E397B8</t>
  </si>
  <si>
    <t>AD464B2409E3F179CD17FFE69B0E9489</t>
  </si>
  <si>
    <t>D010E742719FAF8BF6D8E5551B558D1A</t>
  </si>
  <si>
    <t>7AAA9D3DB57AFE80E14C8B00D0276AAC</t>
  </si>
  <si>
    <t>2E3B344B65FC63E30E418DF32C600FC6</t>
  </si>
  <si>
    <t>C29A1F4CC764DD1C5038B2D318EECA00</t>
  </si>
  <si>
    <t>B184F7AAFC4D3BCEADD3B00B7DC04F47</t>
  </si>
  <si>
    <t>76B88EBC2CACFA2F7DFC41FD89D79454</t>
  </si>
  <si>
    <t>CECDBEE5B05807DB0D582053267E43CD</t>
  </si>
  <si>
    <t>DC01992C74D396AB20BF585E3B56EBBB</t>
  </si>
  <si>
    <t>4FBE90B7EAB023BADAC874E748DDE813</t>
  </si>
  <si>
    <t>0A147FCE26CB48B742F0E1A16E72C242</t>
  </si>
  <si>
    <t>A75346CA7BCE7143113A461D72420886</t>
  </si>
  <si>
    <t>C444B15B858E60BD291361597E35412B</t>
  </si>
  <si>
    <t>90FF5BE486C680A8661F77A5225467A5</t>
  </si>
  <si>
    <t>99052C553CCCEEE06E56B981DD0DFC2F</t>
  </si>
  <si>
    <t>91C6D524E713DBBF4536ED2E973BA058</t>
  </si>
  <si>
    <t>C7D451E897D4C762F87C3C6A1490F49E</t>
  </si>
  <si>
    <t>DA50BE749CC298F1C294152C5FADC467</t>
  </si>
  <si>
    <t>3E6AEA168025CFCE99F25CA4C6874AED</t>
  </si>
  <si>
    <t>844B09E62C2E68BAFD32A51A485048E8</t>
  </si>
  <si>
    <t>FF4AA368565566C7A537F28E7928D29A</t>
  </si>
  <si>
    <t>C44B275E01BE83C19A4B58C24602257F</t>
  </si>
  <si>
    <t>7493BF1E5B10AE5BE99EC5DADBFE53F4</t>
  </si>
  <si>
    <t>A04CE2844DFE5117F87D7BF4A722C35A</t>
  </si>
  <si>
    <t>6E65514D8CCBD3DA61968ABE631371E4</t>
  </si>
  <si>
    <t>A9247151B88E66D6918CBB2B297C520D</t>
  </si>
  <si>
    <t>C555B5406D81D8DFFCB7D4D901A118F4</t>
  </si>
  <si>
    <t>386F9C13D4790820773ABA6A848BF41E</t>
  </si>
  <si>
    <t>570698B37CAD2C98337CF7B192E96001</t>
  </si>
  <si>
    <t>FCA7C81A2206516671864A0F8F0B3B2E</t>
  </si>
  <si>
    <t>C961055FB139B2E95E9072506A94BA70</t>
  </si>
  <si>
    <t>619BFA4E267D6259BED35458697E5AA8</t>
  </si>
  <si>
    <t>2CB71691538D108D204CF6EF4F0873C5</t>
  </si>
  <si>
    <t>8B899361D358CD055D1A92D69890EE12</t>
  </si>
  <si>
    <t>0D6CD3DDBA9E13C30A90DCA1E2D0EE9A</t>
  </si>
  <si>
    <t>0B75474FE399301766F47AF0014AA2E4</t>
  </si>
  <si>
    <t>82503C4FADE6129AEBF2646CCA185F51</t>
  </si>
  <si>
    <t>4FF531F0D5413015072C1AE5E4BCC3FA</t>
  </si>
  <si>
    <t>4516A766AC9397CABFAECB3E4FA28989</t>
  </si>
  <si>
    <t>D5352E159F73785E4FBAF1D9C14C6AAE</t>
  </si>
  <si>
    <t>0CD5D01F71E0AAFCA9625D4201332BD4</t>
  </si>
  <si>
    <t>514393B578169D491B7B6E0ED146CA51</t>
  </si>
  <si>
    <t>4357404A92986D1D1B28378CA8BB18DF</t>
  </si>
  <si>
    <t>74F5BCF7534AF75B699DF974F4A2E8DA</t>
  </si>
  <si>
    <t>4966994384B39095841496F0C0703E53</t>
  </si>
  <si>
    <t>B5F8C208EAC72145274EEC2F8973C476</t>
  </si>
  <si>
    <t>948403394652442657BB498A3A14ECCA</t>
  </si>
  <si>
    <t>577999A7AEE67B03F116C8BFB66FAFBB</t>
  </si>
  <si>
    <t>DDDB816BAEC6D164592808A5103FCA9F</t>
  </si>
  <si>
    <t>6694EC8D8AAD0095564893C7F2804D74</t>
  </si>
  <si>
    <t>CCC59B61FEFE261AD04FC2A247285755</t>
  </si>
  <si>
    <t>C1DAFCFCB5E51581B8630B67ECDBFE2D</t>
  </si>
  <si>
    <t>299260D9A84AF477D93F0F4A1D0FCAAA</t>
  </si>
  <si>
    <t>BCE367844F8C4219E30D3F5DD93C75B6</t>
  </si>
  <si>
    <t>D83ABB9BC02972D7CFC32FBE25BA12CE</t>
  </si>
  <si>
    <t>15BC7F22B1D0FB6E459D8C8CBBF4B80A</t>
  </si>
  <si>
    <t>7191C1F761A96CC843A72C67FAA90E0D</t>
  </si>
  <si>
    <t>D00DCDD773D78827D6DD2F5DB9FF57F8</t>
  </si>
  <si>
    <t>0C3FF06799246878A7A28034718AEF9F</t>
  </si>
  <si>
    <t>1715B17627ED00DA12C665DDA55BB08E</t>
  </si>
  <si>
    <t>7C02BCC95AB88CD8A9BA5102DC428183</t>
  </si>
  <si>
    <t>0784FF854151DC4FC87DD9DB237EF2F6</t>
  </si>
  <si>
    <t>D0E8557FCAA486D4FF8CC3DDAF3E8CDD</t>
  </si>
  <si>
    <t>96DC65B7F2CE340C19C31D128DA40CF3</t>
  </si>
  <si>
    <t>431BC23852749874B1F052A3D4059BCF</t>
  </si>
  <si>
    <t>5E31FFCC925B0BA91136E53BCAE4FB17</t>
  </si>
  <si>
    <t>CCFA0AEDE0DACAA5807BFFCB36C8D424</t>
  </si>
  <si>
    <t>C217CF177586F535900504B6674589C2</t>
  </si>
  <si>
    <t>60384510FCA8E90193D2E6BAD2B5068F</t>
  </si>
  <si>
    <t>2848546959B666065E14E05AC1E78F24</t>
  </si>
  <si>
    <t>9ABF957EEEDE2FD59450DF03A494E4E9</t>
  </si>
  <si>
    <t>B507D19271EDC17BBBF7A1E0C344F16A</t>
  </si>
  <si>
    <t>09F2E73FA5A67B8E4C629DB85A2C61F9</t>
  </si>
  <si>
    <t>A2A7E1CAF1BFA647CC6D69DC4199EAB4</t>
  </si>
  <si>
    <t>DCF60FE2CDE4E94B7AB185AC08F6146F</t>
  </si>
  <si>
    <t>36A75E07E66118F4E72AA80558A3809C</t>
  </si>
  <si>
    <t>A269F54E8E8E43D4BE6104DF67993569</t>
  </si>
  <si>
    <t>6AC3F3517037B62D044EE2999F6BFD0B</t>
  </si>
  <si>
    <t>B3C369257C97D715D212F067602A7E1F</t>
  </si>
  <si>
    <t>DB7331232A7FB14F2089C50F4A87CD85</t>
  </si>
  <si>
    <t>74F26149A1F1647C6397030A71838040</t>
  </si>
  <si>
    <t>8776B41FB4382205BD0F9229E1A3C6CD</t>
  </si>
  <si>
    <t>AE22797337BB3079F9F44C05CC1AF6E4</t>
  </si>
  <si>
    <t>F9791212FC81B17D3670B9CB79CA1A69</t>
  </si>
  <si>
    <t>00C3963C3EA8E838FEF088D2C31A30BD</t>
  </si>
  <si>
    <t>D92B09AD4DA081FE3065ED364E0A2C9D</t>
  </si>
  <si>
    <t>F918F0A117C6D353AC8C1184FD56F57E</t>
  </si>
  <si>
    <t>B5422109851C3812BD97416063183EEC</t>
  </si>
  <si>
    <t>F163CFCB143B933CE24851B188AB442E</t>
  </si>
  <si>
    <t>4C0CAEC930882424912A86410BDBB9F8</t>
  </si>
  <si>
    <t>BD48B5D9A97558E705068E6C8DD35C27</t>
  </si>
  <si>
    <t>8E4BA1C59141A4F490AC96A46E679642</t>
  </si>
  <si>
    <t>6810072AAC6E3A12752D1CB5BE5AAA4F</t>
  </si>
  <si>
    <t>F380CC6EC2E323AF57E4DBA5BA45D108</t>
  </si>
  <si>
    <t>6254FAF4D5195662D4B88CD54A56C7EA</t>
  </si>
  <si>
    <t>4779CED43BCCB6739A10273CB61ED18A</t>
  </si>
  <si>
    <t>941354F12D17BE16D4E0E0AC7F46A948</t>
  </si>
  <si>
    <t>E4B48E6133504110756D9C09B2894706</t>
  </si>
  <si>
    <t>E82CE522FE805C11E5B4BB29A6651760</t>
  </si>
  <si>
    <t>B629FF782CFEF08AE7D175B06FAA6A93</t>
  </si>
  <si>
    <t>1DD09B34E3193054D5266F207AE1199A</t>
  </si>
  <si>
    <t>370B7FF558AA158D70081D62C05BE36B</t>
  </si>
  <si>
    <t>2F4A78E844054C53C480A1CAC3C78F48</t>
  </si>
  <si>
    <t>CCE42B6DFEAC2EEFCE7A17BE3D5F8ECA</t>
  </si>
  <si>
    <t>EBCB9EDDD2F35253A46E1B909123DEB3</t>
  </si>
  <si>
    <t>3072730AF2A7A63BD68B1F92021AE7CB</t>
  </si>
  <si>
    <t>AB900A9F9A366C3067823CDEC87D5B9D</t>
  </si>
  <si>
    <t>1C9A93A1F48C754F2EBF576F54739271</t>
  </si>
  <si>
    <t>D92B145502645FB70B131FC855363BF8</t>
  </si>
  <si>
    <t>6F74D44039301E9D798A898C3C89D5D0</t>
  </si>
  <si>
    <t>8002BCA662E8EF2E235E4834BCBA9D34</t>
  </si>
  <si>
    <t>4C8E755C859F2FE97A3B163E8AD2938E</t>
  </si>
  <si>
    <t>8CA14FA5034B9BDD1DDA8E2506E87384</t>
  </si>
  <si>
    <t>24DB0446B3C6B05D1842144C979914C6</t>
  </si>
  <si>
    <t>44DA804217B427A92D85A328F2103860</t>
  </si>
  <si>
    <t>8EF25C0D2B928DFBCD928F061617AFD3</t>
  </si>
  <si>
    <t>60F58955B735C5D37AAA023377E6C143</t>
  </si>
  <si>
    <t>1254B3D1268D04FC5AEEBB5145201E13</t>
  </si>
  <si>
    <t>93FAC054EA0EE00A980BAF3882B90524</t>
  </si>
  <si>
    <t>A7A9AB36E88FD8C73603903C3B54239E</t>
  </si>
  <si>
    <t>C8A9E5FFAD6CFE18227724C5ABBCBF7E</t>
  </si>
  <si>
    <t>3E281C91A9E8E0AA4B4088A2E6FF2453</t>
  </si>
  <si>
    <t>3C336BF6DC65BF5ED99BB967092E4E3A</t>
  </si>
  <si>
    <t>6078E3CE23D30F75B0E55914BBEAC3E6</t>
  </si>
  <si>
    <t>49DDA1B7FA750F07443668D50E235E2C</t>
  </si>
  <si>
    <t>77B9B5B79702202B61FC568782EF51ED</t>
  </si>
  <si>
    <t>634F2C68A62E646CDEFD0076916A5C53</t>
  </si>
  <si>
    <t>EEB2DC00BB453ED30DD79614629D9B87</t>
  </si>
  <si>
    <t>45483A43BE513D85CC7712BF5659F11B</t>
  </si>
  <si>
    <t>EA6988AFF39B3C62D63C41C0CDB66E36</t>
  </si>
  <si>
    <t>AE8AB9714A53132724297B2AD112D495</t>
  </si>
  <si>
    <t>87D3DF0EEAFDAD246C129DBF0064D6D5</t>
  </si>
  <si>
    <t>1E4FD14891DADB2AA1D5B5435A1EB860</t>
  </si>
  <si>
    <t>CDD7D51D85C87CC27E73DDD9971E257E</t>
  </si>
  <si>
    <t>6C0755F2ACA1C5E8F23A89EE93346A23</t>
  </si>
  <si>
    <t>A88ED5EE20439EC46715ADD7077EB725</t>
  </si>
  <si>
    <t>68B325394FB4BB359047C1E04B5FF08A</t>
  </si>
  <si>
    <t>B9D4FA83DBF87FC0BF81902A9413CA9F</t>
  </si>
  <si>
    <t>2B94EF250F268C0CCB9DAE14D95C362C</t>
  </si>
  <si>
    <t>F811264B26B685CF5B351E9E055408CD</t>
  </si>
  <si>
    <t>1038F71B8D610EEA8247283256BBCC4F</t>
  </si>
  <si>
    <t>60D6551D8FA80889FB6883F15D66834E</t>
  </si>
  <si>
    <t>6FCF82268D3E669E8D5AED85E60FB481</t>
  </si>
  <si>
    <t>1253F8845D14D3B98953A700B58A64C8</t>
  </si>
  <si>
    <t>77D63A7A5114F0DA4E3D91C348AFF5B5</t>
  </si>
  <si>
    <t>12DFAA0B65DE316BA64B302DFD47311E</t>
  </si>
  <si>
    <t>9A926CB52F7F2D5380F9C858ADBE086E</t>
  </si>
  <si>
    <t>6A13EBF24C7B08A11AC0CAB7B0A41973</t>
  </si>
  <si>
    <t>DDEBDA38A3C908A1EAC5AE8E8B36A7A1</t>
  </si>
  <si>
    <t>8CEFA288CE5346B43C8B3BCA2C2C1FC3</t>
  </si>
  <si>
    <t>3E2EEE7EDEF5600FF23A91C73891B161</t>
  </si>
  <si>
    <t>5497FC2F4D10F95F8AC142AB0A13088A</t>
  </si>
  <si>
    <t>EDCF659F749DB68587AF27A9060419B9</t>
  </si>
  <si>
    <t>A51338F017DF29F738B434520CB7059F</t>
  </si>
  <si>
    <t>36295E22ECD1C78FFC0393D0B1D13E18</t>
  </si>
  <si>
    <t>24D2C0B66246B15293865B7534687445</t>
  </si>
  <si>
    <t>20D799A79280C3AB9286CE3CBB59319D</t>
  </si>
  <si>
    <t>9181370617372BA426AEF378ACD3965B</t>
  </si>
  <si>
    <t>222D8349078FB7340FE8DAAEE2F21267</t>
  </si>
  <si>
    <t>DA53BFD564CCFD4C218FCF82FCB2503E</t>
  </si>
  <si>
    <t>38A7B18A25569AE67EDAEE03676AE67E</t>
  </si>
  <si>
    <t>50B7E43C5CF3A35D70BF6C81ADAE1DBA</t>
  </si>
  <si>
    <t>12DA8A3D2F0D62C19FFD0E1C4DA4585F</t>
  </si>
  <si>
    <t>D861D11CB99001B9C55C506B84F0A02C</t>
  </si>
  <si>
    <t>3FB9DFC4132A8B0079CB379BD9EB023E</t>
  </si>
  <si>
    <t>48B0D2525CFA32793C680C4A55280194</t>
  </si>
  <si>
    <t>82824BEE0CD12DBDD5D9451A0B92C07D</t>
  </si>
  <si>
    <t>3FA6980878CBCE092B0DE74E01DB1D4A</t>
  </si>
  <si>
    <t>E8CFC41476EBEF3DB3DBBDA523617F7D</t>
  </si>
  <si>
    <t>98CAC51944739968B692B7569CF17DB9</t>
  </si>
  <si>
    <t>665D9BB30DDE5FFC14F57717FEDF3D96</t>
  </si>
  <si>
    <t>7A77D4C70E1D341F082336114C822A75</t>
  </si>
  <si>
    <t>410B8003A5378C3B2C5058080B1B4C7F</t>
  </si>
  <si>
    <t>2F002DC49AEB7EC0A1A6FA073A8BA876</t>
  </si>
  <si>
    <t>E522553B9E40F6868E1C103BABB6526E</t>
  </si>
  <si>
    <t>58BC490977217BB1FB52A74624A8461C</t>
  </si>
  <si>
    <t>DFD1FE9D5FA2F7B5006598855B31D9C6</t>
  </si>
  <si>
    <t>ED3A8481CF3C870C63FBD578EC2DE909</t>
  </si>
  <si>
    <t>74271B15230C6137DDA821D347CD766D</t>
  </si>
  <si>
    <t>F7C8D9138E5F83D98A9E3FA0425A2AA8</t>
  </si>
  <si>
    <t>18A4D3D1F4814E23E8B7E7D9C03DD4F0</t>
  </si>
  <si>
    <t>02F7F8E5A55B3BFFF292B9FD384C525F</t>
  </si>
  <si>
    <t>74538F436F015843C6A47C7B898E1877</t>
  </si>
  <si>
    <t>DB61C0E2BB3E743E307EB41EF5EDE442</t>
  </si>
  <si>
    <t>30E4FAFF5998E584BD9DEBB93FBB7C0A</t>
  </si>
  <si>
    <t>5561CCF95F3BE30158C53F24219DFFD1</t>
  </si>
  <si>
    <t>B254521F41A84EA2BB6A42689C554EA9</t>
  </si>
  <si>
    <t>0B2D99323FBB3E7CAC8103DC9583764D</t>
  </si>
  <si>
    <t>38BCBCC7281AB0BBD548670FE9D348D8</t>
  </si>
  <si>
    <t>A952927A2BAC97C6603AD6166315D7EA</t>
  </si>
  <si>
    <t>FC2F4A6EF7710D97A72F5702D74A6889</t>
  </si>
  <si>
    <t>E44C268556141EEC28D994A78DCB6573</t>
  </si>
  <si>
    <t>36F210C156F2B194B5B8ED2A52026D5C</t>
  </si>
  <si>
    <t>21B17F66E695FD97F7A96F79EE4AF3A9</t>
  </si>
  <si>
    <t>9461AFC10038C3E2FF058B3FE75EB302</t>
  </si>
  <si>
    <t>BF69D5F6C28E4B57D95535B5F2016842</t>
  </si>
  <si>
    <t>5BF4B1E2B56B55F91A389C392DFFDEF9</t>
  </si>
  <si>
    <t>FD792AD3F5CD2495E57B032C80FC543C</t>
  </si>
  <si>
    <t>6D1D5BBDECE976C9FEDB8DBCCCBA41A0</t>
  </si>
  <si>
    <t>2B91FA4CACEAC21A3E5CCF72E966A1F3</t>
  </si>
  <si>
    <t>23033DF5A2062611A40ADDCD7DDCD46F</t>
  </si>
  <si>
    <t>46A25BF13022166604E8F1BF99BDFB3A</t>
  </si>
  <si>
    <t>599180B858632D1273F4131AE8F9FB02</t>
  </si>
  <si>
    <t>B057328F3D4255A494733E90C793F9F4</t>
  </si>
  <si>
    <t>4308A513279B91CAAD81414FEAA3F149</t>
  </si>
  <si>
    <t>5888323196AEFFBA6B37E5DECD8CE360</t>
  </si>
  <si>
    <t>E65ADF88BC4245B0E58F968ECD2168C4</t>
  </si>
  <si>
    <t>58D041DC2229D11315688FC9A1F7C6DC</t>
  </si>
  <si>
    <t>C24E3508A705EEC7DD8F1B305283B6C5</t>
  </si>
  <si>
    <t>D0AC3775B0B081EB2EC7DE6B3223C848</t>
  </si>
  <si>
    <t>86023325B68666FC0AED678D20CB9DA4</t>
  </si>
  <si>
    <t>8FE83F430150AE69AD5A252045B6EA4C</t>
  </si>
  <si>
    <t>85FCF858F98B0B4282099BBD32A8417D</t>
  </si>
  <si>
    <t>BD6E283BE1FF8A2A97C63A9339EA95E1</t>
  </si>
  <si>
    <t>802B4C2CDB65A3585D3ED5799B445E5B</t>
  </si>
  <si>
    <t>3B3F0F43974EAE7F93AD5877FDD6689A</t>
  </si>
  <si>
    <t>0AC821FC21625653A328E8BB0ABBD1AE</t>
  </si>
  <si>
    <t>B37650C0A0067D437AE7C08ACFFD9E93</t>
  </si>
  <si>
    <t>D6623BEE25D9B88CCB552827C4748D0A</t>
  </si>
  <si>
    <t>A3A7FAE5521D6D819992B64CEDC2C287</t>
  </si>
  <si>
    <t>1F5CD1E3C61F1188C2D5AAE45D8206EC</t>
  </si>
  <si>
    <t>39460615B732390606CF15E17161F90A</t>
  </si>
  <si>
    <t>E8E6AD6702E7C586BF1955F596A55699</t>
  </si>
  <si>
    <t>055D96B4CFF80379A5EFB2F0277DAD25</t>
  </si>
  <si>
    <t>2BC6338A6AAFDC710E78F9E10A23FD43</t>
  </si>
  <si>
    <t>D1E12285F9E36726CCB3A482B61C5F28</t>
  </si>
  <si>
    <t>FF491DEC8F04120E7E4EDC07E2EE91A1</t>
  </si>
  <si>
    <t>6AC05E571468762EEE6D4C7C33833554</t>
  </si>
  <si>
    <t>EA4CCA94A99EFBF032FAF8BDF7009A61</t>
  </si>
  <si>
    <t>3DE6B01C6AC02A1F2F7F304CB7FE5088</t>
  </si>
  <si>
    <t>D49E0550DC31966BD9E80601C2443E27</t>
  </si>
  <si>
    <t>1F93BDB56B4C9A5E371D0404BFA34500</t>
  </si>
  <si>
    <t>A975372B3C197ADF07E477C9AD1B27BB</t>
  </si>
  <si>
    <t>486F1A2825097C7E0CF042D55C0BDBF9</t>
  </si>
  <si>
    <t>97946EAEDD69E9A400CAE3BF4C20312C</t>
  </si>
  <si>
    <t>0F10FA3D6055AD210776B7D520091B92</t>
  </si>
  <si>
    <t>794720BCA9C7F03D825BD44B21C5FB35</t>
  </si>
  <si>
    <t>1CDDEAF5096F2473E0D2BFC0357D41A4</t>
  </si>
  <si>
    <t>10D9896284C9F77C8FE37FDA5247590F</t>
  </si>
  <si>
    <t>E5592B221FEB83AF8F84E5A7959D093C</t>
  </si>
  <si>
    <t>B7C4DECD0FC36F7BA307FDC08D30D5F3</t>
  </si>
  <si>
    <t>1C08B8343B55C482862EC933CB9294EB</t>
  </si>
  <si>
    <t>DD2ED812BCB73DA35EB4943CD33F372C</t>
  </si>
  <si>
    <t>F35FB27D6067DE2CA36195737D869CC2</t>
  </si>
  <si>
    <t>C2DBF9F772AEB97FECF1816C6942994C</t>
  </si>
  <si>
    <t>6B0B1C1A5FFE408CDCC53C78FD72C4D2</t>
  </si>
  <si>
    <t>F10009363C714FBD13761DAF023C320C</t>
  </si>
  <si>
    <t>CAFDF4D9AB582237998D90E609E28072</t>
  </si>
  <si>
    <t>51B2B0A7FA10931245DDD8A8EF2C5EA7</t>
  </si>
  <si>
    <t>B4D793E5CA0ED4755D57386B9DC0035C</t>
  </si>
  <si>
    <t>611309F33DBFDE86B090A6A70C81BCBF</t>
  </si>
  <si>
    <t>6F5CA3E265C4AFC5AC80853BBDD07046</t>
  </si>
  <si>
    <t>518E73E721FCDBFE2093742EF510E963</t>
  </si>
  <si>
    <t>9C4B2C38F52DDA022E0401874B7611AA</t>
  </si>
  <si>
    <t>A5DC52B5BFC8071AA5228371C9DF0902</t>
  </si>
  <si>
    <t>644B6E55F1C8EE9A963C12D0ED1283CA</t>
  </si>
  <si>
    <t>C06F7252A9FAAE614ECD9107C8C1AC25</t>
  </si>
  <si>
    <t>7682821B78E53AC8DA5FA1CEBFD1C130</t>
  </si>
  <si>
    <t>332A8AFB4AD341FB5A0EC2740C3E330E</t>
  </si>
  <si>
    <t>2677AF21399E2C2A34BB83FA959078E0</t>
  </si>
  <si>
    <t>6AA3F9920A73249D2D88B68A3118037E</t>
  </si>
  <si>
    <t>737097D0BDF1BF44CB556E4246859B93</t>
  </si>
  <si>
    <t>A1453E22A8AC4B41A04607305467A5C7</t>
  </si>
  <si>
    <t>598AF32AD617EBF56F22FB3883F3209D</t>
  </si>
  <si>
    <t>7F01BB6C1AA95E5608A8F0EBC8DACC1E</t>
  </si>
  <si>
    <t>BE08E332A8006BC27B370CD5D560966E</t>
  </si>
  <si>
    <t>011E158A19BB950644735731F3492879</t>
  </si>
  <si>
    <t>F29785C01B87CDF7BBB55A0E0B9FB240</t>
  </si>
  <si>
    <t>28830A7C01C79E8BCD584DE061AD0E7D</t>
  </si>
  <si>
    <t>3F1BF17A60980CE50E5C379913FE5DD5</t>
  </si>
  <si>
    <t>C30939EF8DB511CEB129C39DCC65D954</t>
  </si>
  <si>
    <t>7B2D750C7996F9BC539E24960FDE0D4E</t>
  </si>
  <si>
    <t>1853795E6F9752BC9041B26F683F207D</t>
  </si>
  <si>
    <t>00DAB746B27E28CBE0159549D61F3C9B</t>
  </si>
  <si>
    <t>0241827D5F7CB991421D621E5A986880</t>
  </si>
  <si>
    <t>C505A3681F77F48A49571BE482196E18</t>
  </si>
  <si>
    <t>F0D83A20FD73E446F4B844695C36F4E1</t>
  </si>
  <si>
    <t>C5FDBCC65BA4F07B09BC64594ED0FA8D</t>
  </si>
  <si>
    <t>66F2CDE3EA7E0E8AE2D292312C2B13DC</t>
  </si>
  <si>
    <t>4DE07D54439AE62A2116526DAEC8D32D</t>
  </si>
  <si>
    <t>0F0BC1C22F5DAD118932E3FC55DCE684</t>
  </si>
  <si>
    <t>A919E7F39EEB760E3350D6D38391DA51</t>
  </si>
  <si>
    <t>C16B2EF8883A52D3C7836105B31C37E9</t>
  </si>
  <si>
    <t>9A76099AAEABD65D5277F00F244A3138</t>
  </si>
  <si>
    <t>96D31C5FE2434F0BEA71F2DD7BB9CA9C</t>
  </si>
  <si>
    <t>55FA3CDA7F9BDDFBBAD3022927DD3E5A</t>
  </si>
  <si>
    <t>CDF44482BB5717282C542D2483C70235</t>
  </si>
  <si>
    <t>79D21D662CBE2B1A0B554AF9D6865894</t>
  </si>
  <si>
    <t>223B637CFC5F9F70C91B05F4B7FAB5CB</t>
  </si>
  <si>
    <t>083BA89430382E2849E86D71F29BC0F8</t>
  </si>
  <si>
    <t>A41DA1C64BF045CA7657AC46CBFB24C8</t>
  </si>
  <si>
    <t>5546B38A761B2010104553279EE8D586</t>
  </si>
  <si>
    <t>FC02B689138B25C886F459B2F790B6B1</t>
  </si>
  <si>
    <t>CDAB1FFCC3A9EA9FC25E5794CB887AF5</t>
  </si>
  <si>
    <t>BC699605B12C8BE6DC42EF9A15C4C269</t>
  </si>
  <si>
    <t>618F0BA6B686DBE367C1DB642C975364</t>
  </si>
  <si>
    <t>CE04B36E1B845F3EA0DA714AAFA62445</t>
  </si>
  <si>
    <t>337BD06014ADECC41FC52A4169F58431</t>
  </si>
  <si>
    <t>4A5A6FEE314C39405E4BAB773E34A327</t>
  </si>
  <si>
    <t>45F4B96D9F9F94C52922042283283A39</t>
  </si>
  <si>
    <t>8D5302BB179567D81973AEB9284AFB0A</t>
  </si>
  <si>
    <t>AD578D4492DCB36813FE19EFCE1EDE49</t>
  </si>
  <si>
    <t>CDF35C1B6547491B52E37C0BEA9A51AD</t>
  </si>
  <si>
    <t>02C49A80B9E00287CEA09052780B0B57</t>
  </si>
  <si>
    <t>E1F424D48FEE577747907F7A10BB3F33</t>
  </si>
  <si>
    <t>EF3709658EC67BFF1D8C028F3BAF815E</t>
  </si>
  <si>
    <t>DB2B20E38099D3D592A3222055E6B487</t>
  </si>
  <si>
    <t>B3BAC37C821F10604E33F15D970BCCDE</t>
  </si>
  <si>
    <t>6528F098D536C6B5DC7FF5AAFBAB2FF3</t>
  </si>
  <si>
    <t>FCB0759CB2A4A48BD1833836E6ABCCDF</t>
  </si>
  <si>
    <t>1AFCC769FA3565EF1BFB17E926DFC8B3</t>
  </si>
  <si>
    <t>47C05D54E42D70F6B4583223A102B073</t>
  </si>
  <si>
    <t>5BCABB01EB281C08DB7014EA224877E6</t>
  </si>
  <si>
    <t>0DA4686C4B23B9B0E74D665F50AD1A00</t>
  </si>
  <si>
    <t>F13FD2C35423CA770B108EB6B4570659</t>
  </si>
  <si>
    <t>222912515A182EBDD8E418964588AB03</t>
  </si>
  <si>
    <t>010B19B9F37346863BD75B57AEE785CE</t>
  </si>
  <si>
    <t>BF8FCD8D22CDF7078747946D493F64A0</t>
  </si>
  <si>
    <t>80224EBDD47FCC0086AE49FAE2263F50</t>
  </si>
  <si>
    <t>221EB059DCF99EA499AE2BECF083A04C</t>
  </si>
  <si>
    <t>67CCDA85398031CA1B57B26D68F7FEF9</t>
  </si>
  <si>
    <t>BFEF0248223DD4363D61AFE329A19CD3</t>
  </si>
  <si>
    <t>80EC2F32FAF5D0170ED0E7BBE895E595</t>
  </si>
  <si>
    <t>30AB2BC8DBA313AE6D54D1177E339792</t>
  </si>
  <si>
    <t>1FF8168A252A34EC39678BA625CB7323</t>
  </si>
  <si>
    <t>705FA1D7B126984F8127F1F4645A2A72</t>
  </si>
  <si>
    <t>CD25DF590296F76E74A94A068E7E9901</t>
  </si>
  <si>
    <t>8DE334AA3A419312622181E40E98278C</t>
  </si>
  <si>
    <t>56A20C16D023D47365AF6C92FD387A41</t>
  </si>
  <si>
    <t>6B01AC329A41A5F5508A41D3F819BD00</t>
  </si>
  <si>
    <t>6B6CE9DCF6F7EDD5589E4D690ADBDAD8</t>
  </si>
  <si>
    <t>88CADE259EF4258F75259B19A012E8EB</t>
  </si>
  <si>
    <t>563CBCB20B22AB39039563FEDD21B10A</t>
  </si>
  <si>
    <t>7D86EA93C8851B28303F17DC606E4C31</t>
  </si>
  <si>
    <t>459D97A5251B5682B8E0C8CEF1399BFA</t>
  </si>
  <si>
    <t>B442263DBED66EB08577B19DA0E88E0A</t>
  </si>
  <si>
    <t>6890F7F901CAD7241AF011387A2548A0</t>
  </si>
  <si>
    <t>19A10EFEE1503E783F3290A27847FC91</t>
  </si>
  <si>
    <t>66297E04B2537826D48C8F264ABE022C</t>
  </si>
  <si>
    <t>1803ACDB351C8F2F889B80E2AC196B80</t>
  </si>
  <si>
    <t>F9F8522CFEA73F58A7320AEE36DD9794</t>
  </si>
  <si>
    <t>34395B40B3F834BB685FCA11E82CA37C</t>
  </si>
  <si>
    <t>8C8F98C132832495ABF99410B15C174F</t>
  </si>
  <si>
    <t>3BC49701F5FDEDFD4665E6552F7473C0</t>
  </si>
  <si>
    <t>FD909FA0C848BC0E0FF5E80B2D1D7526</t>
  </si>
  <si>
    <t>72F9BA8ED066D83CEB28BB9C2C50AB14</t>
  </si>
  <si>
    <t>3BED544062FD04441F146C32B1EF2403</t>
  </si>
  <si>
    <t>E7B224E76BB4FFF13BC0C0CE76DFF8C2</t>
  </si>
  <si>
    <t>224E81C0435FF346B241AEFABEAF89FE</t>
  </si>
  <si>
    <t>E77F7CDAF4F4BC6F9FE34B087E2611D6</t>
  </si>
  <si>
    <t>3F654723F9C64CF9B388B3064FE03272</t>
  </si>
  <si>
    <t>6339840E2010D25A4DB5BB4250110E8A</t>
  </si>
  <si>
    <t>9DC431FC36CAD79C4B7A2DA985CB8B4C</t>
  </si>
  <si>
    <t>6A8C49B9B53B1BA3C3A75B65E75C6E0D</t>
  </si>
  <si>
    <t>2EC5FD58B6505399598AF53DB0AAAABB</t>
  </si>
  <si>
    <t>149D99B2E97432B8BBE56B1888B6EFF8</t>
  </si>
  <si>
    <t>370C26B92A472497984905D6BA2E1280</t>
  </si>
  <si>
    <t>1FEDA1B3A5D3EA7E6F0F262770A7BFB4</t>
  </si>
  <si>
    <t>7025CAA619EEE00E1655E8E854EE349A</t>
  </si>
  <si>
    <t>2E42CDC086F2B20C604CE25ABB2DD7ED</t>
  </si>
  <si>
    <t>7EAE9994FA2B726CD78C45C5A4FB48E4</t>
  </si>
  <si>
    <t>4774BE11EA1CAF49CA2D9C68995C343D</t>
  </si>
  <si>
    <t>01D729AE3FBFA21A7A51FC17E513F6D8</t>
  </si>
  <si>
    <t>D5774EE5936F9B183309D61D8C81658C</t>
  </si>
  <si>
    <t>4C04400C1AA55373561FEA8BB0CA49CE</t>
  </si>
  <si>
    <t>37B296CA9F5F743BFFA85BA8B1616B87</t>
  </si>
  <si>
    <t>2DF5403E8933B380F896CC1701B607A0</t>
  </si>
  <si>
    <t>0D7028EA75A92437ABE04FC5164CD54C</t>
  </si>
  <si>
    <t>A8912CD311071F160CC7A8942226F4EF</t>
  </si>
  <si>
    <t>0A6DA2A6CF605BC52D2540EEA8921C72</t>
  </si>
  <si>
    <t>274E4FB651EC0283C5F15BB67BC62B11</t>
  </si>
  <si>
    <t>9448F9E239847A7F9A58CA34B8FFAB32</t>
  </si>
  <si>
    <t>BC329DAAF1326E428A46294D6F776367</t>
  </si>
  <si>
    <t>Cerrada de Olímpica</t>
  </si>
  <si>
    <t>SN</t>
  </si>
  <si>
    <t>2 Piso</t>
  </si>
  <si>
    <t>Fraccionamiento Ramir</t>
  </si>
  <si>
    <t>Chilpancingo de los Bravo</t>
  </si>
  <si>
    <t>39074</t>
  </si>
  <si>
    <t>No se tiene</t>
  </si>
  <si>
    <t>1160230</t>
  </si>
  <si>
    <t>ut.sefina@guerrero.gob.mx</t>
  </si>
  <si>
    <t>9:00 am a 4:00 pm</t>
  </si>
  <si>
    <t>B6C361EB04E9169AB4AD4BD24BDEBC17</t>
  </si>
  <si>
    <t>0A3B08DBBC642D3DB05BA11CB82D0E31</t>
  </si>
  <si>
    <t>5E911E5960FD441AB97011FAAF541E07</t>
  </si>
  <si>
    <t>D98949509EC80EAA4008AD6C88F0FE55</t>
  </si>
  <si>
    <t>7999DD66A2E69FE91E888BB3F2D78F74</t>
  </si>
  <si>
    <t>F873D69485F9278B356504AC36CD7D04</t>
  </si>
  <si>
    <t>2FCE10B9CB8C5943B41463B7948CBD98</t>
  </si>
  <si>
    <t>16</t>
  </si>
  <si>
    <t>Col. Centro</t>
  </si>
  <si>
    <t>7474719109</t>
  </si>
  <si>
    <t>direcciongeneralderecaudacion@gmail.com</t>
  </si>
  <si>
    <t>9:00 am a 3:00 pm</t>
  </si>
  <si>
    <t>9781D20B43E652A6E9D2BACF6A514DBA</t>
  </si>
  <si>
    <t>9BE28AB025DD891B1B13C2A4F260D9A6</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</si>
  <si>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</si>
  <si>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</si>
  <si>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</si>
  <si>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</si>
  <si>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</si>
  <si>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</si>
  <si>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</si>
  <si>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</si>
  <si>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</si>
  <si>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</si>
  <si>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</si>
  <si>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</si>
  <si>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</si>
  <si>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</si>
  <si>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</si>
  <si>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</si>
  <si>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</si>
  <si>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</si>
  <si>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</si>
  <si>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</si>
  <si>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</si>
  <si>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</si>
  <si>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</si>
  <si>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</si>
  <si>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</si>
  <si>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</si>
  <si>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</si>
  <si>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</si>
  <si>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</si>
  <si>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</si>
  <si>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</si>
  <si>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</si>
  <si>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</si>
  <si>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</si>
  <si>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</si>
  <si>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</si>
  <si>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</si>
  <si>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</si>
  <si>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</si>
  <si>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</si>
  <si>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</si>
  <si>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</si>
  <si>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</si>
  <si>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</si>
  <si>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</si>
  <si>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</si>
  <si>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</si>
  <si>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</si>
  <si>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</si>
  <si>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</si>
  <si>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</si>
  <si>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</si>
  <si>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</si>
  <si>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</si>
  <si>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</si>
  <si>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</si>
  <si>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</si>
  <si>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</si>
  <si>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</si>
  <si>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</si>
  <si>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</si>
  <si>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</si>
  <si>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</si>
  <si>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</si>
  <si>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</si>
  <si>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</si>
  <si>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</si>
  <si>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</si>
  <si>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</si>
  <si>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</si>
  <si>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</si>
  <si>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</si>
  <si>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</si>
  <si>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</si>
  <si>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</si>
  <si>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</si>
  <si>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</si>
  <si>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</si>
  <si>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</si>
  <si>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</si>
  <si>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</si>
  <si>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</si>
  <si>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</si>
  <si>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</si>
  <si>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</si>
  <si>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</si>
  <si>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</si>
  <si>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</si>
  <si>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</si>
  <si>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</si>
  <si>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</si>
  <si>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</si>
  <si>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</si>
  <si>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</si>
  <si>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F012F644A23076DF8D9E84336E93FC99</t>
  </si>
  <si>
    <t>Trámite gratuito</t>
  </si>
  <si>
    <t>E2DE94A480B0B04142482301E3756074</t>
  </si>
  <si>
    <t>4E87ABF69A1B2F67ADE5445DC206619A</t>
  </si>
  <si>
    <t>350CBBB5C43A4BB574754B9398D56F5F</t>
  </si>
  <si>
    <t>478BAC501EB4393324DCA41EBE441D5A</t>
  </si>
  <si>
    <t>4ABBEA77EC9F3809462145D1FC2BE1DB</t>
  </si>
  <si>
    <t>0ED19A63C9C09E3DDBF04ED0CDC70DA9</t>
  </si>
  <si>
    <t>40D4FA7FE02420493E1194765CB42DD8</t>
  </si>
  <si>
    <t>B9E07D20B5F1E44FB92608DEAFF91C57</t>
  </si>
  <si>
    <t>4AE63D509A37A8509848E5B190C17245</t>
  </si>
  <si>
    <t>E17B17CC3311341F3CE756135F19DC8A</t>
  </si>
  <si>
    <t>7AF871A95156E38A7D24FE3D92CF7BB1</t>
  </si>
  <si>
    <t>E6DAEA34471C3A6F9A26B0C75F592EFF</t>
  </si>
  <si>
    <t>384C13B79670A0D0F2A1574CBABD85FC</t>
  </si>
  <si>
    <t>C86ABA4E44AE897D61399E9F3A3C91F4</t>
  </si>
  <si>
    <t>B3A352D886B6B35CE02DDA2713C39640</t>
  </si>
  <si>
    <t>835648F2BABD876263546191E46DCA28</t>
  </si>
  <si>
    <t>D5DB2AB5C837A1AFEDA89E1CD2E513F6</t>
  </si>
  <si>
    <t>CE9D65E730058C7F436C94B2F3F9AEA8</t>
  </si>
  <si>
    <t>2495B34204115D9D03D958D11A72312F</t>
  </si>
  <si>
    <t>18D777B150EAB04FF78A3D8766FCA804</t>
  </si>
  <si>
    <t>91BF8281DB8B7EBA50DB813D7AF8F6FE</t>
  </si>
  <si>
    <t>59123C94BF7E91EE576E4B0ECA37D6A2</t>
  </si>
  <si>
    <t>2321F37F6A7F810FDB31BC4C0D9A0A59</t>
  </si>
  <si>
    <t>096CE041BB3C3ACAFC6D320183BE3105</t>
  </si>
  <si>
    <t>423043BF42CCAE21035637D4E9A376F3</t>
  </si>
  <si>
    <t>70B34E79FC7AC0DDFBD58B583926A9BE</t>
  </si>
  <si>
    <t>503D7CFF244B1E451F28D85519F19955</t>
  </si>
  <si>
    <t>0FF70CB5DD161B90CABE623A284F64C0</t>
  </si>
  <si>
    <t>8ADBF8702BA9C2A72F6AE9F26164BDE1</t>
  </si>
  <si>
    <t>F4F0F0688EF2B381C026C6A3DE72B770</t>
  </si>
  <si>
    <t>9E9DA12E8F677F29D949D0690A8FC996</t>
  </si>
  <si>
    <t>10D89D145A6C6190C25121154D200871</t>
  </si>
  <si>
    <t>6570EEDD05AD6E3D39EFC8F41651D568</t>
  </si>
  <si>
    <t>1B3E9E498EE7143252EBAF347413F2DA</t>
  </si>
  <si>
    <t>3546D9D32BD0ACE104435B07906A6C8B</t>
  </si>
  <si>
    <t>CBDF13D61AF51C950A12F027392477C8</t>
  </si>
  <si>
    <t>1F6BCEE86366C06C7E622E4B3B4BD7AD</t>
  </si>
  <si>
    <t>Institución bancaria</t>
  </si>
  <si>
    <t>F394A8BCFE1CB7E5657AB4134145EB3F</t>
  </si>
  <si>
    <t>72F4E24864383A81607A9DB49241ABFE</t>
  </si>
  <si>
    <t>3EE46ACE0916A8EFB092046DA3EE3E99</t>
  </si>
  <si>
    <t>E58F0827A88B33886565065EDD076D68</t>
  </si>
  <si>
    <t>03A26927D8A016D199E03A3A1D775288</t>
  </si>
  <si>
    <t>AC5E926912B0019D2FCAE02EBBB7E235</t>
  </si>
  <si>
    <t>9A0B5FA09CC95737EEE9D188CBF1D7FD</t>
  </si>
  <si>
    <t>EE257EAF83916F5D82CC4509BC083AA0</t>
  </si>
  <si>
    <t>C9398B8C16377CD3F8F5C08650B5BAB0</t>
  </si>
  <si>
    <t>D3E009BD37A32C80D3F2A8284AEA305C</t>
  </si>
  <si>
    <t>ED73F81F851B44844A04BF1197A478C0</t>
  </si>
  <si>
    <t>49E40066409B261A8E3D206839FA7F39</t>
  </si>
  <si>
    <t>4497E128BCCB0BA9995B2D96080DF7EA</t>
  </si>
  <si>
    <t>351F38D0C9944B8F9833676E5C588742</t>
  </si>
  <si>
    <t>BA924B5B263F7D5C3F396B26CE515FFC</t>
  </si>
  <si>
    <t>4A2AD53D9F44943396D9C6929A509341</t>
  </si>
  <si>
    <t>1C6EF14CEC78902C8BD2B8E4708E0E31</t>
  </si>
  <si>
    <t>7D77EE0EB5B366F68FCE4236BEB6ACE8</t>
  </si>
  <si>
    <t>6392B954C5E4089C6339D65DE183EED1</t>
  </si>
  <si>
    <t>70EE58A83A6AD3A6EE7447419019AF70</t>
  </si>
  <si>
    <t>0D988A8EF62501A7CBAC80967B48F35A</t>
  </si>
  <si>
    <t>E91F443308BA5DD608A2B3BC7A561D68</t>
  </si>
  <si>
    <t>C80E6DDD46A219021554AFE70A702101</t>
  </si>
  <si>
    <t>E00E83529152CBD8ECADC350354D483D</t>
  </si>
  <si>
    <t>AB615101CCC125D22846F24762DCFD1A</t>
  </si>
  <si>
    <t>39BC2BF5C944DC0442162565A723732F</t>
  </si>
  <si>
    <t>924633E20052C438B724A7B373E51D73</t>
  </si>
  <si>
    <t>AE4CE11C5D6332E33C083577630327E3</t>
  </si>
  <si>
    <t>89DA95C62A453235DA311C802328DA3B</t>
  </si>
  <si>
    <t>A235B45FC08072B2E13F11A648E74E0A</t>
  </si>
  <si>
    <t>4EEF5B89D7CA5AC50ECD5992B4B62777</t>
  </si>
  <si>
    <t>89B83BEEA15EA9387FB17041B3804513</t>
  </si>
  <si>
    <t>789B0E08538AF726CFB1B896600E92ED</t>
  </si>
  <si>
    <t>5021EF66EC493BB9CD4BCA2B25FE7F3F</t>
  </si>
  <si>
    <t>4EA4B8DA08AEDBBDF3DFD11A95E34B82</t>
  </si>
  <si>
    <t>E4DAE5F0EC00670E6ADCC15C5CA8B872</t>
  </si>
  <si>
    <t>497B3705C0E81028773B8DBE050F51EC</t>
  </si>
  <si>
    <t>FB66C63C9A4BD991249242D976502F32</t>
  </si>
  <si>
    <t>74A533813BC26834DB3FE56C85BAFA67</t>
  </si>
  <si>
    <t>1F9ACAB67CFC0333D4287D6EC500E3FE</t>
  </si>
  <si>
    <t>75E37AB19B9DE17DAB043B9888552A45</t>
  </si>
  <si>
    <t>3F621388E93BB65465BCEC3E93F12F90</t>
  </si>
  <si>
    <t>3D0925D48F11B03831D4B49E520D473E</t>
  </si>
  <si>
    <t>6921A1D029C0BE1D444AD908E1C717F2</t>
  </si>
  <si>
    <t>433E67E01181CBCB1D3DDCCEA3BE1543</t>
  </si>
  <si>
    <t>D5AE5F659B38B7ACF00C06BB3B80F361</t>
  </si>
  <si>
    <t>04C56B87CE4015477153544EB84AB4C5</t>
  </si>
  <si>
    <t>4386DA798C5811B88AECEC51816D8B20</t>
  </si>
  <si>
    <t>C2609A6194A1FE2B5823735DFC467286</t>
  </si>
  <si>
    <t>1752A740D9309EBCAC76BC0FCA13CBA0</t>
  </si>
  <si>
    <t>17F9627BCBEAFA54DC6524726CB371A5</t>
  </si>
  <si>
    <t>C503CE2A25805929BA2BA87EC28B4AB6</t>
  </si>
  <si>
    <t>47C050FECE9531A57F951DEF05BE3991</t>
  </si>
  <si>
    <t>268AFE2C0BF516723C0518EA3D9A84D4</t>
  </si>
  <si>
    <t>E7BB949F95AE85CE650A481C22FD4546</t>
  </si>
  <si>
    <t>B524BFA53AB927B62240419834CF40CF</t>
  </si>
  <si>
    <t>10F504DE9DA000CA3170F6B7258D9108</t>
  </si>
  <si>
    <t>8CEDA64568415CB243977EA2640D2F4E</t>
  </si>
  <si>
    <t>0A8BD479AA3F28E445826723AD9209C8</t>
  </si>
  <si>
    <t>CFB8F095C427D3C2F02B2C3E97134D68</t>
  </si>
  <si>
    <t>9848928E6B8E377F397E995A9927144A</t>
  </si>
  <si>
    <t>ED7EACC6F4697FC291D0807087926F4C</t>
  </si>
  <si>
    <t>CE5F99A22FC799EEB768AD4F90FED503</t>
  </si>
  <si>
    <t>6100E4174F62B56A36AFDD42E7CCC5CB</t>
  </si>
  <si>
    <t>7FEBE0290CF4463B3C04F886178129FA</t>
  </si>
  <si>
    <t>4431116026A8630F2F6B9F97119F3350</t>
  </si>
  <si>
    <t>DD279452740EF09241B2554A68E93D62</t>
  </si>
  <si>
    <t>06038775E5A387F87A088DDBAB9A4D4B</t>
  </si>
  <si>
    <t>05604C2A96B72201CB73A1EA895A990A</t>
  </si>
  <si>
    <t>124A0CA0EAB56D8D37930294DD5FF440</t>
  </si>
  <si>
    <t>A0E80E7A029D2E487EF5949356DDE74A</t>
  </si>
  <si>
    <t>BB9BCFEF9EBC0D78E521DD51373D9163</t>
  </si>
  <si>
    <t>8782F088043C0F8F54AB7106DB80259E</t>
  </si>
  <si>
    <t>A86E0FEDE1D3ADA607FCAFD846510762</t>
  </si>
  <si>
    <t>612AF654B741C1B73BB5CDEA6123158B</t>
  </si>
  <si>
    <t>393DF09936C83A8E39F157AC0D27E13C</t>
  </si>
  <si>
    <t>FC2E197E08172D855959F04C323F69F8</t>
  </si>
  <si>
    <t>D7EDE562D65D515277E5A8F58ADA2DFD</t>
  </si>
  <si>
    <t>8811C9C7476962F9EA6E0DF3D55AB710</t>
  </si>
  <si>
    <t>CAF79F5828DB245997978CD075D1B705</t>
  </si>
  <si>
    <t>182896867AA7606C03BDFD33203E4FAA</t>
  </si>
  <si>
    <t>E83BA1D32C54A558BC726EFAB87F338F</t>
  </si>
  <si>
    <t>80C37B4BEEEF2A2357016C9002A9FD87</t>
  </si>
  <si>
    <t>E0DA3679BC82EBEB197BDC44C847E99E</t>
  </si>
  <si>
    <t>9076733A36491A98B1D1D9070C410A36</t>
  </si>
  <si>
    <t>12A28A977751C8DFFDEEC184FAE0F8B8</t>
  </si>
  <si>
    <t>121856512D1FB7F00BC8034DAC4451E6</t>
  </si>
  <si>
    <t>7C544DE3065BE4ECAC7CFA1784507082</t>
  </si>
  <si>
    <t>560B151F57C4D07D65991E01D79A0FE8</t>
  </si>
  <si>
    <t>F747DCE0B7029FE2B42596B96AD4D98B</t>
  </si>
  <si>
    <t>D7161D07CC43573C34E56D38DD470AC2</t>
  </si>
  <si>
    <t>8D45602C3C16A01DEFD3831DA92B24C4</t>
  </si>
  <si>
    <t>90300AB61867A476473B46A47E365B7D</t>
  </si>
  <si>
    <t>75B38F9A3E7BCD95AB370C831FC6C46E</t>
  </si>
  <si>
    <t>98943FEFEAE562A92A5B92FD0346470A</t>
  </si>
  <si>
    <t>9A7021F44F5F1F462619B5D46713F73F</t>
  </si>
  <si>
    <t>C9CB821CDEE2B472EAE5AC2089A59437</t>
  </si>
  <si>
    <t>F284A04D3679D26017F154D8CF21314F</t>
  </si>
  <si>
    <t>D37D38891ECDCF859A7EEB41878808F4</t>
  </si>
  <si>
    <t>F206222324605C159E88A579BD074C88</t>
  </si>
  <si>
    <t>CC069DD4A8F012A6ACD7A7EB1765AB6E</t>
  </si>
  <si>
    <t>6C1537EFBA7CD848258D2B2B0685B0E9</t>
  </si>
  <si>
    <t>68BFD8E4A6A688F22F073F311668C99B</t>
  </si>
  <si>
    <t>FC60EEA739725CC0301E1B2860321B76</t>
  </si>
  <si>
    <t>7846752C7DF420150B355C66BD863F78</t>
  </si>
  <si>
    <t>0D0E26666B3D9EA73742835D65BC1F17</t>
  </si>
  <si>
    <t>C4333FD66315FB6DCBC3F77BFBF4BD28</t>
  </si>
  <si>
    <t>66B09F4617600D674A9643C93737BA92</t>
  </si>
  <si>
    <t>77CA274B52984BAC4CC8910C1F029197</t>
  </si>
  <si>
    <t>8761A740EA901FEE32FF8EC3F0C9228E</t>
  </si>
  <si>
    <t>4A0DD6BAB355F38A880FF6511F1AAB66</t>
  </si>
  <si>
    <t>8AEEB473E29E98D4F5CB4B855A16ECBC</t>
  </si>
  <si>
    <t>998532571A5DBB56885AF7AB717C902D</t>
  </si>
  <si>
    <t>7C87A02676345A8D801FA87D09C91FFD</t>
  </si>
  <si>
    <t>F4D41010923F83FA7990CD147E730474</t>
  </si>
  <si>
    <t>C577A2C444A12DC16D5042EE4C1C320D</t>
  </si>
  <si>
    <t>07D68867CBEBD9F3DC2F942B2D6ABDDE</t>
  </si>
  <si>
    <t>6DC15EA92D9003091DEBF993740EBDE6</t>
  </si>
  <si>
    <t>AFF88C2B0BC3131A29DED745F0A748CC</t>
  </si>
  <si>
    <t>EC1F3C9C50A63CCBE4A8753C7E722160</t>
  </si>
  <si>
    <t>878B9AB913241C0C0BD6CDDE0C02766D</t>
  </si>
  <si>
    <t>BD9714E4B29B10FFFA4506F2C71791B2</t>
  </si>
  <si>
    <t>A21A1496AA2FE361C31E9D2E7AE4D9EA</t>
  </si>
  <si>
    <t>B7416513AD2690F90AF9F4774ACF9D91</t>
  </si>
  <si>
    <t>0F1E6C4DB7F9863ED1AC08DD17511D1E</t>
  </si>
  <si>
    <t>B101FBD5F2B577D41CACD3BE656F9C5F</t>
  </si>
  <si>
    <t>818D68329EF02906A026A66C5745234D</t>
  </si>
  <si>
    <t>CEAF799EB1695148BC1CD9F15101A7BB</t>
  </si>
  <si>
    <t>2732E05EF69D86B8E255B21F927FF634</t>
  </si>
  <si>
    <t>9652EF60D71097475E57BDAE8D4ACEF4</t>
  </si>
  <si>
    <t>DBADFF42AD5BF41DB672EBA5708CDC94</t>
  </si>
  <si>
    <t>97F7FD4769743518C24219342FC97136</t>
  </si>
  <si>
    <t>CF73ADCC28015CDBFD5D300BDB35A3F3</t>
  </si>
  <si>
    <t>07592CDDB9E4C6B0F26CF9DF311E30D4</t>
  </si>
  <si>
    <t>DB833CFDD0D05C9C234421C06D9D2F93</t>
  </si>
  <si>
    <t>BAE8272C25526DC3533156A12B98C786</t>
  </si>
  <si>
    <t>9EF02913DF6CF352CB8F1AC1BF00933B</t>
  </si>
  <si>
    <t>28311D3331E241565F1819C413B9EDD1</t>
  </si>
  <si>
    <t>3E36599F4E1CD57C05902B62A3C07D8D</t>
  </si>
  <si>
    <t>270F62EA79B1BDB691E437A7BBA136AF</t>
  </si>
  <si>
    <t>ACC15D1950EF13742E2E30A35C7FBFB9</t>
  </si>
  <si>
    <t>C672CDD42DD3D5F91B83C6BFA6C25C1B</t>
  </si>
  <si>
    <t>42CC37AA3A45311348FF15EA87180EED</t>
  </si>
  <si>
    <t>F144E93F8FFE90B149ADABC9396C7A8E</t>
  </si>
  <si>
    <t>2CDE680AC000F54C10421BB115C3F0E0</t>
  </si>
  <si>
    <t>C4D7E4F8AA6A9756AEFA20A2DA31163D</t>
  </si>
  <si>
    <t>6F784547B749BA0D67C9A028F9A93DD7</t>
  </si>
  <si>
    <t>BCC2AE0CF06F0755FBBCDFF3C3E471CA</t>
  </si>
  <si>
    <t>AC2D69ACED9D1D12B95E331BB35DA5BC</t>
  </si>
  <si>
    <t>864BB47682631D6C9894611040352ACD</t>
  </si>
  <si>
    <t>32D4A983A9A5B76EE80819F976B1C700</t>
  </si>
  <si>
    <t>ED8C701CF663AAFEA0BA85AB441542B5</t>
  </si>
  <si>
    <t>FCB58EDCFC7BEE8A0D3D07D6F7A7824C</t>
  </si>
  <si>
    <t>5FB858EC9228C76AAE9F56C743D07FB7</t>
  </si>
  <si>
    <t>C15AEB3098B8E26743553743CD1071F1</t>
  </si>
  <si>
    <t>221E1D52E4B45E25B218308BA0DAC9C8</t>
  </si>
  <si>
    <t>0DE23195941F53EE5EA2112A947CCD3D</t>
  </si>
  <si>
    <t>FE7B922C7877C2F95123E31C75B626CD</t>
  </si>
  <si>
    <t>8CFC7642C9778447FF5A51586C79A039</t>
  </si>
  <si>
    <t>3913A739EA1E4976F28EB0942678FAAB</t>
  </si>
  <si>
    <t>2D11552118A3A6DEEB9B0E84BD39C4B7</t>
  </si>
  <si>
    <t>D91CEEFD3F37D626CFC186210F52E45E</t>
  </si>
  <si>
    <t>D0763FF0C8DE520CAD23E9E44979911E</t>
  </si>
  <si>
    <t>D53EB72B69A24703A630245DBCFAB2A1</t>
  </si>
  <si>
    <t>6CE33A1D6B4DADC9CC2B9ED9DF437B50</t>
  </si>
  <si>
    <t>B66F1A7FBE769DA0EC56CFF61C98B2DA</t>
  </si>
  <si>
    <t>330276E1ABE36035051512AC32913ABD</t>
  </si>
  <si>
    <t>06395BC8AA885B027E72213FDAFA957B</t>
  </si>
  <si>
    <t>DB010DFF3B416100657AB747C716D371</t>
  </si>
  <si>
    <t>747B4C924D6C9C38BF766A75E23F4C40</t>
  </si>
  <si>
    <t>A06D6FE1E7832D349D1FF8765B4D8DE8</t>
  </si>
  <si>
    <t>9690E0E3C99CDD3E3E5430AFBD0B0AEF</t>
  </si>
  <si>
    <t>7D81F92AF716C7DBFD90548DF722F988</t>
  </si>
  <si>
    <t>56358FC148C68B7948EF0F82EA4FB4FC</t>
  </si>
  <si>
    <t>2D6074D47B9ADA46D3445298D1578F81</t>
  </si>
  <si>
    <t>504A674E3C6C84B1F065E1FB5C7912D4</t>
  </si>
  <si>
    <t>41206F79272D9A15ADD6612C41ED6068</t>
  </si>
  <si>
    <t>EBC861CBAAE24ADEA0ACCD536D7EF1B5</t>
  </si>
  <si>
    <t>1AE5EEADB2B9D931E83B42C23600778D</t>
  </si>
  <si>
    <t>4FF7E0992EBF4BA1BB8FAC481F84C105</t>
  </si>
  <si>
    <t>A9ACCD7121CDEE18DDC696BAE235D02A</t>
  </si>
  <si>
    <t>3F94AEBAB6F15469C55C0475002CB9BE</t>
  </si>
  <si>
    <t>54CA05537B8E3DF6B30013DB6B244803</t>
  </si>
  <si>
    <t>023C6E0E7A2A3A59A164CEDE79FD9118</t>
  </si>
  <si>
    <t>58C629693D16296D0305832C691AAA73</t>
  </si>
  <si>
    <t>9FE059FC36434ED538FA84B0A8B69D58</t>
  </si>
  <si>
    <t>8EA4F4CD9CEFB4EAF666F886C56A7C1A</t>
  </si>
  <si>
    <t>2350FB45EDEF085330FDEF39D888CA4B</t>
  </si>
  <si>
    <t>10DCED68C4ACC9DBCF03CDABCAF31887</t>
  </si>
  <si>
    <t>C2A8319AA85EC75C9ACD31B7051B8B36</t>
  </si>
  <si>
    <t>5583769E952DE6E52765220BD073D075</t>
  </si>
  <si>
    <t>D7DC409DF11F7C179884F0EFFFD4F0AA</t>
  </si>
  <si>
    <t>B41890F9552B60D484BCB508C0387B3B</t>
  </si>
  <si>
    <t>D45B5E0E186B05FF59DCBA793AF78AAD</t>
  </si>
  <si>
    <t>8F178664E7B2E4902100AE8BAB6A343A</t>
  </si>
  <si>
    <t>480025D73A3175BDC606B026EBC14631</t>
  </si>
  <si>
    <t>6E5BA8E68B27678ED0FCD1CABD6F04EA</t>
  </si>
  <si>
    <t>487D4E049E178E8040623A4E0B40E97C</t>
  </si>
  <si>
    <t>743DED8A41FBE586CBED536945305CBB</t>
  </si>
  <si>
    <t>72B9D2E454CBDD40209C74B88886A1B1</t>
  </si>
  <si>
    <t>9D6DCB76A1C05E345EE39210E1B559F0</t>
  </si>
  <si>
    <t>4F85D41FA078BC9B55ACE2723DE741AC</t>
  </si>
  <si>
    <t>BF94F13BA3CD8840C7B29A64760E436C</t>
  </si>
  <si>
    <t>3DD699C8C43989E8BED507AC20FBA7DE</t>
  </si>
  <si>
    <t>AF5E521C6DF61963983A39FC1287C9F5</t>
  </si>
  <si>
    <t>914B9824CE536394AC13140FE08B06AE</t>
  </si>
  <si>
    <t>824FB56F1D06EDDA43E5CB6C57AE041D</t>
  </si>
  <si>
    <t>6F8645EE1D34395EA84832CD38FFD1E7</t>
  </si>
  <si>
    <t>6D60080198C077CF090DA04C2E4499D1</t>
  </si>
  <si>
    <t>CF6ADF5E6C8FFFB2CD724431EED9C7F9</t>
  </si>
  <si>
    <t>AA534066152FA9581D04417C0782557F</t>
  </si>
  <si>
    <t>84A34E5B1917C95EEC4CBEC8142787A4</t>
  </si>
  <si>
    <t>687A3D8803CC2DD6603AE80ECF0B30EB</t>
  </si>
  <si>
    <t>89BEC51284D3D6BDBF0A9774C62B1945</t>
  </si>
  <si>
    <t>6C5EF531A53C32E237AA23FDB79F55BC</t>
  </si>
  <si>
    <t>283A6C67698BD3FFBFD4CE921CEB5829</t>
  </si>
  <si>
    <t>86A0559F60F674C30005EF57DAF12279</t>
  </si>
  <si>
    <t>5D7CE4DE7E377EDB5712C836013F3F24</t>
  </si>
  <si>
    <t>B5DC0BCA13BFAF00ADC93FE1B668B2BC</t>
  </si>
  <si>
    <t>8701B8BB6ADE465E0306394032C9A841</t>
  </si>
  <si>
    <t>3D639D92410ABBA27B389E9EDCD5913B</t>
  </si>
  <si>
    <t>C94772F0A6BB132ED382C58FD6FA0C46</t>
  </si>
  <si>
    <t>6FF8BEAB7F4EDC9556F6D80A0DE93FF2</t>
  </si>
  <si>
    <t>73D263A63660DD16D37B9BBB7CE2F369</t>
  </si>
  <si>
    <t>4B831070DC67179DEAA0E76E097D8060</t>
  </si>
  <si>
    <t>1B009ED87468768E5E2FF6495C62A240</t>
  </si>
  <si>
    <t>5013B0468975753039DF9D219F83B503</t>
  </si>
  <si>
    <t>4327D66D5800334E8E5C42E9A18B6696</t>
  </si>
  <si>
    <t>706B58BD5B3A8775F7A917C50FCD1FBC</t>
  </si>
  <si>
    <t>D96E7B5346773906606C4816ABC40178</t>
  </si>
  <si>
    <t>E95CABF24E58F292B510445E17F02A8C</t>
  </si>
  <si>
    <t>7DA7F3BAC698506446C3BD7B92283C56</t>
  </si>
  <si>
    <t>2A4FBAE79AA77A7410E3C2EF1BC90A01</t>
  </si>
  <si>
    <t>7B5341A55844D49B5DCCBB31C2222C82</t>
  </si>
  <si>
    <t>8EBC440197BEAC535464FA405A471600</t>
  </si>
  <si>
    <t>1A6E743B3CBF473E9268F0D16037735D</t>
  </si>
  <si>
    <t>4843370BA398FA58A55C28EA0F7F53C0</t>
  </si>
  <si>
    <t>6048EB9BB0C4639A62151F8FAD5374D0</t>
  </si>
  <si>
    <t>FF0FC6A21DB7D8876871829C7952D022</t>
  </si>
  <si>
    <t>BEE5219B90C66C86C631A0BEA613EE6F</t>
  </si>
  <si>
    <t>F38C72192888E6DD966C5F0D0D866257</t>
  </si>
  <si>
    <t>5070F292F766D3EBBB5DADDE53F65112</t>
  </si>
  <si>
    <t>C87769AF0BA2C18B5E4240D666C19FE6</t>
  </si>
  <si>
    <t>CEEB8A4090F848B2DF2A442F43831C06</t>
  </si>
  <si>
    <t>71BCBD00ABC8F27EE3FDE79D7B44FA79</t>
  </si>
  <si>
    <t>46EBDD2E80448BA63250737A16FADFAA</t>
  </si>
  <si>
    <t>7FB1E6606DFD93F9CADD7C006D6D65DB</t>
  </si>
  <si>
    <t>800AD0DBB57E4146EDFAB36E7310F681</t>
  </si>
  <si>
    <t>927DE6B26DBF6CA0EEFBE8C46970086B</t>
  </si>
  <si>
    <t>12E7171612320B3B864A02FCBE13E4BC</t>
  </si>
  <si>
    <t>3D55E3EF9BF3373B365B6403711AFD5A</t>
  </si>
  <si>
    <t>90ED64BAF03B6C3B0B691A24C217016C</t>
  </si>
  <si>
    <t>5AF903A2FA8A349F62D33CA935C7E358</t>
  </si>
  <si>
    <t>9800A0A8C614234E2A75A5C2CDC8F277</t>
  </si>
  <si>
    <t>FC598F9BE50139AFAEEF49E3541C304E</t>
  </si>
  <si>
    <t>6579D61A640803AF53F798511D385C7E</t>
  </si>
  <si>
    <t>929E9DD02E09344EE5DF2B566CEF3FFE</t>
  </si>
  <si>
    <t>1EA5CDB998126300753C529914B790E8</t>
  </si>
  <si>
    <t>A933301F3226B7BC73938AF7DA018844</t>
  </si>
  <si>
    <t>23DD0C127C8CE0AC46AD854B5C9F167E</t>
  </si>
  <si>
    <t>7C61D66DDD4CC743EA290CD79A960FC9</t>
  </si>
  <si>
    <t>78526106C16767A1D3FB6EE08FD64D56</t>
  </si>
  <si>
    <t>AF761BCC3E4D9ABD6394097BB41DD665</t>
  </si>
  <si>
    <t>AB866FBC7B1D31CC25A0559ABBDA31D9</t>
  </si>
  <si>
    <t>67C4B0590815AA89CF1BB213B87D8B98</t>
  </si>
  <si>
    <t>E3D5C6596534A987564ACDE459381145</t>
  </si>
  <si>
    <t>8E510C0FA46DACD4C35D4B512B51252C</t>
  </si>
  <si>
    <t>946A9A2491E8D7C8D3F237CDA48B1DB3</t>
  </si>
  <si>
    <t>D7D5C622102B6D85C09C2EB42E65DD40</t>
  </si>
  <si>
    <t>038BDB763A64E1404DE7F0A1C8D01B6C</t>
  </si>
  <si>
    <t>7C29B64726A486D0883D70ACC9BE47F9</t>
  </si>
  <si>
    <t>A31242409AB4CBCFA79E63A9091B7A92</t>
  </si>
  <si>
    <t>F2E1B17538D1CEEB92D650D9CC1F21CE</t>
  </si>
  <si>
    <t>F0949841CDFBBAC651D3CBAF9E393CEA</t>
  </si>
  <si>
    <t>070C0FB583C1FA83399DDAB72501C52E</t>
  </si>
  <si>
    <t>725387884F40B750062922B67C798354</t>
  </si>
  <si>
    <t>ED574804F97CD3EDDC30372B7ED541AC</t>
  </si>
  <si>
    <t>E2B6E893AAD8F1CAC0C494695B1CD76C</t>
  </si>
  <si>
    <t>E769E0A41C69978B0E19AC5C5441CCAB</t>
  </si>
  <si>
    <t>9BA6C47D298E2C59109183657298CB5B</t>
  </si>
  <si>
    <t>6CA6FC711B5A287D8500768183BCBDF1</t>
  </si>
  <si>
    <t>7AF142C59E8383377A1168DBD343FFC6</t>
  </si>
  <si>
    <t>3E0B7B17C26627486FE5536CFE8A3212</t>
  </si>
  <si>
    <t>649E5C80B47F87341A91E1C7332BD0DF</t>
  </si>
  <si>
    <t>BD8A5FE2770E531EAA6395DDE8ED6622</t>
  </si>
  <si>
    <t>38B6FB5B9747CFCC45C8512676B973BB</t>
  </si>
  <si>
    <t>5A528F96A3875229C4FE28BC0C1403B7</t>
  </si>
  <si>
    <t>10D0D1FC268F3C79D9B2CE3847D5E49B</t>
  </si>
  <si>
    <t>8A840E6A2014B1CF2D1425DEED643357</t>
  </si>
  <si>
    <t>1BBF10584151E801C3C31F0C823728A3</t>
  </si>
  <si>
    <t>BB9575319E4ED02370A19EC175D32C8E</t>
  </si>
  <si>
    <t>9C8CC3D90202C822D1AAA4705A9DBAAF</t>
  </si>
  <si>
    <t>119604FE2657954455984A59BC4E5BC6</t>
  </si>
  <si>
    <t>4BA84E25325DB702FBB58837317B3350</t>
  </si>
  <si>
    <t>D6B85AA7C60518F39C07A7FCE77B1FD7</t>
  </si>
  <si>
    <t>C5C63E105D99DE79EB930D722CBD53B4</t>
  </si>
  <si>
    <t>9999BCE2EB262BBEA470B5A7051BE9C4</t>
  </si>
  <si>
    <t>78A3ABA977E160D260CC74B9AFFC12EF</t>
  </si>
  <si>
    <t>53EF369B028EC865766459C0E3B16AB7</t>
  </si>
  <si>
    <t>041117AD3CF32B2E7061E216BF947E00</t>
  </si>
  <si>
    <t>FA89E99CEFFD1F99A3F829EBD7C5D86D</t>
  </si>
  <si>
    <t>AC36718C9F8EE345EF85014994AE3B32</t>
  </si>
  <si>
    <t>B62C362AD6C5667B1D65CE50B9C20EAE</t>
  </si>
  <si>
    <t>650281917CB85EE2208C1374F56D6A8B</t>
  </si>
  <si>
    <t>D2EF9CF2558C21C5627ED5CA3E2E3C9B</t>
  </si>
  <si>
    <t>411C16C0DCD5D5499627E478966502DE</t>
  </si>
  <si>
    <t>FC0604997A7438683B665FD7EDC0E6CC</t>
  </si>
  <si>
    <t>F1DF486077D08545A7B97E087A64B5E6</t>
  </si>
  <si>
    <t>335C22456DAAFF41A3E5D8E862C157BB</t>
  </si>
  <si>
    <t>F517E1080A6B9C86E70D099A28F266B2</t>
  </si>
  <si>
    <t>CF2E7B9ABF81D751A5D27A0873CD1B91</t>
  </si>
  <si>
    <t>37C121BDF083D6B68DF075E228488121</t>
  </si>
  <si>
    <t>1CC50B9AEFF7181397AC139A06B838DB</t>
  </si>
  <si>
    <t>8BED751B11E6D93352B34347D53476DF</t>
  </si>
  <si>
    <t>60D3E51C47182C5B66041E20FD955B69</t>
  </si>
  <si>
    <t>AD63192D9A470D4F608453E0A4BABA4D</t>
  </si>
  <si>
    <t>E69BE805C650E6F6D7102E3D1BCA3E77</t>
  </si>
  <si>
    <t>C93F866E267E80F486AC6AA0BF04B315</t>
  </si>
  <si>
    <t>D5CB856C91AC78E9EB6126406CB8BC86</t>
  </si>
  <si>
    <t>8038DE58C70D33D2D6E8BDF55C12F300</t>
  </si>
  <si>
    <t>2DE18D7E87F8ED3AB6A652CE2FF75BA0</t>
  </si>
  <si>
    <t>6584F17A78E2C6BE2804F5AE5417E430</t>
  </si>
  <si>
    <t>EADAC4B848B72CA56F3047CF9A6C1A1E</t>
  </si>
  <si>
    <t>A867795A26077F95D9DBE672F6E2AA73</t>
  </si>
  <si>
    <t>DB88F7B0DFAFC9EF9F09C834ADB9145D</t>
  </si>
  <si>
    <t>B3414B067DE5A57F8AE62583EF94AE79</t>
  </si>
  <si>
    <t>CA68F667451E54EA18BA956D83BF0017</t>
  </si>
  <si>
    <t>14E19448D9EE286888889B6AC753A356</t>
  </si>
  <si>
    <t>44680C11A6D82EBFABFE0EEFBF375515</t>
  </si>
  <si>
    <t>11CAF4B1D2E1FEC108DB83645B124D2F</t>
  </si>
  <si>
    <t>70EF90161683A19B8016268A83C11B99</t>
  </si>
  <si>
    <t>CBF9531D1C2EFD1974F84D1F4DCC1139</t>
  </si>
  <si>
    <t>738F81D1B3A11523A675E28324168F9B</t>
  </si>
  <si>
    <t>387EF6642D53D0A85ED4F051AD86CDD9</t>
  </si>
  <si>
    <t>1CB9E114731CBC8D6C63C02C5292F7C5</t>
  </si>
  <si>
    <t>0F53A443320FEC86E82415EFC38624C3</t>
  </si>
  <si>
    <t>2E1099277FC57945120D961A4CA04561</t>
  </si>
  <si>
    <t>17A5BA2F76EB9B3B402974FA87F1919F</t>
  </si>
  <si>
    <t>70B0B69B910B5FC22BDC28B8ADB51C9C</t>
  </si>
  <si>
    <t>8B237F54027CC1A7C07EDB08137EED6A</t>
  </si>
  <si>
    <t>F5CF03BE57FB9EC6D6147F0E7DCC2E08</t>
  </si>
  <si>
    <t>D1055C15296CB9C04FAD8EFA9A5545C6</t>
  </si>
  <si>
    <t>BAA210801C43A42A9A384F501E731F3D</t>
  </si>
  <si>
    <t>9B0B99B3613796B4581E643A1F8D23BF</t>
  </si>
  <si>
    <t>A56E10127EB37DBFA8A57F2A2FDE599C</t>
  </si>
  <si>
    <t>CC450064030E811C1A069B478C9E5B76</t>
  </si>
  <si>
    <t>D84ABCFED62B6F09D3575BBA950E8887</t>
  </si>
  <si>
    <t>6CADD9C719FD97A59969A0EAC63600CF</t>
  </si>
  <si>
    <t>CD7B3DB1CF4353D1D85A2262B2DAB2C1</t>
  </si>
  <si>
    <t>EE3979D60B6E3AB353C5B07FEAE7FCD8</t>
  </si>
  <si>
    <t>87DD918F531E5851868F281F834A7FC5</t>
  </si>
  <si>
    <t>44AEC507D5F323A6D973493A6E603790</t>
  </si>
  <si>
    <t>BDF9ECFAA6455A1BDC286867C35593E5</t>
  </si>
  <si>
    <t>77EBE2261B0B4F3185220B0604494D3B</t>
  </si>
  <si>
    <t>9D060D62E5972ACAA298AFE3E9B12B4D</t>
  </si>
  <si>
    <t>B2FB645BD9D568DE3BACE1F773763F11</t>
  </si>
  <si>
    <t>740920E39CF151322174E1C8FCF2A377</t>
  </si>
  <si>
    <t>DEAE7E131FEACE07C44DB8F942BA59D2</t>
  </si>
  <si>
    <t>45D41BE4EB5EC6C36976AF3632B3F5CE</t>
  </si>
  <si>
    <t>33B773391CBFE3823C428FB56AF55F0D</t>
  </si>
  <si>
    <t>0CCB65AE233FAC4836D53CACBC842D2D</t>
  </si>
  <si>
    <t>4917B3E7DA9907954E15653D17E812A1</t>
  </si>
  <si>
    <t>496D072E3583FA3CCBEE1D0BEF7EA267</t>
  </si>
  <si>
    <t>23376A4679E65FB7EC5D99D6AB780015</t>
  </si>
  <si>
    <t>06E3909EF18B0DCB50F1FCD8BA1A1E43</t>
  </si>
  <si>
    <t>794567924F1B754499CB5DD525DD3DBF</t>
  </si>
  <si>
    <t>B5A3146A29BFCAAD645BA7319D0D7109</t>
  </si>
  <si>
    <t>7A2807CFBE549535802C073831915E4B</t>
  </si>
  <si>
    <t>ECCF9739496E12578EFB01E3796320B4</t>
  </si>
  <si>
    <t>93B20BBF9E82E6EDCA569950DB82015C</t>
  </si>
  <si>
    <t>06062909C3E71AAE084EDE20C8F2B0D3</t>
  </si>
  <si>
    <t>4C498D0E2D47349A8957FB92042B96FC</t>
  </si>
  <si>
    <t>73A3ABD551B6394ECB09D37CD9525E53</t>
  </si>
  <si>
    <t>683FE87D9BBD86E6CD736C01F2DD7B12</t>
  </si>
  <si>
    <t>A31FF6438759F908877A6FABF26E7219</t>
  </si>
  <si>
    <t>E0E8C934FBA428C4A8595F1492E9D267</t>
  </si>
  <si>
    <t>1B6FE73D6FFA0ABF41E7EE557966E713</t>
  </si>
  <si>
    <t>8C0C2947440C3B4E3EF23F425B333B6A</t>
  </si>
  <si>
    <t>3BB0AAE26D85E6E6CB20593D3117E1F3</t>
  </si>
  <si>
    <t>2663D6EED311D44361604E56A61DBE83</t>
  </si>
  <si>
    <t>63881804F15B3567CA9E7031A623EF2C</t>
  </si>
  <si>
    <t>F85ABC4A300296E5D7C4477437BDF4B2</t>
  </si>
  <si>
    <t>0587FF9D2C0368D7C7607DBBE8D6F14B</t>
  </si>
  <si>
    <t>ED64D50917CA81814D51ED976EB8DFE4</t>
  </si>
  <si>
    <t>D7632E503D3E94C1CEA06043E8FBDC0C</t>
  </si>
  <si>
    <t>C597AD9BE002A4CBECD0D95A998E6F67</t>
  </si>
  <si>
    <t>13C93ABCE4514C8E893FA889A75E9D64</t>
  </si>
  <si>
    <t>59351C1C00572C9819463B0AC146D48B</t>
  </si>
  <si>
    <t>237E51EC3B24CEAB53E3C96AA4E27BAB</t>
  </si>
  <si>
    <t>2D0393A77B2C870ADCE04BBEE640DAF8</t>
  </si>
  <si>
    <t>75D0E6CDD3F18B8FAD927C979A2A32DF</t>
  </si>
  <si>
    <t>E0AE31FDC9C5B5740BE328D3CC1014C0</t>
  </si>
  <si>
    <t>267F30F8A94D380E238A22F1C0B9B19A</t>
  </si>
  <si>
    <t>2D35A5AFD5799BB0099FC83FF9232467</t>
  </si>
  <si>
    <t>7793EB3922670230ED01E5552BBA8167</t>
  </si>
  <si>
    <t>4F3BEB65325332D0A40E20DE485413F0</t>
  </si>
  <si>
    <t>07176DED7B3CCA1B4158EE38B3C9050B</t>
  </si>
  <si>
    <t>6BF2B24DB2D00387F6DC283E1130D329</t>
  </si>
  <si>
    <t>2E19EC90CBB2F82A9D2635126249DCE1</t>
  </si>
  <si>
    <t>D7B04961A7B8F5ED3A5378FA943BF951</t>
  </si>
  <si>
    <t>5AC81C4215E4CAF302743BBB004EC270</t>
  </si>
  <si>
    <t>8009FC91C40DF61D12DFE44A5B4076E2</t>
  </si>
  <si>
    <t>C82023773340B6927817EE1F1173967D</t>
  </si>
  <si>
    <t>AF268EB7DD360680BBCBEC0EC0B5BB0A</t>
  </si>
  <si>
    <t>72149D0633CF9E245FCC51A4EB471450</t>
  </si>
  <si>
    <t>DF7533DFA0686FAF66C6FC6227B4DBDD</t>
  </si>
  <si>
    <t>F9074EAAC0C933F55723D7B52C1218DD</t>
  </si>
  <si>
    <t>317407605FAA9D2B1E33AFF49B8750E3</t>
  </si>
  <si>
    <t>98A33382E451F07F9D173AB514CB5B40</t>
  </si>
  <si>
    <t>358E8E60377F7B6D920CE8292B092A80</t>
  </si>
  <si>
    <t>918638A4A15BCA49F18D9DF2A5649769</t>
  </si>
  <si>
    <t>308F52F487C185A4A4D0B0DABB9E70ED</t>
  </si>
  <si>
    <t>485A553665CF6768533F7B5179838107</t>
  </si>
  <si>
    <t>9A906395F444B271C8D3CF9055A61E7E</t>
  </si>
  <si>
    <t>00AECD93AEDEE14EFB2FD7323C8CD6B2</t>
  </si>
  <si>
    <t>4AF2953B8DF89E2E175B4558108F8415</t>
  </si>
  <si>
    <t>DE692943C53142ABAB1683EC0D702555</t>
  </si>
  <si>
    <t>756568413905DB6F8F82F48344244AC0</t>
  </si>
  <si>
    <t>C444A311A18C0059987EE9B95B21A4D2</t>
  </si>
  <si>
    <t>D025D1753FB83426D8D81BE5B479F814</t>
  </si>
  <si>
    <t>59BA907685F27F9B8D9434987F0F2C73</t>
  </si>
  <si>
    <t>AF426C640BC6E959F3999D8E9771F008</t>
  </si>
  <si>
    <t>87D90E5CCD6B96868FE830360535EB66</t>
  </si>
  <si>
    <t>B7172B842D7D828B1AB7A4175FF76559</t>
  </si>
  <si>
    <t>2F777D40F7227DD4D9D5867FA7CFD160</t>
  </si>
  <si>
    <t>3710482DF43435B9B4E5B90E5C081461</t>
  </si>
  <si>
    <t>A8850207F64991057D15DB1673F62B6A</t>
  </si>
  <si>
    <t>CC8256AE8AB39C210E60D5C1EF66796D</t>
  </si>
  <si>
    <t>A619F199320FCC544FFDA9F9DE84571D</t>
  </si>
  <si>
    <t>BA96C536D4280AA7D222FF3296AE6982</t>
  </si>
  <si>
    <t>0B13D04FA9FBA4CB3470980E93B047E4</t>
  </si>
  <si>
    <t>6691CDA7944C5F6DF2D2FDA47FEF541A</t>
  </si>
  <si>
    <t>1E611BF514C0482B5395790846CB2813</t>
  </si>
  <si>
    <t>DC1082AF99231A79FF846754DC1BB88D</t>
  </si>
  <si>
    <t>8BC0742EF8D23D18ACE9583C7BC2EE4C</t>
  </si>
  <si>
    <t>0E20F855D8CA61ACECE0549E9A5B218D</t>
  </si>
  <si>
    <t>56DAEBA27F2C697DB8BCDBC2D32C78B4</t>
  </si>
  <si>
    <t>1FA9A9482C386E3AABCF71AA55D498C2</t>
  </si>
  <si>
    <t>9EFE17A9D2F06E6623FCFD058FBEA316</t>
  </si>
  <si>
    <t>2C9E278F6BF89203D518DAB5D146C96E</t>
  </si>
  <si>
    <t>C5697B737F76FBE5E0C7DD14C1976F12</t>
  </si>
  <si>
    <t>DFAD93C2CA8D0F285D3490174F35ADB5</t>
  </si>
  <si>
    <t>9CF06B0E333D09099500296876EEDA71</t>
  </si>
  <si>
    <t>374EFE5BFEE7FB5EFE18E559DC97B223</t>
  </si>
  <si>
    <t>7D619FE8F0E22721B5404202A9F3144A</t>
  </si>
  <si>
    <t>2A7FFF128AC216665F12FF56F9AA1583</t>
  </si>
  <si>
    <t>BA54242ACC4776944D013A963BFD5F4A</t>
  </si>
  <si>
    <t>1481E84F6BF62F1694E1FA8FB40558E1</t>
  </si>
  <si>
    <t>2AB9DD509BC7A12CB0F0A39D812DD6D7</t>
  </si>
  <si>
    <t>4B8EAD223CCD06DC51300ED63D54EFF6</t>
  </si>
  <si>
    <t>DFE69B10F9600CF590FBC42CD5D61303</t>
  </si>
  <si>
    <t>43E016DE0B79D1A775078FE880277779</t>
  </si>
  <si>
    <t>30CA1154350D01105E0A78E7D8097417</t>
  </si>
  <si>
    <t>1D597F334E72C99548B78FA9F6656369</t>
  </si>
  <si>
    <t>488473A61B237E80523C019D4D5D5A2A</t>
  </si>
  <si>
    <t>A1FB2F00B52C013619BACAD7929BB939</t>
  </si>
  <si>
    <t>A6BD03459B7F565F25E9B91AD8781D3F</t>
  </si>
  <si>
    <t>E664BE3DF4C69366354A5E0A84530C50</t>
  </si>
  <si>
    <t>90FB3E975164AD0A31C464497C41D9A9</t>
  </si>
  <si>
    <t>06A86DDA2456481F9B55A209550F704A</t>
  </si>
  <si>
    <t>7A7F513D7F494946C8407CD2F5FF6DE0</t>
  </si>
  <si>
    <t>CB78A597EF3F26E81E8B78C9A9F71FBC</t>
  </si>
  <si>
    <t>8B194082BE444CAAABB241B1E3A1C7DB</t>
  </si>
  <si>
    <t>A7415CF31EC6CC3D60B437145F2EF397</t>
  </si>
  <si>
    <t>3970C7866E5F87050DD4629E72B169C5</t>
  </si>
  <si>
    <t>E97B3D8EA68852BA06FDCA182F402FAD</t>
  </si>
  <si>
    <t>40B6481E80E17471A4C070B3FB77995A</t>
  </si>
  <si>
    <t>64FA37685DF0148E9525491068D0C2A3</t>
  </si>
  <si>
    <t>6AAB5EA310DE5BD4547296AD81E3B8FB</t>
  </si>
  <si>
    <t>CE7080659A4DF4B7AB93BB2AC4A0DE1E</t>
  </si>
  <si>
    <t>FE97C64FF9EE51F08AFBA5BD6DA6E455</t>
  </si>
  <si>
    <t>D21B8E82E6A4A789B83B21A6B1DB8791</t>
  </si>
  <si>
    <t>27BD363AD7441AF57584F2965655A2EB</t>
  </si>
  <si>
    <t>4A3A1F5BFB3A1EC270474D382661D3E0</t>
  </si>
  <si>
    <t>4927EFA3522AB7F82052B3BC904C9562</t>
  </si>
  <si>
    <t>2297BA505EB0D413395911DB33EB7159</t>
  </si>
  <si>
    <t>43ABC08273DC824B882425D3CA9AB7BB</t>
  </si>
  <si>
    <t>97E2C1257DBBD3FBFF444C5B1C4ED436</t>
  </si>
  <si>
    <t>40EA3A69CBE740439C5EAA2232FAF554</t>
  </si>
  <si>
    <t>554302E32D1B99061D508F78E0F2E89B</t>
  </si>
  <si>
    <t>23785C14A7F40CC13FC208D874B14649</t>
  </si>
  <si>
    <t>D7EA7E6E0BD694254B88B589E18712D0</t>
  </si>
  <si>
    <t>2B405936B7372F453B532632A63C1BD2</t>
  </si>
  <si>
    <t>B8B855521771E20C033DA6390AE2D92B</t>
  </si>
  <si>
    <t>0A391AC93E5BF55A10C8304BF155DA04</t>
  </si>
  <si>
    <t>530F697298A01A0E4FAADD8FEAB31533</t>
  </si>
  <si>
    <t>1EEF8299B8607FE5BDDC2555E3CA6892</t>
  </si>
  <si>
    <t>516C7B6F9B1C7DCA61D5165227A55845</t>
  </si>
  <si>
    <t>0B0A10CFC813E10B07408011F4B35CEF</t>
  </si>
  <si>
    <t>3815A54EDAAC442969A5A7E5154E527C</t>
  </si>
  <si>
    <t>AE08634195DE4BDB2D43E8173D0D9C5B</t>
  </si>
  <si>
    <t>7160CD99D5590A229E5A83F7A3CB9241</t>
  </si>
  <si>
    <t>88BAE6E850696B12CCF4DD1A628EC63D</t>
  </si>
  <si>
    <t>73F66D84F66F83DFDB404AA3AB5DFAE4</t>
  </si>
  <si>
    <t>66FD45C7F6093D1B2D44E4FA74F701F9</t>
  </si>
  <si>
    <t>19C6389752729CABC00D4255DE4831C3</t>
  </si>
  <si>
    <t>El trámite es gratuito, salvo si el ciudadano requiera copias certificadas en ese caso se le hace saber el costo.</t>
  </si>
  <si>
    <t>AB869511A2C6730F3C4ED6D3EAF6830A</t>
  </si>
  <si>
    <t>4851B8F8F3B41EE1A62DFB96634BD4F8</t>
  </si>
  <si>
    <t>FB49C5C857C4632BD784C801279991EB</t>
  </si>
  <si>
    <t>1AD2DBB277E6510A1013194ED1BA143C</t>
  </si>
  <si>
    <t>7DC1E8605E390AD238EC0F308000B4CC</t>
  </si>
  <si>
    <t>54242760AF234C8ACF6CA1C6108CBF93</t>
  </si>
  <si>
    <t>EB495EF796B481AA972E22947EEABCF8</t>
  </si>
  <si>
    <t>El trámite es gratuito</t>
  </si>
  <si>
    <t>14D362420A8C1E986B893E09481425DF</t>
  </si>
  <si>
    <t>13F8F1B0D7E44AABF7E0523191497BDA</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</si>
  <si>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</si>
  <si>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</si>
  <si>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</si>
  <si>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</si>
  <si>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</si>
  <si>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</si>
  <si>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</si>
  <si>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</si>
  <si>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</si>
  <si>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</si>
  <si>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</si>
  <si>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</si>
  <si>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</si>
  <si>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</si>
  <si>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</si>
  <si>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</si>
  <si>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</si>
  <si>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</si>
  <si>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</si>
  <si>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</si>
  <si>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</si>
  <si>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</si>
  <si>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</si>
  <si>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12597D21AFC13C4B4CC5B816F3E30D83</t>
  </si>
  <si>
    <t>747-47-1-91-09</t>
  </si>
  <si>
    <t>D9F902324EC9AE492536BE612CD9CBDF</t>
  </si>
  <si>
    <t>31D3657FBE0BB1437A2BD467C1EF99B0</t>
  </si>
  <si>
    <t>251C888BD548987D860AB26D400C696E</t>
  </si>
  <si>
    <t>1E25CDB17869206E79954182A49D067A</t>
  </si>
  <si>
    <t>91959733952CD0F8D42671F2481EDF36</t>
  </si>
  <si>
    <t>F699621DE1E47D92FEA829AA5C1C9288</t>
  </si>
  <si>
    <t>3889ED705CFC7DF98640DF8EEC24665F</t>
  </si>
  <si>
    <t>1E4360F7B017CCEAF692B373203F1776</t>
  </si>
  <si>
    <t>4E961770C18051F1B3C316EB82BD903C</t>
  </si>
  <si>
    <t>57382B3FD320B0BE1F289D32EB03554E</t>
  </si>
  <si>
    <t>42B256064F44B027FF529451D384E556</t>
  </si>
  <si>
    <t>2037C7D02C948BCED22DB3D1204C23FE</t>
  </si>
  <si>
    <t>EC77DFF5C3ED074BF0F79498BA4A0E81</t>
  </si>
  <si>
    <t>43DCF70CDC43BD4CCF533C80852CB768</t>
  </si>
  <si>
    <t>F8ADC0CDFCF77856D02A175720CFE054</t>
  </si>
  <si>
    <t>74C8B597AC3B59E3AF28012A2CE731B0</t>
  </si>
  <si>
    <t>E4B165E36929B1FC00F1DD9F23DB42D7</t>
  </si>
  <si>
    <t>3CE41C5A429287001B26120A81A08A2C</t>
  </si>
  <si>
    <t>EF47CAA0AF3E46DAC371E071EC1424A8</t>
  </si>
  <si>
    <t>BDE6FDB18B95A2AA53AF527F6FF7BD6F</t>
  </si>
  <si>
    <t>2298F64DCF72F2EAA944A4C112F87770</t>
  </si>
  <si>
    <t>C35C9904E5233F9B4BDBB34DD5E010FE</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</si>
  <si>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</si>
  <si>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</si>
  <si>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</si>
  <si>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</si>
  <si>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</si>
  <si>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</si>
  <si>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</si>
  <si>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</si>
  <si>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</si>
  <si>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</si>
  <si>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</si>
  <si>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</si>
  <si>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</si>
  <si>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</si>
  <si>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</si>
  <si>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</si>
  <si>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</si>
  <si>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</si>
  <si>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</si>
  <si>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</si>
  <si>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</si>
  <si>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</si>
  <si>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</si>
  <si>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</si>
  <si>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</si>
  <si>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799D584559A6546A3C12E7294DF20516</t>
  </si>
  <si>
    <t>9189A94A49CD3957BED0F9C58027A836</t>
  </si>
  <si>
    <t>A3185871DB03FF93EE6B99C88CE504BC</t>
  </si>
  <si>
    <t>84867E16F60A916A257BB96968A7095D</t>
  </si>
  <si>
    <t>2F57937B789C6C1E6D4B19F48DA8FCCA</t>
  </si>
  <si>
    <t>F9609EFEB72519D3A210F3BFAADEC321</t>
  </si>
  <si>
    <t>57ADF3E9F4DE79C9F78E7A26D04C162F</t>
  </si>
  <si>
    <t>BAE7F07236A51FBBAF9461360E744BF4</t>
  </si>
  <si>
    <t>25CA881F048687BAF943C62E51DEB781</t>
  </si>
  <si>
    <t>4CEFAB6B4A6F0987CAA4E55739810641</t>
  </si>
  <si>
    <t>F7E92B9DCD17EAF33AEB98BDD7A8A317</t>
  </si>
  <si>
    <t>B3C0EC32714E53BA027C83682827A7EE</t>
  </si>
  <si>
    <t>3114DA27BEC59233885D644E52AA9B86</t>
  </si>
  <si>
    <t>F7CC34E6A1FEB5025093B8065BF72B5D</t>
  </si>
  <si>
    <t>855E5C890F4E3B7CC6E4C21C9F440E33</t>
  </si>
  <si>
    <t>C88083452C11A9B720E439EA9D50D06B</t>
  </si>
  <si>
    <t>84E5E1055340B87A3EB04C8188C6F364</t>
  </si>
  <si>
    <t>72DEDC0F59BAE433DED64348A3335038</t>
  </si>
  <si>
    <t>D8F0A9294FF3DBE2DE2B546D9E8EF5C2</t>
  </si>
  <si>
    <t>A3203B4340D7919330C5D0D64CD4F46B</t>
  </si>
  <si>
    <t>D614ED39FA2E3A234687B50214A79497</t>
  </si>
  <si>
    <t>5126CBFA1CC7C8D2DDC1CD40141D187D</t>
  </si>
  <si>
    <t>515B62BFD9568ADB158045AEDEE91F5C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</si>
</sst>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tabSelected="1" topLeftCell="AA18" workbookViewId="0">
      <selection activeCell="C12" sqref="C12"/>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7" width="255" bestFit="1" customWidth="1"/>
    <col min="8" max="8" width="119.7109375" bestFit="1" customWidth="1"/>
    <col min="9" max="9" width="83.28515625" bestFit="1" customWidth="1"/>
    <col min="10" max="10" width="255" bestFit="1" customWidth="1"/>
    <col min="11" max="11" width="100.28515625" bestFit="1" customWidth="1"/>
    <col min="12" max="12" width="88.28515625" bestFit="1" customWidth="1"/>
    <col min="13" max="13" width="43.140625" bestFit="1" customWidth="1"/>
    <col min="14" max="14" width="113.7109375" bestFit="1" customWidth="1"/>
    <col min="15" max="15" width="109.85546875" bestFit="1" customWidth="1"/>
    <col min="16" max="16" width="193.5703125" bestFit="1" customWidth="1"/>
    <col min="17" max="17" width="53.28515625" bestFit="1" customWidth="1"/>
    <col min="18" max="18" width="100.28515625" bestFit="1" customWidth="1"/>
    <col min="19" max="19" width="63" bestFit="1" customWidth="1"/>
    <col min="20" max="20" width="29.85546875" bestFit="1" customWidth="1"/>
    <col min="21" max="21" width="231.140625" bestFit="1" customWidth="1"/>
    <col min="22" max="22" width="255" bestFit="1" customWidth="1"/>
    <col min="23" max="23" width="231.140625" bestFit="1" customWidth="1"/>
    <col min="24" max="24" width="47.7109375" bestFit="1" customWidth="1"/>
    <col min="25" max="25" width="37.7109375" bestFit="1" customWidth="1"/>
    <col min="26" max="26" width="113.7109375" bestFit="1" customWidth="1"/>
    <col min="27" max="27" width="73.140625" bestFit="1" customWidth="1"/>
    <col min="28" max="28" width="20" bestFit="1" customWidth="1"/>
    <col min="29" max="29" width="182.710937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235</v>
      </c>
      <c r="B8" s="3" t="s">
        <v>70</v>
      </c>
      <c r="C8" s="3" t="s">
        <v>236</v>
      </c>
      <c r="D8" s="3" t="s">
        <v>237</v>
      </c>
      <c r="E8" s="3" t="s">
        <v>71</v>
      </c>
      <c r="F8" s="3" t="s">
        <v>72</v>
      </c>
      <c r="G8" s="3" t="s">
        <v>73</v>
      </c>
      <c r="H8" s="3" t="s">
        <v>74</v>
      </c>
      <c r="I8" s="3" t="s">
        <v>75</v>
      </c>
      <c r="J8" s="3" t="s">
        <v>76</v>
      </c>
      <c r="K8" s="3" t="s">
        <v>77</v>
      </c>
      <c r="L8" s="3" t="s">
        <v>78</v>
      </c>
      <c r="M8" s="3" t="s">
        <v>79</v>
      </c>
      <c r="N8" s="3" t="s">
        <v>80</v>
      </c>
      <c r="O8" s="3" t="s">
        <v>81</v>
      </c>
      <c r="P8" s="3" t="s">
        <v>82</v>
      </c>
      <c r="Q8" s="3" t="s">
        <v>238</v>
      </c>
      <c r="R8" s="3" t="s">
        <v>84</v>
      </c>
      <c r="S8" s="3" t="s">
        <v>85</v>
      </c>
      <c r="T8" s="3" t="s">
        <v>238</v>
      </c>
      <c r="U8" s="3" t="s">
        <v>86</v>
      </c>
      <c r="V8" s="3" t="s">
        <v>87</v>
      </c>
      <c r="W8" s="3" t="s">
        <v>88</v>
      </c>
      <c r="X8" s="3" t="s">
        <v>238</v>
      </c>
      <c r="Y8" s="3" t="s">
        <v>238</v>
      </c>
      <c r="Z8" s="3" t="s">
        <v>77</v>
      </c>
      <c r="AA8" s="3" t="s">
        <v>89</v>
      </c>
      <c r="AB8" s="3" t="s">
        <v>239</v>
      </c>
      <c r="AC8" s="3" t="s">
        <v>90</v>
      </c>
    </row>
    <row r="9" spans="1:29" ht="45" customHeight="1" x14ac:dyDescent="0.25">
      <c r="A9" s="3" t="s">
        <v>240</v>
      </c>
      <c r="B9" s="3" t="s">
        <v>70</v>
      </c>
      <c r="C9" s="3" t="s">
        <v>236</v>
      </c>
      <c r="D9" s="3" t="s">
        <v>237</v>
      </c>
      <c r="E9" s="3" t="s">
        <v>91</v>
      </c>
      <c r="F9" s="3" t="s">
        <v>92</v>
      </c>
      <c r="G9" s="3" t="s">
        <v>93</v>
      </c>
      <c r="H9" s="3" t="s">
        <v>74</v>
      </c>
      <c r="I9" s="3" t="s">
        <v>75</v>
      </c>
      <c r="J9" s="3" t="s">
        <v>94</v>
      </c>
      <c r="K9" s="3" t="s">
        <v>77</v>
      </c>
      <c r="L9" s="3" t="s">
        <v>78</v>
      </c>
      <c r="M9" s="3" t="s">
        <v>79</v>
      </c>
      <c r="N9" s="3" t="s">
        <v>95</v>
      </c>
      <c r="O9" s="3" t="s">
        <v>81</v>
      </c>
      <c r="P9" s="3" t="s">
        <v>96</v>
      </c>
      <c r="Q9" s="3" t="s">
        <v>241</v>
      </c>
      <c r="R9" s="3" t="s">
        <v>84</v>
      </c>
      <c r="S9" s="3" t="s">
        <v>85</v>
      </c>
      <c r="T9" s="3" t="s">
        <v>241</v>
      </c>
      <c r="U9" s="3" t="s">
        <v>98</v>
      </c>
      <c r="V9" s="3" t="s">
        <v>87</v>
      </c>
      <c r="W9" s="3" t="s">
        <v>88</v>
      </c>
      <c r="X9" s="3" t="s">
        <v>241</v>
      </c>
      <c r="Y9" s="3" t="s">
        <v>241</v>
      </c>
      <c r="Z9" s="3" t="s">
        <v>77</v>
      </c>
      <c r="AA9" s="3" t="s">
        <v>89</v>
      </c>
      <c r="AB9" s="3" t="s">
        <v>239</v>
      </c>
      <c r="AC9" s="3" t="s">
        <v>90</v>
      </c>
    </row>
    <row r="10" spans="1:29" ht="45" customHeight="1" x14ac:dyDescent="0.25">
      <c r="A10" s="3" t="s">
        <v>242</v>
      </c>
      <c r="B10" s="3" t="s">
        <v>70</v>
      </c>
      <c r="C10" s="3" t="s">
        <v>236</v>
      </c>
      <c r="D10" s="3" t="s">
        <v>237</v>
      </c>
      <c r="E10" s="3" t="s">
        <v>99</v>
      </c>
      <c r="F10" s="3" t="s">
        <v>100</v>
      </c>
      <c r="G10" s="3" t="s">
        <v>101</v>
      </c>
      <c r="H10" s="3" t="s">
        <v>74</v>
      </c>
      <c r="I10" s="3" t="s">
        <v>75</v>
      </c>
      <c r="J10" s="3" t="s">
        <v>102</v>
      </c>
      <c r="K10" s="3" t="s">
        <v>77</v>
      </c>
      <c r="L10" s="3" t="s">
        <v>78</v>
      </c>
      <c r="M10" s="3" t="s">
        <v>79</v>
      </c>
      <c r="N10" s="3" t="s">
        <v>95</v>
      </c>
      <c r="O10" s="3" t="s">
        <v>81</v>
      </c>
      <c r="P10" s="3" t="s">
        <v>82</v>
      </c>
      <c r="Q10" s="3" t="s">
        <v>243</v>
      </c>
      <c r="R10" s="3" t="s">
        <v>84</v>
      </c>
      <c r="S10" s="3" t="s">
        <v>85</v>
      </c>
      <c r="T10" s="3" t="s">
        <v>243</v>
      </c>
      <c r="U10" s="3" t="s">
        <v>104</v>
      </c>
      <c r="V10" s="3" t="s">
        <v>87</v>
      </c>
      <c r="W10" s="3" t="s">
        <v>88</v>
      </c>
      <c r="X10" s="3" t="s">
        <v>243</v>
      </c>
      <c r="Y10" s="3" t="s">
        <v>243</v>
      </c>
      <c r="Z10" s="3" t="s">
        <v>77</v>
      </c>
      <c r="AA10" s="3" t="s">
        <v>89</v>
      </c>
      <c r="AB10" s="3" t="s">
        <v>239</v>
      </c>
      <c r="AC10" s="3" t="s">
        <v>90</v>
      </c>
    </row>
    <row r="11" spans="1:29" ht="45" customHeight="1" x14ac:dyDescent="0.25">
      <c r="A11" s="3" t="s">
        <v>244</v>
      </c>
      <c r="B11" s="3" t="s">
        <v>70</v>
      </c>
      <c r="C11" s="3" t="s">
        <v>236</v>
      </c>
      <c r="D11" s="3" t="s">
        <v>237</v>
      </c>
      <c r="E11" s="3" t="s">
        <v>105</v>
      </c>
      <c r="F11" s="3" t="s">
        <v>106</v>
      </c>
      <c r="G11" s="3" t="s">
        <v>107</v>
      </c>
      <c r="H11" s="3" t="s">
        <v>74</v>
      </c>
      <c r="I11" s="3" t="s">
        <v>75</v>
      </c>
      <c r="J11" s="3" t="s">
        <v>102</v>
      </c>
      <c r="K11" s="3" t="s">
        <v>77</v>
      </c>
      <c r="L11" s="3" t="s">
        <v>78</v>
      </c>
      <c r="M11" s="3" t="s">
        <v>79</v>
      </c>
      <c r="N11" s="3" t="s">
        <v>95</v>
      </c>
      <c r="O11" s="3" t="s">
        <v>81</v>
      </c>
      <c r="P11" s="3" t="s">
        <v>96</v>
      </c>
      <c r="Q11" s="3" t="s">
        <v>245</v>
      </c>
      <c r="R11" s="3" t="s">
        <v>84</v>
      </c>
      <c r="S11" s="3" t="s">
        <v>85</v>
      </c>
      <c r="T11" s="3" t="s">
        <v>245</v>
      </c>
      <c r="U11" s="3" t="s">
        <v>109</v>
      </c>
      <c r="V11" s="3" t="s">
        <v>87</v>
      </c>
      <c r="W11" s="3" t="s">
        <v>88</v>
      </c>
      <c r="X11" s="3" t="s">
        <v>245</v>
      </c>
      <c r="Y11" s="3" t="s">
        <v>245</v>
      </c>
      <c r="Z11" s="3" t="s">
        <v>77</v>
      </c>
      <c r="AA11" s="3" t="s">
        <v>89</v>
      </c>
      <c r="AB11" s="3" t="s">
        <v>239</v>
      </c>
      <c r="AC11" s="3" t="s">
        <v>90</v>
      </c>
    </row>
    <row r="12" spans="1:29" ht="45" customHeight="1" x14ac:dyDescent="0.25">
      <c r="A12" s="3" t="s">
        <v>246</v>
      </c>
      <c r="B12" s="3" t="s">
        <v>70</v>
      </c>
      <c r="C12" s="3" t="s">
        <v>236</v>
      </c>
      <c r="D12" s="3" t="s">
        <v>237</v>
      </c>
      <c r="E12" s="3" t="s">
        <v>110</v>
      </c>
      <c r="F12" s="3" t="s">
        <v>111</v>
      </c>
      <c r="G12" s="3" t="s">
        <v>112</v>
      </c>
      <c r="H12" s="3" t="s">
        <v>113</v>
      </c>
      <c r="I12" s="3" t="s">
        <v>75</v>
      </c>
      <c r="J12" s="3" t="s">
        <v>102</v>
      </c>
      <c r="K12" s="3" t="s">
        <v>77</v>
      </c>
      <c r="L12" s="3" t="s">
        <v>78</v>
      </c>
      <c r="M12" s="3" t="s">
        <v>79</v>
      </c>
      <c r="N12" s="3" t="s">
        <v>95</v>
      </c>
      <c r="O12" s="3" t="s">
        <v>81</v>
      </c>
      <c r="P12" s="3" t="s">
        <v>96</v>
      </c>
      <c r="Q12" s="3" t="s">
        <v>247</v>
      </c>
      <c r="R12" s="3" t="s">
        <v>84</v>
      </c>
      <c r="S12" s="3" t="s">
        <v>85</v>
      </c>
      <c r="T12" s="3" t="s">
        <v>247</v>
      </c>
      <c r="U12" s="3" t="s">
        <v>115</v>
      </c>
      <c r="V12" s="3" t="s">
        <v>87</v>
      </c>
      <c r="W12" s="3" t="s">
        <v>88</v>
      </c>
      <c r="X12" s="3" t="s">
        <v>247</v>
      </c>
      <c r="Y12" s="3" t="s">
        <v>247</v>
      </c>
      <c r="Z12" s="3" t="s">
        <v>77</v>
      </c>
      <c r="AA12" s="3" t="s">
        <v>89</v>
      </c>
      <c r="AB12" s="3" t="s">
        <v>239</v>
      </c>
      <c r="AC12" s="3" t="s">
        <v>90</v>
      </c>
    </row>
    <row r="13" spans="1:29" ht="45" customHeight="1" x14ac:dyDescent="0.25">
      <c r="A13" s="3" t="s">
        <v>248</v>
      </c>
      <c r="B13" s="3" t="s">
        <v>70</v>
      </c>
      <c r="C13" s="3" t="s">
        <v>236</v>
      </c>
      <c r="D13" s="3" t="s">
        <v>237</v>
      </c>
      <c r="E13" s="3" t="s">
        <v>116</v>
      </c>
      <c r="F13" s="3" t="s">
        <v>117</v>
      </c>
      <c r="G13" s="3" t="s">
        <v>118</v>
      </c>
      <c r="H13" s="3" t="s">
        <v>113</v>
      </c>
      <c r="I13" s="3" t="s">
        <v>75</v>
      </c>
      <c r="J13" s="3" t="s">
        <v>119</v>
      </c>
      <c r="K13" s="3" t="s">
        <v>77</v>
      </c>
      <c r="L13" s="3" t="s">
        <v>78</v>
      </c>
      <c r="M13" s="3" t="s">
        <v>79</v>
      </c>
      <c r="N13" s="3" t="s">
        <v>95</v>
      </c>
      <c r="O13" s="3" t="s">
        <v>81</v>
      </c>
      <c r="P13" s="3" t="s">
        <v>82</v>
      </c>
      <c r="Q13" s="3" t="s">
        <v>249</v>
      </c>
      <c r="R13" s="3" t="s">
        <v>84</v>
      </c>
      <c r="S13" s="3" t="s">
        <v>85</v>
      </c>
      <c r="T13" s="3" t="s">
        <v>249</v>
      </c>
      <c r="U13" s="3" t="s">
        <v>121</v>
      </c>
      <c r="V13" s="3" t="s">
        <v>87</v>
      </c>
      <c r="W13" s="3" t="s">
        <v>88</v>
      </c>
      <c r="X13" s="3" t="s">
        <v>249</v>
      </c>
      <c r="Y13" s="3" t="s">
        <v>249</v>
      </c>
      <c r="Z13" s="3" t="s">
        <v>77</v>
      </c>
      <c r="AA13" s="3" t="s">
        <v>89</v>
      </c>
      <c r="AB13" s="3" t="s">
        <v>239</v>
      </c>
      <c r="AC13" s="3" t="s">
        <v>90</v>
      </c>
    </row>
    <row r="14" spans="1:29" ht="45" customHeight="1" x14ac:dyDescent="0.25">
      <c r="A14" s="3" t="s">
        <v>250</v>
      </c>
      <c r="B14" s="3" t="s">
        <v>70</v>
      </c>
      <c r="C14" s="3" t="s">
        <v>236</v>
      </c>
      <c r="D14" s="3" t="s">
        <v>237</v>
      </c>
      <c r="E14" s="3" t="s">
        <v>122</v>
      </c>
      <c r="F14" s="3" t="s">
        <v>123</v>
      </c>
      <c r="G14" s="3" t="s">
        <v>124</v>
      </c>
      <c r="H14" s="3" t="s">
        <v>113</v>
      </c>
      <c r="I14" s="3" t="s">
        <v>75</v>
      </c>
      <c r="J14" s="3" t="s">
        <v>102</v>
      </c>
      <c r="K14" s="3" t="s">
        <v>77</v>
      </c>
      <c r="L14" s="3" t="s">
        <v>78</v>
      </c>
      <c r="M14" s="3" t="s">
        <v>79</v>
      </c>
      <c r="N14" s="3" t="s">
        <v>95</v>
      </c>
      <c r="O14" s="3" t="s">
        <v>81</v>
      </c>
      <c r="P14" s="3" t="s">
        <v>82</v>
      </c>
      <c r="Q14" s="3" t="s">
        <v>251</v>
      </c>
      <c r="R14" s="3" t="s">
        <v>84</v>
      </c>
      <c r="S14" s="3" t="s">
        <v>85</v>
      </c>
      <c r="T14" s="3" t="s">
        <v>251</v>
      </c>
      <c r="U14" s="3" t="s">
        <v>126</v>
      </c>
      <c r="V14" s="3" t="s">
        <v>87</v>
      </c>
      <c r="W14" s="3" t="s">
        <v>88</v>
      </c>
      <c r="X14" s="3" t="s">
        <v>251</v>
      </c>
      <c r="Y14" s="3" t="s">
        <v>251</v>
      </c>
      <c r="Z14" s="3" t="s">
        <v>77</v>
      </c>
      <c r="AA14" s="3" t="s">
        <v>89</v>
      </c>
      <c r="AB14" s="3" t="s">
        <v>239</v>
      </c>
      <c r="AC14" s="3" t="s">
        <v>90</v>
      </c>
    </row>
    <row r="15" spans="1:29" ht="45" customHeight="1" x14ac:dyDescent="0.25">
      <c r="A15" s="3" t="s">
        <v>252</v>
      </c>
      <c r="B15" s="3" t="s">
        <v>70</v>
      </c>
      <c r="C15" s="3" t="s">
        <v>236</v>
      </c>
      <c r="D15" s="3" t="s">
        <v>237</v>
      </c>
      <c r="E15" s="3" t="s">
        <v>127</v>
      </c>
      <c r="F15" s="3" t="s">
        <v>128</v>
      </c>
      <c r="G15" s="3" t="s">
        <v>129</v>
      </c>
      <c r="H15" s="3" t="s">
        <v>130</v>
      </c>
      <c r="I15" s="3" t="s">
        <v>75</v>
      </c>
      <c r="J15" s="3" t="s">
        <v>131</v>
      </c>
      <c r="K15" s="3" t="s">
        <v>77</v>
      </c>
      <c r="L15" s="3" t="s">
        <v>78</v>
      </c>
      <c r="M15" s="3" t="s">
        <v>79</v>
      </c>
      <c r="N15" s="3" t="s">
        <v>95</v>
      </c>
      <c r="O15" s="3" t="s">
        <v>81</v>
      </c>
      <c r="P15" s="3" t="s">
        <v>96</v>
      </c>
      <c r="Q15" s="3" t="s">
        <v>253</v>
      </c>
      <c r="R15" s="3" t="s">
        <v>84</v>
      </c>
      <c r="S15" s="3" t="s">
        <v>85</v>
      </c>
      <c r="T15" s="3" t="s">
        <v>253</v>
      </c>
      <c r="U15" s="3" t="s">
        <v>133</v>
      </c>
      <c r="V15" s="3" t="s">
        <v>87</v>
      </c>
      <c r="W15" s="3" t="s">
        <v>88</v>
      </c>
      <c r="X15" s="3" t="s">
        <v>253</v>
      </c>
      <c r="Y15" s="3" t="s">
        <v>253</v>
      </c>
      <c r="Z15" s="3" t="s">
        <v>77</v>
      </c>
      <c r="AA15" s="3" t="s">
        <v>89</v>
      </c>
      <c r="AB15" s="3" t="s">
        <v>239</v>
      </c>
      <c r="AC15" s="3" t="s">
        <v>90</v>
      </c>
    </row>
    <row r="16" spans="1:29" ht="45" customHeight="1" x14ac:dyDescent="0.25">
      <c r="A16" s="3" t="s">
        <v>254</v>
      </c>
      <c r="B16" s="3" t="s">
        <v>70</v>
      </c>
      <c r="C16" s="3" t="s">
        <v>236</v>
      </c>
      <c r="D16" s="3" t="s">
        <v>237</v>
      </c>
      <c r="E16" s="3" t="s">
        <v>134</v>
      </c>
      <c r="F16" s="3" t="s">
        <v>135</v>
      </c>
      <c r="G16" s="3" t="s">
        <v>136</v>
      </c>
      <c r="H16" s="3" t="s">
        <v>137</v>
      </c>
      <c r="I16" s="3" t="s">
        <v>75</v>
      </c>
      <c r="J16" s="3" t="s">
        <v>138</v>
      </c>
      <c r="K16" s="3" t="s">
        <v>77</v>
      </c>
      <c r="L16" s="3" t="s">
        <v>78</v>
      </c>
      <c r="M16" s="3" t="s">
        <v>79</v>
      </c>
      <c r="N16" s="3" t="s">
        <v>95</v>
      </c>
      <c r="O16" s="3" t="s">
        <v>81</v>
      </c>
      <c r="P16" s="3" t="s">
        <v>82</v>
      </c>
      <c r="Q16" s="3" t="s">
        <v>255</v>
      </c>
      <c r="R16" s="3" t="s">
        <v>84</v>
      </c>
      <c r="S16" s="3" t="s">
        <v>85</v>
      </c>
      <c r="T16" s="3" t="s">
        <v>255</v>
      </c>
      <c r="U16" s="3" t="s">
        <v>140</v>
      </c>
      <c r="V16" s="3" t="s">
        <v>87</v>
      </c>
      <c r="W16" s="3" t="s">
        <v>88</v>
      </c>
      <c r="X16" s="3" t="s">
        <v>255</v>
      </c>
      <c r="Y16" s="3" t="s">
        <v>255</v>
      </c>
      <c r="Z16" s="3" t="s">
        <v>77</v>
      </c>
      <c r="AA16" s="3" t="s">
        <v>89</v>
      </c>
      <c r="AB16" s="3" t="s">
        <v>239</v>
      </c>
      <c r="AC16" s="3" t="s">
        <v>90</v>
      </c>
    </row>
    <row r="17" spans="1:29" ht="45" customHeight="1" x14ac:dyDescent="0.25">
      <c r="A17" s="3" t="s">
        <v>256</v>
      </c>
      <c r="B17" s="3" t="s">
        <v>70</v>
      </c>
      <c r="C17" s="3" t="s">
        <v>236</v>
      </c>
      <c r="D17" s="3" t="s">
        <v>237</v>
      </c>
      <c r="E17" s="3" t="s">
        <v>141</v>
      </c>
      <c r="F17" s="3" t="s">
        <v>142</v>
      </c>
      <c r="G17" s="3" t="s">
        <v>143</v>
      </c>
      <c r="H17" s="3" t="s">
        <v>144</v>
      </c>
      <c r="I17" s="3" t="s">
        <v>75</v>
      </c>
      <c r="J17" s="3" t="s">
        <v>145</v>
      </c>
      <c r="K17" s="3" t="s">
        <v>77</v>
      </c>
      <c r="L17" s="3" t="s">
        <v>78</v>
      </c>
      <c r="M17" s="3" t="s">
        <v>79</v>
      </c>
      <c r="N17" s="3" t="s">
        <v>95</v>
      </c>
      <c r="O17" s="3" t="s">
        <v>81</v>
      </c>
      <c r="P17" s="3" t="s">
        <v>96</v>
      </c>
      <c r="Q17" s="3" t="s">
        <v>257</v>
      </c>
      <c r="R17" s="3" t="s">
        <v>147</v>
      </c>
      <c r="S17" s="3" t="s">
        <v>148</v>
      </c>
      <c r="T17" s="3" t="s">
        <v>257</v>
      </c>
      <c r="U17" s="3" t="s">
        <v>149</v>
      </c>
      <c r="V17" s="3" t="s">
        <v>87</v>
      </c>
      <c r="W17" s="3" t="s">
        <v>88</v>
      </c>
      <c r="X17" s="3" t="s">
        <v>257</v>
      </c>
      <c r="Y17" s="3" t="s">
        <v>257</v>
      </c>
      <c r="Z17" s="3" t="s">
        <v>77</v>
      </c>
      <c r="AA17" s="3" t="s">
        <v>89</v>
      </c>
      <c r="AB17" s="3" t="s">
        <v>239</v>
      </c>
      <c r="AC17" s="3" t="s">
        <v>150</v>
      </c>
    </row>
    <row r="18" spans="1:29" ht="45" customHeight="1" x14ac:dyDescent="0.25">
      <c r="A18" s="3" t="s">
        <v>258</v>
      </c>
      <c r="B18" s="3" t="s">
        <v>70</v>
      </c>
      <c r="C18" s="3" t="s">
        <v>236</v>
      </c>
      <c r="D18" s="3" t="s">
        <v>237</v>
      </c>
      <c r="E18" s="3" t="s">
        <v>151</v>
      </c>
      <c r="F18" s="3" t="s">
        <v>152</v>
      </c>
      <c r="G18" s="3" t="s">
        <v>153</v>
      </c>
      <c r="H18" s="3" t="s">
        <v>144</v>
      </c>
      <c r="I18" s="3" t="s">
        <v>75</v>
      </c>
      <c r="J18" s="3" t="s">
        <v>154</v>
      </c>
      <c r="K18" s="3" t="s">
        <v>77</v>
      </c>
      <c r="L18" s="3" t="s">
        <v>78</v>
      </c>
      <c r="M18" s="3" t="s">
        <v>79</v>
      </c>
      <c r="N18" s="3" t="s">
        <v>95</v>
      </c>
      <c r="O18" s="3" t="s">
        <v>81</v>
      </c>
      <c r="P18" s="3" t="s">
        <v>82</v>
      </c>
      <c r="Q18" s="3" t="s">
        <v>259</v>
      </c>
      <c r="R18" s="3" t="s">
        <v>147</v>
      </c>
      <c r="S18" s="3" t="s">
        <v>148</v>
      </c>
      <c r="T18" s="3" t="s">
        <v>259</v>
      </c>
      <c r="U18" s="3" t="s">
        <v>149</v>
      </c>
      <c r="V18" s="3" t="s">
        <v>87</v>
      </c>
      <c r="W18" s="3" t="s">
        <v>88</v>
      </c>
      <c r="X18" s="3" t="s">
        <v>259</v>
      </c>
      <c r="Y18" s="3" t="s">
        <v>259</v>
      </c>
      <c r="Z18" s="3" t="s">
        <v>77</v>
      </c>
      <c r="AA18" s="3" t="s">
        <v>89</v>
      </c>
      <c r="AB18" s="3" t="s">
        <v>239</v>
      </c>
      <c r="AC18" s="3" t="s">
        <v>156</v>
      </c>
    </row>
    <row r="19" spans="1:29" ht="45" customHeight="1" x14ac:dyDescent="0.25">
      <c r="A19" s="3" t="s">
        <v>260</v>
      </c>
      <c r="B19" s="3" t="s">
        <v>70</v>
      </c>
      <c r="C19" s="3" t="s">
        <v>236</v>
      </c>
      <c r="D19" s="3" t="s">
        <v>237</v>
      </c>
      <c r="E19" s="3" t="s">
        <v>157</v>
      </c>
      <c r="F19" s="3" t="s">
        <v>158</v>
      </c>
      <c r="G19" s="3" t="s">
        <v>159</v>
      </c>
      <c r="H19" s="3" t="s">
        <v>144</v>
      </c>
      <c r="I19" s="3" t="s">
        <v>75</v>
      </c>
      <c r="J19" s="3" t="s">
        <v>160</v>
      </c>
      <c r="K19" s="3" t="s">
        <v>77</v>
      </c>
      <c r="L19" s="3" t="s">
        <v>78</v>
      </c>
      <c r="M19" s="3" t="s">
        <v>79</v>
      </c>
      <c r="N19" s="3" t="s">
        <v>95</v>
      </c>
      <c r="O19" s="3" t="s">
        <v>81</v>
      </c>
      <c r="P19" s="3" t="s">
        <v>96</v>
      </c>
      <c r="Q19" s="3" t="s">
        <v>261</v>
      </c>
      <c r="R19" s="3" t="s">
        <v>147</v>
      </c>
      <c r="S19" s="3" t="s">
        <v>148</v>
      </c>
      <c r="T19" s="3" t="s">
        <v>261</v>
      </c>
      <c r="U19" s="3" t="s">
        <v>149</v>
      </c>
      <c r="V19" s="3" t="s">
        <v>87</v>
      </c>
      <c r="W19" s="3" t="s">
        <v>88</v>
      </c>
      <c r="X19" s="3" t="s">
        <v>261</v>
      </c>
      <c r="Y19" s="3" t="s">
        <v>261</v>
      </c>
      <c r="Z19" s="3" t="s">
        <v>77</v>
      </c>
      <c r="AA19" s="3" t="s">
        <v>89</v>
      </c>
      <c r="AB19" s="3" t="s">
        <v>239</v>
      </c>
      <c r="AC19" s="3" t="s">
        <v>162</v>
      </c>
    </row>
    <row r="20" spans="1:29" ht="45" customHeight="1" x14ac:dyDescent="0.25">
      <c r="A20" s="3" t="s">
        <v>262</v>
      </c>
      <c r="B20" s="3" t="s">
        <v>70</v>
      </c>
      <c r="C20" s="3" t="s">
        <v>236</v>
      </c>
      <c r="D20" s="3" t="s">
        <v>237</v>
      </c>
      <c r="E20" s="3" t="s">
        <v>163</v>
      </c>
      <c r="F20" s="3" t="s">
        <v>164</v>
      </c>
      <c r="G20" s="3" t="s">
        <v>165</v>
      </c>
      <c r="H20" s="3" t="s">
        <v>144</v>
      </c>
      <c r="I20" s="3" t="s">
        <v>75</v>
      </c>
      <c r="J20" s="3" t="s">
        <v>166</v>
      </c>
      <c r="K20" s="3" t="s">
        <v>77</v>
      </c>
      <c r="L20" s="3" t="s">
        <v>78</v>
      </c>
      <c r="M20" s="3" t="s">
        <v>79</v>
      </c>
      <c r="N20" s="3" t="s">
        <v>95</v>
      </c>
      <c r="O20" s="3" t="s">
        <v>81</v>
      </c>
      <c r="P20" s="3" t="s">
        <v>82</v>
      </c>
      <c r="Q20" s="3" t="s">
        <v>263</v>
      </c>
      <c r="R20" s="3" t="s">
        <v>147</v>
      </c>
      <c r="S20" s="3" t="s">
        <v>148</v>
      </c>
      <c r="T20" s="3" t="s">
        <v>263</v>
      </c>
      <c r="U20" s="3" t="s">
        <v>149</v>
      </c>
      <c r="V20" s="3" t="s">
        <v>168</v>
      </c>
      <c r="W20" s="3" t="s">
        <v>88</v>
      </c>
      <c r="X20" s="3" t="s">
        <v>263</v>
      </c>
      <c r="Y20" s="3" t="s">
        <v>263</v>
      </c>
      <c r="Z20" s="3" t="s">
        <v>77</v>
      </c>
      <c r="AA20" s="3" t="s">
        <v>89</v>
      </c>
      <c r="AB20" s="3" t="s">
        <v>239</v>
      </c>
      <c r="AC20" s="3" t="s">
        <v>169</v>
      </c>
    </row>
    <row r="21" spans="1:29" ht="45" customHeight="1" x14ac:dyDescent="0.25">
      <c r="A21" s="3" t="s">
        <v>264</v>
      </c>
      <c r="B21" s="3" t="s">
        <v>70</v>
      </c>
      <c r="C21" s="3" t="s">
        <v>236</v>
      </c>
      <c r="D21" s="3" t="s">
        <v>237</v>
      </c>
      <c r="E21" s="3" t="s">
        <v>170</v>
      </c>
      <c r="F21" s="3" t="s">
        <v>171</v>
      </c>
      <c r="G21" s="3" t="s">
        <v>172</v>
      </c>
      <c r="H21" s="3" t="s">
        <v>173</v>
      </c>
      <c r="I21" s="3" t="s">
        <v>174</v>
      </c>
      <c r="J21" s="3" t="s">
        <v>175</v>
      </c>
      <c r="K21" s="3" t="s">
        <v>174</v>
      </c>
      <c r="L21" s="3" t="s">
        <v>176</v>
      </c>
      <c r="M21" s="3" t="s">
        <v>177</v>
      </c>
      <c r="N21" s="3" t="s">
        <v>178</v>
      </c>
      <c r="O21" s="3" t="s">
        <v>179</v>
      </c>
      <c r="P21" s="3" t="s">
        <v>180</v>
      </c>
      <c r="Q21" s="3" t="s">
        <v>265</v>
      </c>
      <c r="R21" s="3" t="s">
        <v>85</v>
      </c>
      <c r="S21" s="3" t="s">
        <v>84</v>
      </c>
      <c r="T21" s="3" t="s">
        <v>265</v>
      </c>
      <c r="U21" s="3" t="s">
        <v>180</v>
      </c>
      <c r="V21" s="3" t="s">
        <v>182</v>
      </c>
      <c r="W21" s="3" t="s">
        <v>182</v>
      </c>
      <c r="X21" s="3" t="s">
        <v>265</v>
      </c>
      <c r="Y21" s="3" t="s">
        <v>265</v>
      </c>
      <c r="Z21" s="3" t="s">
        <v>183</v>
      </c>
      <c r="AA21" s="3" t="s">
        <v>184</v>
      </c>
      <c r="AB21" s="3" t="s">
        <v>239</v>
      </c>
      <c r="AC21" s="3" t="s">
        <v>90</v>
      </c>
    </row>
    <row r="22" spans="1:29" ht="45" customHeight="1" x14ac:dyDescent="0.25">
      <c r="A22" s="3" t="s">
        <v>266</v>
      </c>
      <c r="B22" s="3" t="s">
        <v>70</v>
      </c>
      <c r="C22" s="3" t="s">
        <v>236</v>
      </c>
      <c r="D22" s="3" t="s">
        <v>237</v>
      </c>
      <c r="E22" s="3" t="s">
        <v>185</v>
      </c>
      <c r="F22" s="3" t="s">
        <v>171</v>
      </c>
      <c r="G22" s="3" t="s">
        <v>172</v>
      </c>
      <c r="H22" s="3" t="s">
        <v>173</v>
      </c>
      <c r="I22" s="3" t="s">
        <v>174</v>
      </c>
      <c r="J22" s="3" t="s">
        <v>186</v>
      </c>
      <c r="K22" s="3" t="s">
        <v>174</v>
      </c>
      <c r="L22" s="3" t="s">
        <v>176</v>
      </c>
      <c r="M22" s="3" t="s">
        <v>177</v>
      </c>
      <c r="N22" s="3" t="s">
        <v>178</v>
      </c>
      <c r="O22" s="3" t="s">
        <v>179</v>
      </c>
      <c r="P22" s="3" t="s">
        <v>180</v>
      </c>
      <c r="Q22" s="3" t="s">
        <v>267</v>
      </c>
      <c r="R22" s="3" t="s">
        <v>85</v>
      </c>
      <c r="S22" s="3" t="s">
        <v>84</v>
      </c>
      <c r="T22" s="3" t="s">
        <v>267</v>
      </c>
      <c r="U22" s="3" t="s">
        <v>180</v>
      </c>
      <c r="V22" s="3" t="s">
        <v>182</v>
      </c>
      <c r="W22" s="3" t="s">
        <v>182</v>
      </c>
      <c r="X22" s="3" t="s">
        <v>267</v>
      </c>
      <c r="Y22" s="3" t="s">
        <v>267</v>
      </c>
      <c r="Z22" s="3" t="s">
        <v>183</v>
      </c>
      <c r="AA22" s="3" t="s">
        <v>184</v>
      </c>
      <c r="AB22" s="3" t="s">
        <v>239</v>
      </c>
      <c r="AC22" s="3" t="s">
        <v>90</v>
      </c>
    </row>
    <row r="23" spans="1:29" ht="45" customHeight="1" x14ac:dyDescent="0.25">
      <c r="A23" s="3" t="s">
        <v>268</v>
      </c>
      <c r="B23" s="3" t="s">
        <v>70</v>
      </c>
      <c r="C23" s="3" t="s">
        <v>236</v>
      </c>
      <c r="D23" s="3" t="s">
        <v>237</v>
      </c>
      <c r="E23" s="3" t="s">
        <v>188</v>
      </c>
      <c r="F23" s="3" t="s">
        <v>171</v>
      </c>
      <c r="G23" s="3" t="s">
        <v>172</v>
      </c>
      <c r="H23" s="3" t="s">
        <v>173</v>
      </c>
      <c r="I23" s="3" t="s">
        <v>174</v>
      </c>
      <c r="J23" s="3" t="s">
        <v>175</v>
      </c>
      <c r="K23" s="3" t="s">
        <v>174</v>
      </c>
      <c r="L23" s="3" t="s">
        <v>176</v>
      </c>
      <c r="M23" s="3" t="s">
        <v>177</v>
      </c>
      <c r="N23" s="3" t="s">
        <v>178</v>
      </c>
      <c r="O23" s="3" t="s">
        <v>179</v>
      </c>
      <c r="P23" s="3" t="s">
        <v>179</v>
      </c>
      <c r="Q23" s="3" t="s">
        <v>269</v>
      </c>
      <c r="R23" s="3" t="s">
        <v>85</v>
      </c>
      <c r="S23" s="3" t="s">
        <v>84</v>
      </c>
      <c r="T23" s="3" t="s">
        <v>269</v>
      </c>
      <c r="U23" s="3" t="s">
        <v>180</v>
      </c>
      <c r="V23" s="3" t="s">
        <v>182</v>
      </c>
      <c r="W23" s="3" t="s">
        <v>182</v>
      </c>
      <c r="X23" s="3" t="s">
        <v>269</v>
      </c>
      <c r="Y23" s="3" t="s">
        <v>269</v>
      </c>
      <c r="Z23" s="3" t="s">
        <v>183</v>
      </c>
      <c r="AA23" s="3" t="s">
        <v>184</v>
      </c>
      <c r="AB23" s="3" t="s">
        <v>239</v>
      </c>
      <c r="AC23" s="3" t="s">
        <v>90</v>
      </c>
    </row>
    <row r="24" spans="1:29" ht="45" customHeight="1" x14ac:dyDescent="0.25">
      <c r="A24" s="3" t="s">
        <v>270</v>
      </c>
      <c r="B24" s="3" t="s">
        <v>70</v>
      </c>
      <c r="C24" s="3" t="s">
        <v>236</v>
      </c>
      <c r="D24" s="3" t="s">
        <v>237</v>
      </c>
      <c r="E24" s="3" t="s">
        <v>190</v>
      </c>
      <c r="F24" s="3" t="s">
        <v>171</v>
      </c>
      <c r="G24" s="3" t="s">
        <v>172</v>
      </c>
      <c r="H24" s="3" t="s">
        <v>173</v>
      </c>
      <c r="I24" s="3" t="s">
        <v>174</v>
      </c>
      <c r="J24" s="3" t="s">
        <v>191</v>
      </c>
      <c r="K24" s="3" t="s">
        <v>174</v>
      </c>
      <c r="L24" s="3" t="s">
        <v>176</v>
      </c>
      <c r="M24" s="3" t="s">
        <v>177</v>
      </c>
      <c r="N24" s="3" t="s">
        <v>178</v>
      </c>
      <c r="O24" s="3" t="s">
        <v>179</v>
      </c>
      <c r="P24" s="3" t="s">
        <v>179</v>
      </c>
      <c r="Q24" s="3" t="s">
        <v>271</v>
      </c>
      <c r="R24" s="3" t="s">
        <v>85</v>
      </c>
      <c r="S24" s="3" t="s">
        <v>84</v>
      </c>
      <c r="T24" s="3" t="s">
        <v>271</v>
      </c>
      <c r="U24" s="3" t="s">
        <v>180</v>
      </c>
      <c r="V24" s="3" t="s">
        <v>182</v>
      </c>
      <c r="W24" s="3" t="s">
        <v>182</v>
      </c>
      <c r="X24" s="3" t="s">
        <v>271</v>
      </c>
      <c r="Y24" s="3" t="s">
        <v>271</v>
      </c>
      <c r="Z24" s="3" t="s">
        <v>183</v>
      </c>
      <c r="AA24" s="3" t="s">
        <v>184</v>
      </c>
      <c r="AB24" s="3" t="s">
        <v>239</v>
      </c>
      <c r="AC24" s="3" t="s">
        <v>90</v>
      </c>
    </row>
    <row r="25" spans="1:29" ht="45" customHeight="1" x14ac:dyDescent="0.25">
      <c r="A25" s="3" t="s">
        <v>272</v>
      </c>
      <c r="B25" s="3" t="s">
        <v>70</v>
      </c>
      <c r="C25" s="3" t="s">
        <v>236</v>
      </c>
      <c r="D25" s="3" t="s">
        <v>237</v>
      </c>
      <c r="E25" s="3" t="s">
        <v>193</v>
      </c>
      <c r="F25" s="3" t="s">
        <v>171</v>
      </c>
      <c r="G25" s="3" t="s">
        <v>172</v>
      </c>
      <c r="H25" s="3" t="s">
        <v>173</v>
      </c>
      <c r="I25" s="3" t="s">
        <v>174</v>
      </c>
      <c r="J25" s="3" t="s">
        <v>191</v>
      </c>
      <c r="K25" s="3" t="s">
        <v>174</v>
      </c>
      <c r="L25" s="3" t="s">
        <v>176</v>
      </c>
      <c r="M25" s="3" t="s">
        <v>177</v>
      </c>
      <c r="N25" s="3" t="s">
        <v>178</v>
      </c>
      <c r="O25" s="3" t="s">
        <v>179</v>
      </c>
      <c r="P25" s="3" t="s">
        <v>179</v>
      </c>
      <c r="Q25" s="3" t="s">
        <v>273</v>
      </c>
      <c r="R25" s="3" t="s">
        <v>85</v>
      </c>
      <c r="S25" s="3" t="s">
        <v>84</v>
      </c>
      <c r="T25" s="3" t="s">
        <v>273</v>
      </c>
      <c r="U25" s="3" t="s">
        <v>180</v>
      </c>
      <c r="V25" s="3" t="s">
        <v>182</v>
      </c>
      <c r="W25" s="3" t="s">
        <v>182</v>
      </c>
      <c r="X25" s="3" t="s">
        <v>273</v>
      </c>
      <c r="Y25" s="3" t="s">
        <v>273</v>
      </c>
      <c r="Z25" s="3" t="s">
        <v>183</v>
      </c>
      <c r="AA25" s="3" t="s">
        <v>184</v>
      </c>
      <c r="AB25" s="3" t="s">
        <v>239</v>
      </c>
      <c r="AC25" s="3" t="s">
        <v>90</v>
      </c>
    </row>
    <row r="26" spans="1:29" ht="45" customHeight="1" x14ac:dyDescent="0.25">
      <c r="A26" s="3" t="s">
        <v>274</v>
      </c>
      <c r="B26" s="3" t="s">
        <v>70</v>
      </c>
      <c r="C26" s="3" t="s">
        <v>236</v>
      </c>
      <c r="D26" s="3" t="s">
        <v>237</v>
      </c>
      <c r="E26" s="3" t="s">
        <v>195</v>
      </c>
      <c r="F26" s="3" t="s">
        <v>171</v>
      </c>
      <c r="G26" s="3" t="s">
        <v>196</v>
      </c>
      <c r="H26" s="3" t="s">
        <v>173</v>
      </c>
      <c r="I26" s="3" t="s">
        <v>174</v>
      </c>
      <c r="J26" s="3" t="s">
        <v>197</v>
      </c>
      <c r="K26" s="3" t="s">
        <v>174</v>
      </c>
      <c r="L26" s="3" t="s">
        <v>176</v>
      </c>
      <c r="M26" s="3" t="s">
        <v>177</v>
      </c>
      <c r="N26" s="3" t="s">
        <v>178</v>
      </c>
      <c r="O26" s="3" t="s">
        <v>179</v>
      </c>
      <c r="P26" s="3" t="s">
        <v>179</v>
      </c>
      <c r="Q26" s="3" t="s">
        <v>275</v>
      </c>
      <c r="R26" s="3" t="s">
        <v>85</v>
      </c>
      <c r="S26" s="3" t="s">
        <v>85</v>
      </c>
      <c r="T26" s="3" t="s">
        <v>275</v>
      </c>
      <c r="U26" s="3" t="s">
        <v>180</v>
      </c>
      <c r="V26" s="3" t="s">
        <v>199</v>
      </c>
      <c r="W26" s="3" t="s">
        <v>200</v>
      </c>
      <c r="X26" s="3" t="s">
        <v>275</v>
      </c>
      <c r="Y26" s="3" t="s">
        <v>275</v>
      </c>
      <c r="Z26" s="3" t="s">
        <v>183</v>
      </c>
      <c r="AA26" s="3" t="s">
        <v>184</v>
      </c>
      <c r="AB26" s="3" t="s">
        <v>239</v>
      </c>
      <c r="AC26" s="3" t="s">
        <v>90</v>
      </c>
    </row>
    <row r="27" spans="1:29" ht="45" customHeight="1" x14ac:dyDescent="0.25">
      <c r="A27" s="3" t="s">
        <v>276</v>
      </c>
      <c r="B27" s="3" t="s">
        <v>70</v>
      </c>
      <c r="C27" s="3" t="s">
        <v>236</v>
      </c>
      <c r="D27" s="3" t="s">
        <v>237</v>
      </c>
      <c r="E27" s="3" t="s">
        <v>201</v>
      </c>
      <c r="F27" s="3" t="s">
        <v>171</v>
      </c>
      <c r="G27" s="3" t="s">
        <v>172</v>
      </c>
      <c r="H27" s="3" t="s">
        <v>173</v>
      </c>
      <c r="I27" s="3" t="s">
        <v>174</v>
      </c>
      <c r="J27" s="3" t="s">
        <v>202</v>
      </c>
      <c r="K27" s="3" t="s">
        <v>174</v>
      </c>
      <c r="L27" s="3" t="s">
        <v>176</v>
      </c>
      <c r="M27" s="3" t="s">
        <v>203</v>
      </c>
      <c r="N27" s="3" t="s">
        <v>88</v>
      </c>
      <c r="O27" s="3" t="s">
        <v>203</v>
      </c>
      <c r="P27" s="3" t="s">
        <v>203</v>
      </c>
      <c r="Q27" s="3" t="s">
        <v>277</v>
      </c>
      <c r="R27" s="3" t="s">
        <v>85</v>
      </c>
      <c r="S27" s="3" t="s">
        <v>85</v>
      </c>
      <c r="T27" s="3" t="s">
        <v>277</v>
      </c>
      <c r="U27" s="3" t="s">
        <v>180</v>
      </c>
      <c r="V27" s="3" t="s">
        <v>199</v>
      </c>
      <c r="W27" s="3" t="s">
        <v>200</v>
      </c>
      <c r="X27" s="3" t="s">
        <v>277</v>
      </c>
      <c r="Y27" s="3" t="s">
        <v>277</v>
      </c>
      <c r="Z27" s="3" t="s">
        <v>183</v>
      </c>
      <c r="AA27" s="3" t="s">
        <v>184</v>
      </c>
      <c r="AB27" s="3" t="s">
        <v>239</v>
      </c>
      <c r="AC27" s="3" t="s">
        <v>90</v>
      </c>
    </row>
    <row r="28" spans="1:29" ht="45" customHeight="1" x14ac:dyDescent="0.25">
      <c r="A28" s="3" t="s">
        <v>278</v>
      </c>
      <c r="B28" s="3" t="s">
        <v>70</v>
      </c>
      <c r="C28" s="3" t="s">
        <v>236</v>
      </c>
      <c r="D28" s="3" t="s">
        <v>237</v>
      </c>
      <c r="E28" s="3" t="s">
        <v>205</v>
      </c>
      <c r="F28" s="3" t="s">
        <v>206</v>
      </c>
      <c r="G28" s="3" t="s">
        <v>207</v>
      </c>
      <c r="H28" s="3" t="s">
        <v>208</v>
      </c>
      <c r="I28" s="3" t="s">
        <v>209</v>
      </c>
      <c r="J28" s="3" t="s">
        <v>210</v>
      </c>
      <c r="K28" s="3" t="s">
        <v>209</v>
      </c>
      <c r="L28" s="3" t="s">
        <v>176</v>
      </c>
      <c r="M28" s="3" t="s">
        <v>211</v>
      </c>
      <c r="N28" s="3" t="s">
        <v>212</v>
      </c>
      <c r="O28" s="3" t="s">
        <v>179</v>
      </c>
      <c r="P28" s="3" t="s">
        <v>179</v>
      </c>
      <c r="Q28" s="3" t="s">
        <v>279</v>
      </c>
      <c r="R28" s="3" t="s">
        <v>85</v>
      </c>
      <c r="S28" s="3" t="s">
        <v>85</v>
      </c>
      <c r="T28" s="3" t="s">
        <v>279</v>
      </c>
      <c r="U28" s="3" t="s">
        <v>214</v>
      </c>
      <c r="V28" s="3" t="s">
        <v>215</v>
      </c>
      <c r="W28" s="3" t="s">
        <v>214</v>
      </c>
      <c r="X28" s="3" t="s">
        <v>279</v>
      </c>
      <c r="Y28" s="3" t="s">
        <v>279</v>
      </c>
      <c r="Z28" s="3" t="s">
        <v>183</v>
      </c>
      <c r="AA28" s="3" t="s">
        <v>89</v>
      </c>
      <c r="AB28" s="3" t="s">
        <v>239</v>
      </c>
      <c r="AC28" s="3" t="s">
        <v>90</v>
      </c>
    </row>
    <row r="29" spans="1:29" ht="45" customHeight="1" x14ac:dyDescent="0.25">
      <c r="A29" s="3" t="s">
        <v>280</v>
      </c>
      <c r="B29" s="3" t="s">
        <v>70</v>
      </c>
      <c r="C29" s="3" t="s">
        <v>236</v>
      </c>
      <c r="D29" s="3" t="s">
        <v>237</v>
      </c>
      <c r="E29" s="3" t="s">
        <v>216</v>
      </c>
      <c r="F29" s="3" t="s">
        <v>217</v>
      </c>
      <c r="G29" s="3" t="s">
        <v>218</v>
      </c>
      <c r="H29" s="3" t="s">
        <v>219</v>
      </c>
      <c r="I29" s="3" t="s">
        <v>209</v>
      </c>
      <c r="J29" s="3" t="s">
        <v>220</v>
      </c>
      <c r="K29" s="3" t="s">
        <v>209</v>
      </c>
      <c r="L29" s="3" t="s">
        <v>176</v>
      </c>
      <c r="M29" s="3" t="s">
        <v>212</v>
      </c>
      <c r="N29" s="3" t="s">
        <v>179</v>
      </c>
      <c r="O29" s="3" t="s">
        <v>179</v>
      </c>
      <c r="P29" s="3" t="s">
        <v>221</v>
      </c>
      <c r="Q29" s="3" t="s">
        <v>281</v>
      </c>
      <c r="R29" s="3" t="s">
        <v>223</v>
      </c>
      <c r="S29" s="3" t="s">
        <v>223</v>
      </c>
      <c r="T29" s="3" t="s">
        <v>281</v>
      </c>
      <c r="U29" s="3" t="s">
        <v>224</v>
      </c>
      <c r="V29" s="3" t="s">
        <v>225</v>
      </c>
      <c r="W29" s="3" t="s">
        <v>214</v>
      </c>
      <c r="X29" s="3" t="s">
        <v>281</v>
      </c>
      <c r="Y29" s="3" t="s">
        <v>281</v>
      </c>
      <c r="Z29" s="3" t="s">
        <v>183</v>
      </c>
      <c r="AA29" s="3" t="s">
        <v>89</v>
      </c>
      <c r="AB29" s="3" t="s">
        <v>239</v>
      </c>
      <c r="AC29" s="3" t="s">
        <v>90</v>
      </c>
    </row>
    <row r="30" spans="1:29" ht="45" customHeight="1" x14ac:dyDescent="0.25">
      <c r="A30" s="3" t="s">
        <v>282</v>
      </c>
      <c r="B30" s="3" t="s">
        <v>70</v>
      </c>
      <c r="C30" s="3" t="s">
        <v>236</v>
      </c>
      <c r="D30" s="3" t="s">
        <v>237</v>
      </c>
      <c r="E30" s="3" t="s">
        <v>226</v>
      </c>
      <c r="F30" s="3" t="s">
        <v>227</v>
      </c>
      <c r="G30" s="3" t="s">
        <v>228</v>
      </c>
      <c r="H30" s="3" t="s">
        <v>229</v>
      </c>
      <c r="I30" s="3" t="s">
        <v>209</v>
      </c>
      <c r="J30" s="3" t="s">
        <v>230</v>
      </c>
      <c r="K30" s="3" t="s">
        <v>209</v>
      </c>
      <c r="L30" s="3" t="s">
        <v>176</v>
      </c>
      <c r="M30" s="3" t="s">
        <v>231</v>
      </c>
      <c r="N30" s="3" t="s">
        <v>212</v>
      </c>
      <c r="O30" s="3" t="s">
        <v>179</v>
      </c>
      <c r="P30" s="3" t="s">
        <v>232</v>
      </c>
      <c r="Q30" s="3" t="s">
        <v>283</v>
      </c>
      <c r="R30" s="3" t="s">
        <v>85</v>
      </c>
      <c r="S30" s="3" t="s">
        <v>85</v>
      </c>
      <c r="T30" s="3" t="s">
        <v>283</v>
      </c>
      <c r="U30" s="3" t="s">
        <v>232</v>
      </c>
      <c r="V30" s="3" t="s">
        <v>234</v>
      </c>
      <c r="W30" s="3" t="s">
        <v>234</v>
      </c>
      <c r="X30" s="3" t="s">
        <v>283</v>
      </c>
      <c r="Y30" s="3" t="s">
        <v>283</v>
      </c>
      <c r="Z30" s="3" t="s">
        <v>183</v>
      </c>
      <c r="AA30" s="3" t="s">
        <v>89</v>
      </c>
      <c r="AB30" s="3" t="s">
        <v>239</v>
      </c>
      <c r="AC30" s="3" t="s">
        <v>90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1250</v>
      </c>
    </row>
    <row r="2" spans="1:1" x14ac:dyDescent="0.25">
      <c r="A2" t="s">
        <v>332</v>
      </c>
    </row>
    <row r="3" spans="1:1" x14ac:dyDescent="0.25">
      <c r="A3" t="s">
        <v>1251</v>
      </c>
    </row>
    <row r="4" spans="1:1" x14ac:dyDescent="0.25">
      <c r="A4" t="s">
        <v>1252</v>
      </c>
    </row>
    <row r="5" spans="1:1" x14ac:dyDescent="0.25">
      <c r="A5" t="s">
        <v>1253</v>
      </c>
    </row>
    <row r="6" spans="1:1" x14ac:dyDescent="0.25">
      <c r="A6" t="s">
        <v>1254</v>
      </c>
    </row>
    <row r="7" spans="1:1" x14ac:dyDescent="0.25">
      <c r="A7" t="s">
        <v>1255</v>
      </c>
    </row>
    <row r="8" spans="1:1" x14ac:dyDescent="0.25">
      <c r="A8" t="s">
        <v>1256</v>
      </c>
    </row>
    <row r="9" spans="1:1" x14ac:dyDescent="0.25">
      <c r="A9" t="s">
        <v>1257</v>
      </c>
    </row>
    <row r="10" spans="1:1" x14ac:dyDescent="0.25">
      <c r="A10" t="s">
        <v>1258</v>
      </c>
    </row>
    <row r="11" spans="1:1" x14ac:dyDescent="0.25">
      <c r="A11" t="s">
        <v>1259</v>
      </c>
    </row>
    <row r="12" spans="1:1" x14ac:dyDescent="0.25">
      <c r="A12" t="s">
        <v>1260</v>
      </c>
    </row>
    <row r="13" spans="1:1" x14ac:dyDescent="0.25">
      <c r="A13" t="s">
        <v>1261</v>
      </c>
    </row>
    <row r="14" spans="1:1" x14ac:dyDescent="0.25">
      <c r="A14" t="s">
        <v>1262</v>
      </c>
    </row>
    <row r="15" spans="1:1" x14ac:dyDescent="0.25">
      <c r="A15" t="s">
        <v>1263</v>
      </c>
    </row>
    <row r="16" spans="1:1" x14ac:dyDescent="0.25">
      <c r="A16" t="s">
        <v>1264</v>
      </c>
    </row>
    <row r="17" spans="1:1" x14ac:dyDescent="0.25">
      <c r="A17" t="s">
        <v>1265</v>
      </c>
    </row>
    <row r="18" spans="1:1" x14ac:dyDescent="0.25">
      <c r="A18" t="s">
        <v>1266</v>
      </c>
    </row>
    <row r="19" spans="1:1" x14ac:dyDescent="0.25">
      <c r="A19" t="s">
        <v>1267</v>
      </c>
    </row>
    <row r="20" spans="1:1" x14ac:dyDescent="0.25">
      <c r="A20" t="s">
        <v>1268</v>
      </c>
    </row>
    <row r="21" spans="1:1" x14ac:dyDescent="0.25">
      <c r="A21" t="s">
        <v>1269</v>
      </c>
    </row>
    <row r="22" spans="1:1" x14ac:dyDescent="0.25">
      <c r="A22" t="s">
        <v>487</v>
      </c>
    </row>
    <row r="23" spans="1:1" x14ac:dyDescent="0.25">
      <c r="A23" t="s">
        <v>1270</v>
      </c>
    </row>
    <row r="24" spans="1:1" x14ac:dyDescent="0.25">
      <c r="A24" t="s">
        <v>1271</v>
      </c>
    </row>
    <row r="25" spans="1:1" x14ac:dyDescent="0.25">
      <c r="A25" t="s">
        <v>1272</v>
      </c>
    </row>
    <row r="26" spans="1:1" x14ac:dyDescent="0.25">
      <c r="A26" t="s">
        <v>1273</v>
      </c>
    </row>
    <row r="27" spans="1:1" x14ac:dyDescent="0.25">
      <c r="A27" t="s">
        <v>1274</v>
      </c>
    </row>
    <row r="28" spans="1:1" x14ac:dyDescent="0.25">
      <c r="A28" t="s">
        <v>1275</v>
      </c>
    </row>
    <row r="29" spans="1:1" x14ac:dyDescent="0.25">
      <c r="A29" t="s">
        <v>1276</v>
      </c>
    </row>
    <row r="30" spans="1:1" x14ac:dyDescent="0.25">
      <c r="A30" t="s">
        <v>1277</v>
      </c>
    </row>
    <row r="31" spans="1:1" x14ac:dyDescent="0.25">
      <c r="A31" t="s">
        <v>1278</v>
      </c>
    </row>
    <row r="32" spans="1:1" x14ac:dyDescent="0.25">
      <c r="A32" t="s">
        <v>1279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opLeftCell="A3" workbookViewId="0"/>
  </sheetViews>
  <sheetFormatPr baseColWidth="10" defaultColWidth="9.140625" defaultRowHeight="15" x14ac:dyDescent="0.25"/>
  <cols>
    <col min="1" max="1" width="9.42578125" bestFit="1" customWidth="1"/>
    <col min="2" max="2" width="36.85546875" bestFit="1" customWidth="1"/>
    <col min="3" max="3" width="33.140625" bestFit="1" customWidth="1"/>
    <col min="4" max="4" width="39.7109375" bestFit="1" customWidth="1"/>
    <col min="5" max="5" width="28.85546875" bestFit="1" customWidth="1"/>
    <col min="6" max="6" width="36.2851562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50"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284</v>
      </c>
      <c r="F1" t="s">
        <v>8</v>
      </c>
      <c r="G1" t="s">
        <v>8</v>
      </c>
      <c r="H1" t="s">
        <v>8</v>
      </c>
      <c r="I1" t="s">
        <v>284</v>
      </c>
      <c r="J1" t="s">
        <v>8</v>
      </c>
      <c r="K1" t="s">
        <v>8</v>
      </c>
      <c r="L1" t="s">
        <v>8</v>
      </c>
      <c r="M1" t="s">
        <v>8</v>
      </c>
      <c r="N1" t="s">
        <v>8</v>
      </c>
      <c r="O1" t="s">
        <v>8</v>
      </c>
      <c r="P1" t="s">
        <v>284</v>
      </c>
      <c r="Q1" t="s">
        <v>8</v>
      </c>
      <c r="R1" t="s">
        <v>8</v>
      </c>
    </row>
    <row r="2" spans="1:18" hidden="1" x14ac:dyDescent="0.25">
      <c r="C2" t="s">
        <v>1876</v>
      </c>
      <c r="D2" t="s">
        <v>1877</v>
      </c>
      <c r="E2" t="s">
        <v>1878</v>
      </c>
      <c r="F2" t="s">
        <v>1879</v>
      </c>
      <c r="G2" t="s">
        <v>1880</v>
      </c>
      <c r="H2" t="s">
        <v>1881</v>
      </c>
      <c r="I2" t="s">
        <v>1882</v>
      </c>
      <c r="J2" t="s">
        <v>1883</v>
      </c>
      <c r="K2" t="s">
        <v>1884</v>
      </c>
      <c r="L2" t="s">
        <v>1885</v>
      </c>
      <c r="M2" t="s">
        <v>1886</v>
      </c>
      <c r="N2" t="s">
        <v>1887</v>
      </c>
      <c r="O2" t="s">
        <v>1888</v>
      </c>
      <c r="P2" t="s">
        <v>1889</v>
      </c>
      <c r="Q2" t="s">
        <v>1890</v>
      </c>
      <c r="R2" t="s">
        <v>1891</v>
      </c>
    </row>
    <row r="3" spans="1:18" ht="30" x14ac:dyDescent="0.25">
      <c r="A3" s="1" t="s">
        <v>303</v>
      </c>
      <c r="B3" s="1"/>
      <c r="C3" s="1" t="s">
        <v>1892</v>
      </c>
      <c r="D3" s="1" t="s">
        <v>320</v>
      </c>
      <c r="E3" s="1" t="s">
        <v>1893</v>
      </c>
      <c r="F3" s="1" t="s">
        <v>1894</v>
      </c>
      <c r="G3" s="1" t="s">
        <v>307</v>
      </c>
      <c r="H3" s="1" t="s">
        <v>1895</v>
      </c>
      <c r="I3" s="1" t="s">
        <v>1896</v>
      </c>
      <c r="J3" s="1" t="s">
        <v>1897</v>
      </c>
      <c r="K3" s="1" t="s">
        <v>311</v>
      </c>
      <c r="L3" s="1" t="s">
        <v>312</v>
      </c>
      <c r="M3" s="1" t="s">
        <v>1898</v>
      </c>
      <c r="N3" s="1" t="s">
        <v>1899</v>
      </c>
      <c r="O3" s="1" t="s">
        <v>315</v>
      </c>
      <c r="P3" s="1" t="s">
        <v>1900</v>
      </c>
      <c r="Q3" s="1" t="s">
        <v>1851</v>
      </c>
      <c r="R3" s="1" t="s">
        <v>318</v>
      </c>
    </row>
    <row r="4" spans="1:18" ht="45" customHeight="1" x14ac:dyDescent="0.25">
      <c r="A4" s="3" t="s">
        <v>83</v>
      </c>
      <c r="B4" s="3" t="s">
        <v>1901</v>
      </c>
      <c r="C4" s="3" t="s">
        <v>1853</v>
      </c>
      <c r="D4" s="3" t="s">
        <v>1184</v>
      </c>
      <c r="E4" s="3" t="s">
        <v>324</v>
      </c>
      <c r="F4" s="3" t="s">
        <v>325</v>
      </c>
      <c r="G4" s="3" t="s">
        <v>1181</v>
      </c>
      <c r="H4" s="3" t="s">
        <v>84</v>
      </c>
      <c r="I4" s="3" t="s">
        <v>327</v>
      </c>
      <c r="J4" s="3" t="s">
        <v>329</v>
      </c>
      <c r="K4" s="3" t="s">
        <v>330</v>
      </c>
      <c r="L4" s="3" t="s">
        <v>328</v>
      </c>
      <c r="M4" s="3" t="s">
        <v>330</v>
      </c>
      <c r="N4" s="3" t="s">
        <v>329</v>
      </c>
      <c r="O4" s="3" t="s">
        <v>331</v>
      </c>
      <c r="P4" s="3" t="s">
        <v>332</v>
      </c>
      <c r="Q4" s="3" t="s">
        <v>333</v>
      </c>
      <c r="R4" s="3" t="s">
        <v>1170</v>
      </c>
    </row>
    <row r="5" spans="1:18" ht="45" customHeight="1" x14ac:dyDescent="0.25">
      <c r="A5" s="3" t="s">
        <v>97</v>
      </c>
      <c r="B5" s="3" t="s">
        <v>1902</v>
      </c>
      <c r="C5" s="3" t="s">
        <v>1853</v>
      </c>
      <c r="D5" s="3" t="s">
        <v>1184</v>
      </c>
      <c r="E5" s="3" t="s">
        <v>324</v>
      </c>
      <c r="F5" s="3" t="s">
        <v>325</v>
      </c>
      <c r="G5" s="3" t="s">
        <v>1181</v>
      </c>
      <c r="H5" s="3" t="s">
        <v>84</v>
      </c>
      <c r="I5" s="3" t="s">
        <v>327</v>
      </c>
      <c r="J5" s="3" t="s">
        <v>329</v>
      </c>
      <c r="K5" s="3" t="s">
        <v>330</v>
      </c>
      <c r="L5" s="3" t="s">
        <v>328</v>
      </c>
      <c r="M5" s="3" t="s">
        <v>330</v>
      </c>
      <c r="N5" s="3" t="s">
        <v>329</v>
      </c>
      <c r="O5" s="3" t="s">
        <v>331</v>
      </c>
      <c r="P5" s="3" t="s">
        <v>332</v>
      </c>
      <c r="Q5" s="3" t="s">
        <v>333</v>
      </c>
      <c r="R5" s="3" t="s">
        <v>1170</v>
      </c>
    </row>
    <row r="6" spans="1:18" ht="45" customHeight="1" x14ac:dyDescent="0.25">
      <c r="A6" s="3" t="s">
        <v>103</v>
      </c>
      <c r="B6" s="3" t="s">
        <v>1903</v>
      </c>
      <c r="C6" s="3" t="s">
        <v>1853</v>
      </c>
      <c r="D6" s="3" t="s">
        <v>1184</v>
      </c>
      <c r="E6" s="3" t="s">
        <v>324</v>
      </c>
      <c r="F6" s="3" t="s">
        <v>325</v>
      </c>
      <c r="G6" s="3" t="s">
        <v>1181</v>
      </c>
      <c r="H6" s="3" t="s">
        <v>84</v>
      </c>
      <c r="I6" s="3" t="s">
        <v>327</v>
      </c>
      <c r="J6" s="3" t="s">
        <v>329</v>
      </c>
      <c r="K6" s="3" t="s">
        <v>330</v>
      </c>
      <c r="L6" s="3" t="s">
        <v>328</v>
      </c>
      <c r="M6" s="3" t="s">
        <v>330</v>
      </c>
      <c r="N6" s="3" t="s">
        <v>329</v>
      </c>
      <c r="O6" s="3" t="s">
        <v>331</v>
      </c>
      <c r="P6" s="3" t="s">
        <v>332</v>
      </c>
      <c r="Q6" s="3" t="s">
        <v>333</v>
      </c>
      <c r="R6" s="3" t="s">
        <v>1170</v>
      </c>
    </row>
    <row r="7" spans="1:18" ht="45" customHeight="1" x14ac:dyDescent="0.25">
      <c r="A7" s="3" t="s">
        <v>108</v>
      </c>
      <c r="B7" s="3" t="s">
        <v>1904</v>
      </c>
      <c r="C7" s="3" t="s">
        <v>1853</v>
      </c>
      <c r="D7" s="3" t="s">
        <v>1184</v>
      </c>
      <c r="E7" s="3" t="s">
        <v>324</v>
      </c>
      <c r="F7" s="3" t="s">
        <v>325</v>
      </c>
      <c r="G7" s="3" t="s">
        <v>1181</v>
      </c>
      <c r="H7" s="3" t="s">
        <v>84</v>
      </c>
      <c r="I7" s="3" t="s">
        <v>327</v>
      </c>
      <c r="J7" s="3" t="s">
        <v>329</v>
      </c>
      <c r="K7" s="3" t="s">
        <v>330</v>
      </c>
      <c r="L7" s="3" t="s">
        <v>328</v>
      </c>
      <c r="M7" s="3" t="s">
        <v>330</v>
      </c>
      <c r="N7" s="3" t="s">
        <v>329</v>
      </c>
      <c r="O7" s="3" t="s">
        <v>331</v>
      </c>
      <c r="P7" s="3" t="s">
        <v>332</v>
      </c>
      <c r="Q7" s="3" t="s">
        <v>333</v>
      </c>
      <c r="R7" s="3" t="s">
        <v>1170</v>
      </c>
    </row>
    <row r="8" spans="1:18" ht="45" customHeight="1" x14ac:dyDescent="0.25">
      <c r="A8" s="3" t="s">
        <v>114</v>
      </c>
      <c r="B8" s="3" t="s">
        <v>1905</v>
      </c>
      <c r="C8" s="3" t="s">
        <v>1853</v>
      </c>
      <c r="D8" s="3" t="s">
        <v>1184</v>
      </c>
      <c r="E8" s="3" t="s">
        <v>324</v>
      </c>
      <c r="F8" s="3" t="s">
        <v>325</v>
      </c>
      <c r="G8" s="3" t="s">
        <v>1181</v>
      </c>
      <c r="H8" s="3" t="s">
        <v>84</v>
      </c>
      <c r="I8" s="3" t="s">
        <v>327</v>
      </c>
      <c r="J8" s="3" t="s">
        <v>329</v>
      </c>
      <c r="K8" s="3" t="s">
        <v>330</v>
      </c>
      <c r="L8" s="3" t="s">
        <v>328</v>
      </c>
      <c r="M8" s="3" t="s">
        <v>330</v>
      </c>
      <c r="N8" s="3" t="s">
        <v>329</v>
      </c>
      <c r="O8" s="3" t="s">
        <v>331</v>
      </c>
      <c r="P8" s="3" t="s">
        <v>332</v>
      </c>
      <c r="Q8" s="3" t="s">
        <v>333</v>
      </c>
      <c r="R8" s="3" t="s">
        <v>1170</v>
      </c>
    </row>
    <row r="9" spans="1:18" ht="45" customHeight="1" x14ac:dyDescent="0.25">
      <c r="A9" s="3" t="s">
        <v>120</v>
      </c>
      <c r="B9" s="3" t="s">
        <v>1906</v>
      </c>
      <c r="C9" s="3" t="s">
        <v>1853</v>
      </c>
      <c r="D9" s="3" t="s">
        <v>1184</v>
      </c>
      <c r="E9" s="3" t="s">
        <v>324</v>
      </c>
      <c r="F9" s="3" t="s">
        <v>325</v>
      </c>
      <c r="G9" s="3" t="s">
        <v>1181</v>
      </c>
      <c r="H9" s="3" t="s">
        <v>84</v>
      </c>
      <c r="I9" s="3" t="s">
        <v>327</v>
      </c>
      <c r="J9" s="3" t="s">
        <v>329</v>
      </c>
      <c r="K9" s="3" t="s">
        <v>330</v>
      </c>
      <c r="L9" s="3" t="s">
        <v>328</v>
      </c>
      <c r="M9" s="3" t="s">
        <v>330</v>
      </c>
      <c r="N9" s="3" t="s">
        <v>329</v>
      </c>
      <c r="O9" s="3" t="s">
        <v>331</v>
      </c>
      <c r="P9" s="3" t="s">
        <v>332</v>
      </c>
      <c r="Q9" s="3" t="s">
        <v>333</v>
      </c>
      <c r="R9" s="3" t="s">
        <v>1170</v>
      </c>
    </row>
    <row r="10" spans="1:18" ht="45" customHeight="1" x14ac:dyDescent="0.25">
      <c r="A10" s="3" t="s">
        <v>125</v>
      </c>
      <c r="B10" s="3" t="s">
        <v>1907</v>
      </c>
      <c r="C10" s="3" t="s">
        <v>1853</v>
      </c>
      <c r="D10" s="3" t="s">
        <v>1184</v>
      </c>
      <c r="E10" s="3" t="s">
        <v>324</v>
      </c>
      <c r="F10" s="3" t="s">
        <v>325</v>
      </c>
      <c r="G10" s="3" t="s">
        <v>1181</v>
      </c>
      <c r="H10" s="3" t="s">
        <v>84</v>
      </c>
      <c r="I10" s="3" t="s">
        <v>327</v>
      </c>
      <c r="J10" s="3" t="s">
        <v>329</v>
      </c>
      <c r="K10" s="3" t="s">
        <v>330</v>
      </c>
      <c r="L10" s="3" t="s">
        <v>328</v>
      </c>
      <c r="M10" s="3" t="s">
        <v>330</v>
      </c>
      <c r="N10" s="3" t="s">
        <v>329</v>
      </c>
      <c r="O10" s="3" t="s">
        <v>331</v>
      </c>
      <c r="P10" s="3" t="s">
        <v>332</v>
      </c>
      <c r="Q10" s="3" t="s">
        <v>333</v>
      </c>
      <c r="R10" s="3" t="s">
        <v>1170</v>
      </c>
    </row>
    <row r="11" spans="1:18" ht="45" customHeight="1" x14ac:dyDescent="0.25">
      <c r="A11" s="3" t="s">
        <v>132</v>
      </c>
      <c r="B11" s="3" t="s">
        <v>1908</v>
      </c>
      <c r="C11" s="3" t="s">
        <v>1853</v>
      </c>
      <c r="D11" s="3" t="s">
        <v>1184</v>
      </c>
      <c r="E11" s="3" t="s">
        <v>324</v>
      </c>
      <c r="F11" s="3" t="s">
        <v>325</v>
      </c>
      <c r="G11" s="3" t="s">
        <v>1181</v>
      </c>
      <c r="H11" s="3" t="s">
        <v>84</v>
      </c>
      <c r="I11" s="3" t="s">
        <v>327</v>
      </c>
      <c r="J11" s="3" t="s">
        <v>329</v>
      </c>
      <c r="K11" s="3" t="s">
        <v>330</v>
      </c>
      <c r="L11" s="3" t="s">
        <v>328</v>
      </c>
      <c r="M11" s="3" t="s">
        <v>330</v>
      </c>
      <c r="N11" s="3" t="s">
        <v>329</v>
      </c>
      <c r="O11" s="3" t="s">
        <v>331</v>
      </c>
      <c r="P11" s="3" t="s">
        <v>332</v>
      </c>
      <c r="Q11" s="3" t="s">
        <v>333</v>
      </c>
      <c r="R11" s="3" t="s">
        <v>1170</v>
      </c>
    </row>
    <row r="12" spans="1:18" ht="45" customHeight="1" x14ac:dyDescent="0.25">
      <c r="A12" s="3" t="s">
        <v>139</v>
      </c>
      <c r="B12" s="3" t="s">
        <v>1909</v>
      </c>
      <c r="C12" s="3" t="s">
        <v>1853</v>
      </c>
      <c r="D12" s="3" t="s">
        <v>1184</v>
      </c>
      <c r="E12" s="3" t="s">
        <v>324</v>
      </c>
      <c r="F12" s="3" t="s">
        <v>325</v>
      </c>
      <c r="G12" s="3" t="s">
        <v>1181</v>
      </c>
      <c r="H12" s="3" t="s">
        <v>84</v>
      </c>
      <c r="I12" s="3" t="s">
        <v>327</v>
      </c>
      <c r="J12" s="3" t="s">
        <v>329</v>
      </c>
      <c r="K12" s="3" t="s">
        <v>330</v>
      </c>
      <c r="L12" s="3" t="s">
        <v>328</v>
      </c>
      <c r="M12" s="3" t="s">
        <v>330</v>
      </c>
      <c r="N12" s="3" t="s">
        <v>329</v>
      </c>
      <c r="O12" s="3" t="s">
        <v>331</v>
      </c>
      <c r="P12" s="3" t="s">
        <v>332</v>
      </c>
      <c r="Q12" s="3" t="s">
        <v>333</v>
      </c>
      <c r="R12" s="3" t="s">
        <v>1170</v>
      </c>
    </row>
    <row r="13" spans="1:18" ht="45" customHeight="1" x14ac:dyDescent="0.25">
      <c r="A13" s="3" t="s">
        <v>146</v>
      </c>
      <c r="B13" s="3" t="s">
        <v>1910</v>
      </c>
      <c r="C13" s="3" t="s">
        <v>1853</v>
      </c>
      <c r="D13" s="3" t="s">
        <v>1184</v>
      </c>
      <c r="E13" s="3" t="s">
        <v>324</v>
      </c>
      <c r="F13" s="3" t="s">
        <v>325</v>
      </c>
      <c r="G13" s="3" t="s">
        <v>1181</v>
      </c>
      <c r="H13" s="3" t="s">
        <v>84</v>
      </c>
      <c r="I13" s="3" t="s">
        <v>327</v>
      </c>
      <c r="J13" s="3" t="s">
        <v>329</v>
      </c>
      <c r="K13" s="3" t="s">
        <v>330</v>
      </c>
      <c r="L13" s="3" t="s">
        <v>328</v>
      </c>
      <c r="M13" s="3" t="s">
        <v>330</v>
      </c>
      <c r="N13" s="3" t="s">
        <v>329</v>
      </c>
      <c r="O13" s="3" t="s">
        <v>331</v>
      </c>
      <c r="P13" s="3" t="s">
        <v>332</v>
      </c>
      <c r="Q13" s="3" t="s">
        <v>333</v>
      </c>
      <c r="R13" s="3" t="s">
        <v>1170</v>
      </c>
    </row>
    <row r="14" spans="1:18" ht="45" customHeight="1" x14ac:dyDescent="0.25">
      <c r="A14" s="3" t="s">
        <v>155</v>
      </c>
      <c r="B14" s="3" t="s">
        <v>1911</v>
      </c>
      <c r="C14" s="3" t="s">
        <v>1853</v>
      </c>
      <c r="D14" s="3" t="s">
        <v>1184</v>
      </c>
      <c r="E14" s="3" t="s">
        <v>324</v>
      </c>
      <c r="F14" s="3" t="s">
        <v>325</v>
      </c>
      <c r="G14" s="3" t="s">
        <v>1181</v>
      </c>
      <c r="H14" s="3" t="s">
        <v>84</v>
      </c>
      <c r="I14" s="3" t="s">
        <v>327</v>
      </c>
      <c r="J14" s="3" t="s">
        <v>329</v>
      </c>
      <c r="K14" s="3" t="s">
        <v>330</v>
      </c>
      <c r="L14" s="3" t="s">
        <v>328</v>
      </c>
      <c r="M14" s="3" t="s">
        <v>330</v>
      </c>
      <c r="N14" s="3" t="s">
        <v>329</v>
      </c>
      <c r="O14" s="3" t="s">
        <v>331</v>
      </c>
      <c r="P14" s="3" t="s">
        <v>332</v>
      </c>
      <c r="Q14" s="3" t="s">
        <v>333</v>
      </c>
      <c r="R14" s="3" t="s">
        <v>1170</v>
      </c>
    </row>
    <row r="15" spans="1:18" ht="45" customHeight="1" x14ac:dyDescent="0.25">
      <c r="A15" s="3" t="s">
        <v>161</v>
      </c>
      <c r="B15" s="3" t="s">
        <v>1912</v>
      </c>
      <c r="C15" s="3" t="s">
        <v>1853</v>
      </c>
      <c r="D15" s="3" t="s">
        <v>1184</v>
      </c>
      <c r="E15" s="3" t="s">
        <v>324</v>
      </c>
      <c r="F15" s="3" t="s">
        <v>325</v>
      </c>
      <c r="G15" s="3" t="s">
        <v>1181</v>
      </c>
      <c r="H15" s="3" t="s">
        <v>84</v>
      </c>
      <c r="I15" s="3" t="s">
        <v>327</v>
      </c>
      <c r="J15" s="3" t="s">
        <v>329</v>
      </c>
      <c r="K15" s="3" t="s">
        <v>330</v>
      </c>
      <c r="L15" s="3" t="s">
        <v>328</v>
      </c>
      <c r="M15" s="3" t="s">
        <v>330</v>
      </c>
      <c r="N15" s="3" t="s">
        <v>329</v>
      </c>
      <c r="O15" s="3" t="s">
        <v>331</v>
      </c>
      <c r="P15" s="3" t="s">
        <v>332</v>
      </c>
      <c r="Q15" s="3" t="s">
        <v>333</v>
      </c>
      <c r="R15" s="3" t="s">
        <v>1170</v>
      </c>
    </row>
    <row r="16" spans="1:18" ht="45" customHeight="1" x14ac:dyDescent="0.25">
      <c r="A16" s="3" t="s">
        <v>167</v>
      </c>
      <c r="B16" s="3" t="s">
        <v>1913</v>
      </c>
      <c r="C16" s="3" t="s">
        <v>1853</v>
      </c>
      <c r="D16" s="3" t="s">
        <v>1184</v>
      </c>
      <c r="E16" s="3" t="s">
        <v>324</v>
      </c>
      <c r="F16" s="3" t="s">
        <v>325</v>
      </c>
      <c r="G16" s="3" t="s">
        <v>1181</v>
      </c>
      <c r="H16" s="3" t="s">
        <v>84</v>
      </c>
      <c r="I16" s="3" t="s">
        <v>327</v>
      </c>
      <c r="J16" s="3" t="s">
        <v>329</v>
      </c>
      <c r="K16" s="3" t="s">
        <v>330</v>
      </c>
      <c r="L16" s="3" t="s">
        <v>328</v>
      </c>
      <c r="M16" s="3" t="s">
        <v>330</v>
      </c>
      <c r="N16" s="3" t="s">
        <v>329</v>
      </c>
      <c r="O16" s="3" t="s">
        <v>331</v>
      </c>
      <c r="P16" s="3" t="s">
        <v>332</v>
      </c>
      <c r="Q16" s="3" t="s">
        <v>333</v>
      </c>
      <c r="R16" s="3" t="s">
        <v>1170</v>
      </c>
    </row>
    <row r="17" spans="1:18" ht="45" customHeight="1" x14ac:dyDescent="0.25">
      <c r="A17" s="3" t="s">
        <v>181</v>
      </c>
      <c r="B17" s="3" t="s">
        <v>1914</v>
      </c>
      <c r="C17" s="3" t="s">
        <v>1171</v>
      </c>
      <c r="D17" s="3" t="s">
        <v>1172</v>
      </c>
      <c r="E17" s="3" t="s">
        <v>324</v>
      </c>
      <c r="F17" s="3" t="s">
        <v>1167</v>
      </c>
      <c r="G17" s="3" t="s">
        <v>1165</v>
      </c>
      <c r="H17" s="3" t="s">
        <v>8</v>
      </c>
      <c r="I17" s="3" t="s">
        <v>327</v>
      </c>
      <c r="J17" s="3" t="s">
        <v>1167</v>
      </c>
      <c r="K17" s="3" t="s">
        <v>330</v>
      </c>
      <c r="L17" s="3" t="s">
        <v>1168</v>
      </c>
      <c r="M17" s="3" t="s">
        <v>330</v>
      </c>
      <c r="N17" s="3" t="s">
        <v>1168</v>
      </c>
      <c r="O17" s="3" t="s">
        <v>331</v>
      </c>
      <c r="P17" s="3" t="s">
        <v>332</v>
      </c>
      <c r="Q17" s="3" t="s">
        <v>1169</v>
      </c>
      <c r="R17" s="3" t="s">
        <v>334</v>
      </c>
    </row>
    <row r="18" spans="1:18" ht="45" customHeight="1" x14ac:dyDescent="0.25">
      <c r="A18" s="3" t="s">
        <v>187</v>
      </c>
      <c r="B18" s="3" t="s">
        <v>1915</v>
      </c>
      <c r="C18" s="3" t="s">
        <v>1171</v>
      </c>
      <c r="D18" s="3" t="s">
        <v>1172</v>
      </c>
      <c r="E18" s="3" t="s">
        <v>324</v>
      </c>
      <c r="F18" s="3" t="s">
        <v>1167</v>
      </c>
      <c r="G18" s="3" t="s">
        <v>1165</v>
      </c>
      <c r="H18" s="3" t="s">
        <v>8</v>
      </c>
      <c r="I18" s="3" t="s">
        <v>327</v>
      </c>
      <c r="J18" s="3" t="s">
        <v>1167</v>
      </c>
      <c r="K18" s="3" t="s">
        <v>330</v>
      </c>
      <c r="L18" s="3" t="s">
        <v>1168</v>
      </c>
      <c r="M18" s="3" t="s">
        <v>330</v>
      </c>
      <c r="N18" s="3" t="s">
        <v>1168</v>
      </c>
      <c r="O18" s="3" t="s">
        <v>331</v>
      </c>
      <c r="P18" s="3" t="s">
        <v>332</v>
      </c>
      <c r="Q18" s="3" t="s">
        <v>1169</v>
      </c>
      <c r="R18" s="3" t="s">
        <v>334</v>
      </c>
    </row>
    <row r="19" spans="1:18" ht="45" customHeight="1" x14ac:dyDescent="0.25">
      <c r="A19" s="3" t="s">
        <v>189</v>
      </c>
      <c r="B19" s="3" t="s">
        <v>1916</v>
      </c>
      <c r="C19" s="3" t="s">
        <v>1171</v>
      </c>
      <c r="D19" s="3" t="s">
        <v>1172</v>
      </c>
      <c r="E19" s="3" t="s">
        <v>324</v>
      </c>
      <c r="F19" s="3" t="s">
        <v>1167</v>
      </c>
      <c r="G19" s="3" t="s">
        <v>1165</v>
      </c>
      <c r="H19" s="3" t="s">
        <v>8</v>
      </c>
      <c r="I19" s="3" t="s">
        <v>327</v>
      </c>
      <c r="J19" s="3" t="s">
        <v>1167</v>
      </c>
      <c r="K19" s="3" t="s">
        <v>330</v>
      </c>
      <c r="L19" s="3" t="s">
        <v>1168</v>
      </c>
      <c r="M19" s="3" t="s">
        <v>330</v>
      </c>
      <c r="N19" s="3" t="s">
        <v>1168</v>
      </c>
      <c r="O19" s="3" t="s">
        <v>331</v>
      </c>
      <c r="P19" s="3" t="s">
        <v>332</v>
      </c>
      <c r="Q19" s="3" t="s">
        <v>1169</v>
      </c>
      <c r="R19" s="3" t="s">
        <v>334</v>
      </c>
    </row>
    <row r="20" spans="1:18" ht="45" customHeight="1" x14ac:dyDescent="0.25">
      <c r="A20" s="3" t="s">
        <v>192</v>
      </c>
      <c r="B20" s="3" t="s">
        <v>1917</v>
      </c>
      <c r="C20" s="3" t="s">
        <v>1171</v>
      </c>
      <c r="D20" s="3" t="s">
        <v>1172</v>
      </c>
      <c r="E20" s="3" t="s">
        <v>324</v>
      </c>
      <c r="F20" s="3" t="s">
        <v>1167</v>
      </c>
      <c r="G20" s="3" t="s">
        <v>1165</v>
      </c>
      <c r="H20" s="3" t="s">
        <v>8</v>
      </c>
      <c r="I20" s="3" t="s">
        <v>327</v>
      </c>
      <c r="J20" s="3" t="s">
        <v>1167</v>
      </c>
      <c r="K20" s="3" t="s">
        <v>330</v>
      </c>
      <c r="L20" s="3" t="s">
        <v>1168</v>
      </c>
      <c r="M20" s="3" t="s">
        <v>330</v>
      </c>
      <c r="N20" s="3" t="s">
        <v>1168</v>
      </c>
      <c r="O20" s="3" t="s">
        <v>331</v>
      </c>
      <c r="P20" s="3" t="s">
        <v>332</v>
      </c>
      <c r="Q20" s="3" t="s">
        <v>1169</v>
      </c>
      <c r="R20" s="3" t="s">
        <v>334</v>
      </c>
    </row>
    <row r="21" spans="1:18" ht="45" customHeight="1" x14ac:dyDescent="0.25">
      <c r="A21" s="3" t="s">
        <v>194</v>
      </c>
      <c r="B21" s="3" t="s">
        <v>1918</v>
      </c>
      <c r="C21" s="3" t="s">
        <v>1171</v>
      </c>
      <c r="D21" s="3" t="s">
        <v>1172</v>
      </c>
      <c r="E21" s="3" t="s">
        <v>324</v>
      </c>
      <c r="F21" s="3" t="s">
        <v>1167</v>
      </c>
      <c r="G21" s="3" t="s">
        <v>1165</v>
      </c>
      <c r="H21" s="3" t="s">
        <v>8</v>
      </c>
      <c r="I21" s="3" t="s">
        <v>327</v>
      </c>
      <c r="J21" s="3" t="s">
        <v>1167</v>
      </c>
      <c r="K21" s="3" t="s">
        <v>330</v>
      </c>
      <c r="L21" s="3" t="s">
        <v>1168</v>
      </c>
      <c r="M21" s="3" t="s">
        <v>330</v>
      </c>
      <c r="N21" s="3" t="s">
        <v>1168</v>
      </c>
      <c r="O21" s="3" t="s">
        <v>331</v>
      </c>
      <c r="P21" s="3" t="s">
        <v>332</v>
      </c>
      <c r="Q21" s="3" t="s">
        <v>1169</v>
      </c>
      <c r="R21" s="3" t="s">
        <v>334</v>
      </c>
    </row>
    <row r="22" spans="1:18" ht="45" customHeight="1" x14ac:dyDescent="0.25">
      <c r="A22" s="3" t="s">
        <v>198</v>
      </c>
      <c r="B22" s="3" t="s">
        <v>1919</v>
      </c>
      <c r="C22" s="3" t="s">
        <v>1171</v>
      </c>
      <c r="D22" s="3" t="s">
        <v>1172</v>
      </c>
      <c r="E22" s="3" t="s">
        <v>324</v>
      </c>
      <c r="F22" s="3" t="s">
        <v>1167</v>
      </c>
      <c r="G22" s="3" t="s">
        <v>1165</v>
      </c>
      <c r="H22" s="3" t="s">
        <v>8</v>
      </c>
      <c r="I22" s="3" t="s">
        <v>327</v>
      </c>
      <c r="J22" s="3" t="s">
        <v>1167</v>
      </c>
      <c r="K22" s="3" t="s">
        <v>330</v>
      </c>
      <c r="L22" s="3" t="s">
        <v>1168</v>
      </c>
      <c r="M22" s="3" t="s">
        <v>330</v>
      </c>
      <c r="N22" s="3" t="s">
        <v>1168</v>
      </c>
      <c r="O22" s="3" t="s">
        <v>331</v>
      </c>
      <c r="P22" s="3" t="s">
        <v>332</v>
      </c>
      <c r="Q22" s="3" t="s">
        <v>1169</v>
      </c>
      <c r="R22" s="3" t="s">
        <v>334</v>
      </c>
    </row>
    <row r="23" spans="1:18" ht="45" customHeight="1" x14ac:dyDescent="0.25">
      <c r="A23" s="3" t="s">
        <v>204</v>
      </c>
      <c r="B23" s="3" t="s">
        <v>1920</v>
      </c>
      <c r="C23" s="3" t="s">
        <v>1171</v>
      </c>
      <c r="D23" s="3" t="s">
        <v>1172</v>
      </c>
      <c r="E23" s="3" t="s">
        <v>324</v>
      </c>
      <c r="F23" s="3" t="s">
        <v>1167</v>
      </c>
      <c r="G23" s="3" t="s">
        <v>1165</v>
      </c>
      <c r="H23" s="3" t="s">
        <v>8</v>
      </c>
      <c r="I23" s="3" t="s">
        <v>327</v>
      </c>
      <c r="J23" s="3" t="s">
        <v>1167</v>
      </c>
      <c r="K23" s="3" t="s">
        <v>330</v>
      </c>
      <c r="L23" s="3" t="s">
        <v>1168</v>
      </c>
      <c r="M23" s="3" t="s">
        <v>330</v>
      </c>
      <c r="N23" s="3" t="s">
        <v>1168</v>
      </c>
      <c r="O23" s="3" t="s">
        <v>331</v>
      </c>
      <c r="P23" s="3" t="s">
        <v>332</v>
      </c>
      <c r="Q23" s="3" t="s">
        <v>1169</v>
      </c>
      <c r="R23" s="3" t="s">
        <v>334</v>
      </c>
    </row>
    <row r="24" spans="1:18" ht="45" customHeight="1" x14ac:dyDescent="0.25">
      <c r="A24" s="3" t="s">
        <v>213</v>
      </c>
      <c r="B24" s="3" t="s">
        <v>1921</v>
      </c>
      <c r="C24" s="3" t="s">
        <v>1183</v>
      </c>
      <c r="D24" s="3" t="s">
        <v>1184</v>
      </c>
      <c r="E24" s="3" t="s">
        <v>324</v>
      </c>
      <c r="F24" s="3" t="s">
        <v>325</v>
      </c>
      <c r="G24" s="3" t="s">
        <v>1181</v>
      </c>
      <c r="H24" s="3" t="s">
        <v>1165</v>
      </c>
      <c r="I24" s="3" t="s">
        <v>327</v>
      </c>
      <c r="J24" s="3" t="s">
        <v>325</v>
      </c>
      <c r="K24" s="3" t="s">
        <v>330</v>
      </c>
      <c r="L24" s="3" t="s">
        <v>1168</v>
      </c>
      <c r="M24" s="3" t="s">
        <v>330</v>
      </c>
      <c r="N24" s="3" t="s">
        <v>1168</v>
      </c>
      <c r="O24" s="3" t="s">
        <v>331</v>
      </c>
      <c r="P24" s="3" t="s">
        <v>332</v>
      </c>
      <c r="Q24" s="3" t="s">
        <v>333</v>
      </c>
      <c r="R24" s="3" t="s">
        <v>334</v>
      </c>
    </row>
    <row r="25" spans="1:18" ht="45" customHeight="1" x14ac:dyDescent="0.25">
      <c r="A25" s="3" t="s">
        <v>222</v>
      </c>
      <c r="B25" s="3" t="s">
        <v>1922</v>
      </c>
      <c r="C25" s="3" t="s">
        <v>1183</v>
      </c>
      <c r="D25" s="3" t="s">
        <v>1184</v>
      </c>
      <c r="E25" s="3" t="s">
        <v>324</v>
      </c>
      <c r="F25" s="3" t="s">
        <v>325</v>
      </c>
      <c r="G25" s="3" t="s">
        <v>1181</v>
      </c>
      <c r="H25" s="3" t="s">
        <v>1165</v>
      </c>
      <c r="I25" s="3" t="s">
        <v>327</v>
      </c>
      <c r="J25" s="3" t="s">
        <v>325</v>
      </c>
      <c r="K25" s="3" t="s">
        <v>330</v>
      </c>
      <c r="L25" s="3" t="s">
        <v>1168</v>
      </c>
      <c r="M25" s="3" t="s">
        <v>330</v>
      </c>
      <c r="N25" s="3" t="s">
        <v>1168</v>
      </c>
      <c r="O25" s="3" t="s">
        <v>331</v>
      </c>
      <c r="P25" s="3" t="s">
        <v>332</v>
      </c>
      <c r="Q25" s="3" t="s">
        <v>333</v>
      </c>
      <c r="R25" s="3" t="s">
        <v>334</v>
      </c>
    </row>
    <row r="26" spans="1:18" ht="45" customHeight="1" x14ac:dyDescent="0.25">
      <c r="A26" s="3" t="s">
        <v>233</v>
      </c>
      <c r="B26" s="3" t="s">
        <v>1923</v>
      </c>
      <c r="C26" s="3" t="s">
        <v>1183</v>
      </c>
      <c r="D26" s="3" t="s">
        <v>1184</v>
      </c>
      <c r="E26" s="3" t="s">
        <v>324</v>
      </c>
      <c r="F26" s="3" t="s">
        <v>325</v>
      </c>
      <c r="G26" s="3" t="s">
        <v>1181</v>
      </c>
      <c r="H26" s="3" t="s">
        <v>1165</v>
      </c>
      <c r="I26" s="3" t="s">
        <v>327</v>
      </c>
      <c r="J26" s="3" t="s">
        <v>325</v>
      </c>
      <c r="K26" s="3" t="s">
        <v>330</v>
      </c>
      <c r="L26" s="3" t="s">
        <v>1168</v>
      </c>
      <c r="M26" s="3" t="s">
        <v>330</v>
      </c>
      <c r="N26" s="3" t="s">
        <v>1168</v>
      </c>
      <c r="O26" s="3" t="s">
        <v>331</v>
      </c>
      <c r="P26" s="3" t="s">
        <v>332</v>
      </c>
      <c r="Q26" s="3" t="s">
        <v>333</v>
      </c>
      <c r="R26" s="3" t="s">
        <v>334</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1188</v>
      </c>
    </row>
    <row r="2" spans="1:1" x14ac:dyDescent="0.25">
      <c r="A2" t="s">
        <v>1189</v>
      </c>
    </row>
    <row r="3" spans="1:1" x14ac:dyDescent="0.25">
      <c r="A3" t="s">
        <v>1190</v>
      </c>
    </row>
    <row r="4" spans="1:1" x14ac:dyDescent="0.25">
      <c r="A4" t="s">
        <v>1191</v>
      </c>
    </row>
    <row r="5" spans="1:1" x14ac:dyDescent="0.25">
      <c r="A5" t="s">
        <v>1192</v>
      </c>
    </row>
    <row r="6" spans="1:1" x14ac:dyDescent="0.25">
      <c r="A6" t="s">
        <v>1193</v>
      </c>
    </row>
    <row r="7" spans="1:1" x14ac:dyDescent="0.25">
      <c r="A7" t="s">
        <v>324</v>
      </c>
    </row>
    <row r="8" spans="1:1" x14ac:dyDescent="0.25">
      <c r="A8" t="s">
        <v>1194</v>
      </c>
    </row>
    <row r="9" spans="1:1" x14ac:dyDescent="0.25">
      <c r="A9" t="s">
        <v>1195</v>
      </c>
    </row>
    <row r="10" spans="1:1" x14ac:dyDescent="0.25">
      <c r="A10" t="s">
        <v>1196</v>
      </c>
    </row>
    <row r="11" spans="1:1" x14ac:dyDescent="0.25">
      <c r="A11" t="s">
        <v>1197</v>
      </c>
    </row>
    <row r="12" spans="1:1" x14ac:dyDescent="0.25">
      <c r="A12" t="s">
        <v>1198</v>
      </c>
    </row>
    <row r="13" spans="1:1" x14ac:dyDescent="0.25">
      <c r="A13" t="s">
        <v>1199</v>
      </c>
    </row>
    <row r="14" spans="1:1" x14ac:dyDescent="0.25">
      <c r="A14" t="s">
        <v>1200</v>
      </c>
    </row>
    <row r="15" spans="1:1" x14ac:dyDescent="0.25">
      <c r="A15" t="s">
        <v>1201</v>
      </c>
    </row>
    <row r="16" spans="1:1" x14ac:dyDescent="0.25">
      <c r="A16" t="s">
        <v>1202</v>
      </c>
    </row>
    <row r="17" spans="1:1" x14ac:dyDescent="0.25">
      <c r="A17" t="s">
        <v>1203</v>
      </c>
    </row>
    <row r="18" spans="1:1" x14ac:dyDescent="0.25">
      <c r="A18" t="s">
        <v>1204</v>
      </c>
    </row>
    <row r="19" spans="1:1" x14ac:dyDescent="0.25">
      <c r="A19" t="s">
        <v>1205</v>
      </c>
    </row>
    <row r="20" spans="1:1" x14ac:dyDescent="0.25">
      <c r="A20" t="s">
        <v>1206</v>
      </c>
    </row>
    <row r="21" spans="1:1" x14ac:dyDescent="0.25">
      <c r="A21" t="s">
        <v>1207</v>
      </c>
    </row>
    <row r="22" spans="1:1" x14ac:dyDescent="0.25">
      <c r="A22" t="s">
        <v>1208</v>
      </c>
    </row>
    <row r="23" spans="1:1" x14ac:dyDescent="0.25">
      <c r="A23" t="s">
        <v>1209</v>
      </c>
    </row>
    <row r="24" spans="1:1" x14ac:dyDescent="0.25">
      <c r="A24" t="s">
        <v>1210</v>
      </c>
    </row>
    <row r="25" spans="1:1" x14ac:dyDescent="0.25">
      <c r="A25" t="s">
        <v>1211</v>
      </c>
    </row>
    <row r="26" spans="1:1" x14ac:dyDescent="0.25">
      <c r="A26" t="s">
        <v>1212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1213</v>
      </c>
    </row>
    <row r="2" spans="1:1" x14ac:dyDescent="0.25">
      <c r="A2" t="s">
        <v>1207</v>
      </c>
    </row>
    <row r="3" spans="1:1" x14ac:dyDescent="0.25">
      <c r="A3" t="s">
        <v>1214</v>
      </c>
    </row>
    <row r="4" spans="1:1" x14ac:dyDescent="0.25">
      <c r="A4" t="s">
        <v>1215</v>
      </c>
    </row>
    <row r="5" spans="1:1" x14ac:dyDescent="0.25">
      <c r="A5" t="s">
        <v>327</v>
      </c>
    </row>
    <row r="6" spans="1:1" x14ac:dyDescent="0.25">
      <c r="A6" t="s">
        <v>1216</v>
      </c>
    </row>
    <row r="7" spans="1:1" x14ac:dyDescent="0.25">
      <c r="A7" t="s">
        <v>1217</v>
      </c>
    </row>
    <row r="8" spans="1:1" x14ac:dyDescent="0.25">
      <c r="A8" t="s">
        <v>1218</v>
      </c>
    </row>
    <row r="9" spans="1:1" x14ac:dyDescent="0.25">
      <c r="A9" t="s">
        <v>1219</v>
      </c>
    </row>
    <row r="10" spans="1:1" x14ac:dyDescent="0.25">
      <c r="A10" t="s">
        <v>1220</v>
      </c>
    </row>
    <row r="11" spans="1:1" x14ac:dyDescent="0.25">
      <c r="A11" t="s">
        <v>1221</v>
      </c>
    </row>
    <row r="12" spans="1:1" x14ac:dyDescent="0.25">
      <c r="A12" t="s">
        <v>1222</v>
      </c>
    </row>
    <row r="13" spans="1:1" x14ac:dyDescent="0.25">
      <c r="A13" t="s">
        <v>1223</v>
      </c>
    </row>
    <row r="14" spans="1:1" x14ac:dyDescent="0.25">
      <c r="A14" t="s">
        <v>1224</v>
      </c>
    </row>
    <row r="15" spans="1:1" x14ac:dyDescent="0.25">
      <c r="A15" t="s">
        <v>1225</v>
      </c>
    </row>
    <row r="16" spans="1:1" x14ac:dyDescent="0.25">
      <c r="A16" t="s">
        <v>1226</v>
      </c>
    </row>
    <row r="17" spans="1:1" x14ac:dyDescent="0.25">
      <c r="A17" t="s">
        <v>1227</v>
      </c>
    </row>
    <row r="18" spans="1:1" x14ac:dyDescent="0.25">
      <c r="A18" t="s">
        <v>1228</v>
      </c>
    </row>
    <row r="19" spans="1:1" x14ac:dyDescent="0.25">
      <c r="A19" t="s">
        <v>1229</v>
      </c>
    </row>
    <row r="20" spans="1:1" x14ac:dyDescent="0.25">
      <c r="A20" t="s">
        <v>1230</v>
      </c>
    </row>
    <row r="21" spans="1:1" x14ac:dyDescent="0.25">
      <c r="A21" t="s">
        <v>1231</v>
      </c>
    </row>
    <row r="22" spans="1:1" x14ac:dyDescent="0.25">
      <c r="A22" t="s">
        <v>1232</v>
      </c>
    </row>
    <row r="23" spans="1:1" x14ac:dyDescent="0.25">
      <c r="A23" t="s">
        <v>1189</v>
      </c>
    </row>
    <row r="24" spans="1:1" x14ac:dyDescent="0.25">
      <c r="A24" t="s">
        <v>1200</v>
      </c>
    </row>
    <row r="25" spans="1:1" x14ac:dyDescent="0.25">
      <c r="A25" t="s">
        <v>1233</v>
      </c>
    </row>
    <row r="26" spans="1:1" x14ac:dyDescent="0.25">
      <c r="A26" t="s">
        <v>1234</v>
      </c>
    </row>
    <row r="27" spans="1:1" x14ac:dyDescent="0.25">
      <c r="A27" t="s">
        <v>1235</v>
      </c>
    </row>
    <row r="28" spans="1:1" x14ac:dyDescent="0.25">
      <c r="A28" t="s">
        <v>1236</v>
      </c>
    </row>
    <row r="29" spans="1:1" x14ac:dyDescent="0.25">
      <c r="A29" t="s">
        <v>1237</v>
      </c>
    </row>
    <row r="30" spans="1:1" x14ac:dyDescent="0.25">
      <c r="A30" t="s">
        <v>1238</v>
      </c>
    </row>
    <row r="31" spans="1:1" x14ac:dyDescent="0.25">
      <c r="A31" t="s">
        <v>1239</v>
      </c>
    </row>
    <row r="32" spans="1:1" x14ac:dyDescent="0.25">
      <c r="A32" t="s">
        <v>1240</v>
      </c>
    </row>
    <row r="33" spans="1:1" x14ac:dyDescent="0.25">
      <c r="A33" t="s">
        <v>1241</v>
      </c>
    </row>
    <row r="34" spans="1:1" x14ac:dyDescent="0.25">
      <c r="A34" t="s">
        <v>1242</v>
      </c>
    </row>
    <row r="35" spans="1:1" x14ac:dyDescent="0.25">
      <c r="A35" t="s">
        <v>1243</v>
      </c>
    </row>
    <row r="36" spans="1:1" x14ac:dyDescent="0.25">
      <c r="A36" t="s">
        <v>1244</v>
      </c>
    </row>
    <row r="37" spans="1:1" x14ac:dyDescent="0.25">
      <c r="A37" t="s">
        <v>1245</v>
      </c>
    </row>
    <row r="38" spans="1:1" x14ac:dyDescent="0.25">
      <c r="A38" t="s">
        <v>1246</v>
      </c>
    </row>
    <row r="39" spans="1:1" x14ac:dyDescent="0.25">
      <c r="A39" t="s">
        <v>1247</v>
      </c>
    </row>
    <row r="40" spans="1:1" x14ac:dyDescent="0.25">
      <c r="A40" t="s">
        <v>1248</v>
      </c>
    </row>
    <row r="41" spans="1:1" x14ac:dyDescent="0.25">
      <c r="A41" t="s">
        <v>1249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1250</v>
      </c>
    </row>
    <row r="2" spans="1:1" x14ac:dyDescent="0.25">
      <c r="A2" t="s">
        <v>332</v>
      </c>
    </row>
    <row r="3" spans="1:1" x14ac:dyDescent="0.25">
      <c r="A3" t="s">
        <v>1251</v>
      </c>
    </row>
    <row r="4" spans="1:1" x14ac:dyDescent="0.25">
      <c r="A4" t="s">
        <v>1252</v>
      </c>
    </row>
    <row r="5" spans="1:1" x14ac:dyDescent="0.25">
      <c r="A5" t="s">
        <v>1253</v>
      </c>
    </row>
    <row r="6" spans="1:1" x14ac:dyDescent="0.25">
      <c r="A6" t="s">
        <v>1254</v>
      </c>
    </row>
    <row r="7" spans="1:1" x14ac:dyDescent="0.25">
      <c r="A7" t="s">
        <v>1255</v>
      </c>
    </row>
    <row r="8" spans="1:1" x14ac:dyDescent="0.25">
      <c r="A8" t="s">
        <v>1256</v>
      </c>
    </row>
    <row r="9" spans="1:1" x14ac:dyDescent="0.25">
      <c r="A9" t="s">
        <v>1257</v>
      </c>
    </row>
    <row r="10" spans="1:1" x14ac:dyDescent="0.25">
      <c r="A10" t="s">
        <v>1258</v>
      </c>
    </row>
    <row r="11" spans="1:1" x14ac:dyDescent="0.25">
      <c r="A11" t="s">
        <v>1259</v>
      </c>
    </row>
    <row r="12" spans="1:1" x14ac:dyDescent="0.25">
      <c r="A12" t="s">
        <v>1260</v>
      </c>
    </row>
    <row r="13" spans="1:1" x14ac:dyDescent="0.25">
      <c r="A13" t="s">
        <v>1261</v>
      </c>
    </row>
    <row r="14" spans="1:1" x14ac:dyDescent="0.25">
      <c r="A14" t="s">
        <v>1262</v>
      </c>
    </row>
    <row r="15" spans="1:1" x14ac:dyDescent="0.25">
      <c r="A15" t="s">
        <v>1263</v>
      </c>
    </row>
    <row r="16" spans="1:1" x14ac:dyDescent="0.25">
      <c r="A16" t="s">
        <v>1264</v>
      </c>
    </row>
    <row r="17" spans="1:1" x14ac:dyDescent="0.25">
      <c r="A17" t="s">
        <v>1265</v>
      </c>
    </row>
    <row r="18" spans="1:1" x14ac:dyDescent="0.25">
      <c r="A18" t="s">
        <v>1266</v>
      </c>
    </row>
    <row r="19" spans="1:1" x14ac:dyDescent="0.25">
      <c r="A19" t="s">
        <v>1267</v>
      </c>
    </row>
    <row r="20" spans="1:1" x14ac:dyDescent="0.25">
      <c r="A20" t="s">
        <v>1268</v>
      </c>
    </row>
    <row r="21" spans="1:1" x14ac:dyDescent="0.25">
      <c r="A21" t="s">
        <v>1269</v>
      </c>
    </row>
    <row r="22" spans="1:1" x14ac:dyDescent="0.25">
      <c r="A22" t="s">
        <v>487</v>
      </c>
    </row>
    <row r="23" spans="1:1" x14ac:dyDescent="0.25">
      <c r="A23" t="s">
        <v>1270</v>
      </c>
    </row>
    <row r="24" spans="1:1" x14ac:dyDescent="0.25">
      <c r="A24" t="s">
        <v>1271</v>
      </c>
    </row>
    <row r="25" spans="1:1" x14ac:dyDescent="0.25">
      <c r="A25" t="s">
        <v>1272</v>
      </c>
    </row>
    <row r="26" spans="1:1" x14ac:dyDescent="0.25">
      <c r="A26" t="s">
        <v>1273</v>
      </c>
    </row>
    <row r="27" spans="1:1" x14ac:dyDescent="0.25">
      <c r="A27" t="s">
        <v>1274</v>
      </c>
    </row>
    <row r="28" spans="1:1" x14ac:dyDescent="0.25">
      <c r="A28" t="s">
        <v>1275</v>
      </c>
    </row>
    <row r="29" spans="1:1" x14ac:dyDescent="0.25">
      <c r="A29" t="s">
        <v>1276</v>
      </c>
    </row>
    <row r="30" spans="1:1" x14ac:dyDescent="0.25">
      <c r="A30" t="s">
        <v>1277</v>
      </c>
    </row>
    <row r="31" spans="1:1" x14ac:dyDescent="0.25">
      <c r="A31" t="s">
        <v>1278</v>
      </c>
    </row>
    <row r="32" spans="1:1" x14ac:dyDescent="0.25">
      <c r="A32" t="s">
        <v>1279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6"/>
  <sheetViews>
    <sheetView topLeftCell="A3" workbookViewId="0"/>
  </sheetViews>
  <sheetFormatPr baseColWidth="10" defaultColWidth="9.140625" defaultRowHeight="15" x14ac:dyDescent="0.25"/>
  <cols>
    <col min="1" max="1" width="9.42578125" bestFit="1" customWidth="1"/>
    <col min="2" max="2" width="37" bestFit="1" customWidth="1"/>
    <col min="3" max="3" width="82" bestFit="1" customWidth="1"/>
    <col min="4" max="4" width="17.7109375" bestFit="1" customWidth="1"/>
    <col min="5" max="5" width="40.28515625" bestFit="1" customWidth="1"/>
    <col min="6" max="6" width="18.28515625" bestFit="1" customWidth="1"/>
    <col min="7" max="7" width="23.42578125" bestFit="1" customWidth="1"/>
    <col min="8" max="8" width="23.7109375" bestFit="1" customWidth="1"/>
    <col min="9" max="9" width="50"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284</v>
      </c>
      <c r="E1" t="s">
        <v>8</v>
      </c>
      <c r="F1" t="s">
        <v>6</v>
      </c>
      <c r="G1" t="s">
        <v>6</v>
      </c>
      <c r="H1" t="s">
        <v>284</v>
      </c>
      <c r="I1" t="s">
        <v>8</v>
      </c>
      <c r="J1" t="s">
        <v>6</v>
      </c>
      <c r="K1" t="s">
        <v>8</v>
      </c>
      <c r="L1" t="s">
        <v>6</v>
      </c>
      <c r="M1" t="s">
        <v>8</v>
      </c>
      <c r="N1" t="s">
        <v>6</v>
      </c>
      <c r="O1" t="s">
        <v>284</v>
      </c>
      <c r="P1" t="s">
        <v>6</v>
      </c>
      <c r="Q1" t="s">
        <v>8</v>
      </c>
      <c r="R1" t="s">
        <v>6</v>
      </c>
      <c r="S1" t="s">
        <v>6</v>
      </c>
      <c r="T1" t="s">
        <v>8</v>
      </c>
    </row>
    <row r="2" spans="1:20" hidden="1" x14ac:dyDescent="0.25">
      <c r="C2" t="s">
        <v>285</v>
      </c>
      <c r="D2" t="s">
        <v>286</v>
      </c>
      <c r="E2" t="s">
        <v>287</v>
      </c>
      <c r="F2" t="s">
        <v>288</v>
      </c>
      <c r="G2" t="s">
        <v>289</v>
      </c>
      <c r="H2" t="s">
        <v>290</v>
      </c>
      <c r="I2" t="s">
        <v>291</v>
      </c>
      <c r="J2" t="s">
        <v>292</v>
      </c>
      <c r="K2" t="s">
        <v>293</v>
      </c>
      <c r="L2" t="s">
        <v>294</v>
      </c>
      <c r="M2" t="s">
        <v>295</v>
      </c>
      <c r="N2" t="s">
        <v>296</v>
      </c>
      <c r="O2" t="s">
        <v>297</v>
      </c>
      <c r="P2" t="s">
        <v>298</v>
      </c>
      <c r="Q2" t="s">
        <v>299</v>
      </c>
      <c r="R2" t="s">
        <v>300</v>
      </c>
      <c r="S2" t="s">
        <v>301</v>
      </c>
      <c r="T2" t="s">
        <v>302</v>
      </c>
    </row>
    <row r="3" spans="1:20" ht="30" x14ac:dyDescent="0.25">
      <c r="A3" s="1" t="s">
        <v>303</v>
      </c>
      <c r="B3" s="1"/>
      <c r="C3" s="1" t="s">
        <v>304</v>
      </c>
      <c r="D3" s="1" t="s">
        <v>305</v>
      </c>
      <c r="E3" s="1" t="s">
        <v>306</v>
      </c>
      <c r="F3" s="1" t="s">
        <v>307</v>
      </c>
      <c r="G3" s="1" t="s">
        <v>308</v>
      </c>
      <c r="H3" s="1" t="s">
        <v>309</v>
      </c>
      <c r="I3" s="1" t="s">
        <v>310</v>
      </c>
      <c r="J3" s="1" t="s">
        <v>311</v>
      </c>
      <c r="K3" s="1" t="s">
        <v>312</v>
      </c>
      <c r="L3" s="1" t="s">
        <v>313</v>
      </c>
      <c r="M3" s="1" t="s">
        <v>314</v>
      </c>
      <c r="N3" s="1" t="s">
        <v>315</v>
      </c>
      <c r="O3" s="1" t="s">
        <v>316</v>
      </c>
      <c r="P3" s="1" t="s">
        <v>317</v>
      </c>
      <c r="Q3" s="1" t="s">
        <v>318</v>
      </c>
      <c r="R3" s="1" t="s">
        <v>319</v>
      </c>
      <c r="S3" s="1" t="s">
        <v>320</v>
      </c>
      <c r="T3" s="1" t="s">
        <v>321</v>
      </c>
    </row>
    <row r="4" spans="1:20" ht="45" customHeight="1" x14ac:dyDescent="0.25">
      <c r="A4" s="3" t="s">
        <v>83</v>
      </c>
      <c r="B4" s="3" t="s">
        <v>322</v>
      </c>
      <c r="C4" s="3" t="s">
        <v>323</v>
      </c>
      <c r="D4" s="3" t="s">
        <v>324</v>
      </c>
      <c r="E4" s="3" t="s">
        <v>325</v>
      </c>
      <c r="F4" s="3" t="s">
        <v>326</v>
      </c>
      <c r="G4" s="3" t="s">
        <v>326</v>
      </c>
      <c r="H4" s="3" t="s">
        <v>327</v>
      </c>
      <c r="I4" s="3" t="s">
        <v>328</v>
      </c>
      <c r="J4" s="3" t="s">
        <v>6</v>
      </c>
      <c r="K4" s="3" t="s">
        <v>329</v>
      </c>
      <c r="L4" s="3" t="s">
        <v>330</v>
      </c>
      <c r="M4" s="3" t="s">
        <v>329</v>
      </c>
      <c r="N4" s="3" t="s">
        <v>331</v>
      </c>
      <c r="O4" s="3" t="s">
        <v>332</v>
      </c>
      <c r="P4" s="3" t="s">
        <v>333</v>
      </c>
      <c r="Q4" s="3" t="s">
        <v>334</v>
      </c>
      <c r="R4" s="3" t="s">
        <v>335</v>
      </c>
      <c r="S4" s="3" t="s">
        <v>336</v>
      </c>
      <c r="T4" s="3" t="s">
        <v>337</v>
      </c>
    </row>
    <row r="5" spans="1:20" ht="45" customHeight="1" x14ac:dyDescent="0.25">
      <c r="A5" s="3" t="s">
        <v>83</v>
      </c>
      <c r="B5" s="3" t="s">
        <v>338</v>
      </c>
      <c r="C5" s="3" t="s">
        <v>339</v>
      </c>
      <c r="D5" s="3" t="s">
        <v>324</v>
      </c>
      <c r="E5" s="3" t="s">
        <v>340</v>
      </c>
      <c r="F5" s="3" t="s">
        <v>326</v>
      </c>
      <c r="G5" s="3" t="s">
        <v>326</v>
      </c>
      <c r="H5" s="3" t="s">
        <v>327</v>
      </c>
      <c r="I5" s="3" t="s">
        <v>341</v>
      </c>
      <c r="J5" s="3" t="s">
        <v>6</v>
      </c>
      <c r="K5" s="3" t="s">
        <v>342</v>
      </c>
      <c r="L5" s="3" t="s">
        <v>343</v>
      </c>
      <c r="M5" s="3" t="s">
        <v>344</v>
      </c>
      <c r="N5" s="3" t="s">
        <v>331</v>
      </c>
      <c r="O5" s="3" t="s">
        <v>332</v>
      </c>
      <c r="P5" s="3" t="s">
        <v>345</v>
      </c>
      <c r="Q5" s="3" t="s">
        <v>334</v>
      </c>
      <c r="R5" s="3" t="s">
        <v>346</v>
      </c>
      <c r="S5" s="3" t="s">
        <v>347</v>
      </c>
      <c r="T5" s="3" t="s">
        <v>337</v>
      </c>
    </row>
    <row r="6" spans="1:20" ht="45" customHeight="1" x14ac:dyDescent="0.25">
      <c r="A6" s="3" t="s">
        <v>83</v>
      </c>
      <c r="B6" s="3" t="s">
        <v>348</v>
      </c>
      <c r="C6" s="3" t="s">
        <v>349</v>
      </c>
      <c r="D6" s="3" t="s">
        <v>324</v>
      </c>
      <c r="E6" s="3" t="s">
        <v>350</v>
      </c>
      <c r="F6" s="3" t="s">
        <v>326</v>
      </c>
      <c r="G6" s="3" t="s">
        <v>326</v>
      </c>
      <c r="H6" s="3" t="s">
        <v>327</v>
      </c>
      <c r="I6" s="3" t="s">
        <v>351</v>
      </c>
      <c r="J6" s="3" t="s">
        <v>6</v>
      </c>
      <c r="K6" s="3" t="s">
        <v>352</v>
      </c>
      <c r="L6" s="3" t="s">
        <v>353</v>
      </c>
      <c r="M6" s="3" t="s">
        <v>352</v>
      </c>
      <c r="N6" s="3" t="s">
        <v>331</v>
      </c>
      <c r="O6" s="3" t="s">
        <v>332</v>
      </c>
      <c r="P6" s="3" t="s">
        <v>354</v>
      </c>
      <c r="Q6" s="3" t="s">
        <v>334</v>
      </c>
      <c r="R6" s="3" t="s">
        <v>355</v>
      </c>
      <c r="S6" s="3" t="s">
        <v>356</v>
      </c>
      <c r="T6" s="3" t="s">
        <v>337</v>
      </c>
    </row>
    <row r="7" spans="1:20" ht="45" customHeight="1" x14ac:dyDescent="0.25">
      <c r="A7" s="3" t="s">
        <v>83</v>
      </c>
      <c r="B7" s="3" t="s">
        <v>357</v>
      </c>
      <c r="C7" s="3" t="s">
        <v>358</v>
      </c>
      <c r="D7" s="3" t="s">
        <v>324</v>
      </c>
      <c r="E7" s="3" t="s">
        <v>359</v>
      </c>
      <c r="F7" s="3" t="s">
        <v>360</v>
      </c>
      <c r="G7" s="3" t="s">
        <v>361</v>
      </c>
      <c r="H7" s="3" t="s">
        <v>327</v>
      </c>
      <c r="I7" s="3" t="s">
        <v>362</v>
      </c>
      <c r="J7" s="3" t="s">
        <v>6</v>
      </c>
      <c r="K7" s="3" t="s">
        <v>363</v>
      </c>
      <c r="L7" s="3" t="s">
        <v>364</v>
      </c>
      <c r="M7" s="3" t="s">
        <v>363</v>
      </c>
      <c r="N7" s="3" t="s">
        <v>331</v>
      </c>
      <c r="O7" s="3" t="s">
        <v>332</v>
      </c>
      <c r="P7" s="3" t="s">
        <v>365</v>
      </c>
      <c r="Q7" s="3" t="s">
        <v>334</v>
      </c>
      <c r="R7" s="3" t="s">
        <v>366</v>
      </c>
      <c r="S7" s="3" t="s">
        <v>367</v>
      </c>
      <c r="T7" s="3" t="s">
        <v>337</v>
      </c>
    </row>
    <row r="8" spans="1:20" ht="45" customHeight="1" x14ac:dyDescent="0.25">
      <c r="A8" s="3" t="s">
        <v>83</v>
      </c>
      <c r="B8" s="3" t="s">
        <v>368</v>
      </c>
      <c r="C8" s="3" t="s">
        <v>369</v>
      </c>
      <c r="D8" s="3" t="s">
        <v>324</v>
      </c>
      <c r="E8" s="3" t="s">
        <v>370</v>
      </c>
      <c r="F8" s="3" t="s">
        <v>371</v>
      </c>
      <c r="G8" s="3" t="s">
        <v>8</v>
      </c>
      <c r="H8" s="3" t="s">
        <v>327</v>
      </c>
      <c r="I8" s="3" t="s">
        <v>351</v>
      </c>
      <c r="J8" s="3" t="s">
        <v>6</v>
      </c>
      <c r="K8" s="3" t="s">
        <v>372</v>
      </c>
      <c r="L8" s="3" t="s">
        <v>373</v>
      </c>
      <c r="M8" s="3" t="s">
        <v>372</v>
      </c>
      <c r="N8" s="3" t="s">
        <v>331</v>
      </c>
      <c r="O8" s="3" t="s">
        <v>332</v>
      </c>
      <c r="P8" s="3" t="s">
        <v>374</v>
      </c>
      <c r="Q8" s="3" t="s">
        <v>334</v>
      </c>
      <c r="R8" s="3" t="s">
        <v>375</v>
      </c>
      <c r="S8" s="3" t="s">
        <v>376</v>
      </c>
      <c r="T8" s="3" t="s">
        <v>337</v>
      </c>
    </row>
    <row r="9" spans="1:20" ht="45" customHeight="1" x14ac:dyDescent="0.25">
      <c r="A9" s="3" t="s">
        <v>83</v>
      </c>
      <c r="B9" s="3" t="s">
        <v>377</v>
      </c>
      <c r="C9" s="3" t="s">
        <v>378</v>
      </c>
      <c r="D9" s="3" t="s">
        <v>324</v>
      </c>
      <c r="E9" s="3" t="s">
        <v>379</v>
      </c>
      <c r="F9" s="3" t="s">
        <v>380</v>
      </c>
      <c r="G9" s="3" t="s">
        <v>84</v>
      </c>
      <c r="H9" s="3" t="s">
        <v>327</v>
      </c>
      <c r="I9" s="3" t="s">
        <v>381</v>
      </c>
      <c r="J9" s="3" t="s">
        <v>6</v>
      </c>
      <c r="K9" s="3" t="s">
        <v>382</v>
      </c>
      <c r="L9" s="3" t="s">
        <v>383</v>
      </c>
      <c r="M9" s="3" t="s">
        <v>384</v>
      </c>
      <c r="N9" s="3" t="s">
        <v>331</v>
      </c>
      <c r="O9" s="3" t="s">
        <v>332</v>
      </c>
      <c r="P9" s="3" t="s">
        <v>385</v>
      </c>
      <c r="Q9" s="3" t="s">
        <v>334</v>
      </c>
      <c r="R9" s="3" t="s">
        <v>386</v>
      </c>
      <c r="S9" s="3" t="s">
        <v>387</v>
      </c>
      <c r="T9" s="3" t="s">
        <v>337</v>
      </c>
    </row>
    <row r="10" spans="1:20" ht="45" customHeight="1" x14ac:dyDescent="0.25">
      <c r="A10" s="3" t="s">
        <v>83</v>
      </c>
      <c r="B10" s="3" t="s">
        <v>388</v>
      </c>
      <c r="C10" s="3" t="s">
        <v>389</v>
      </c>
      <c r="D10" s="3" t="s">
        <v>324</v>
      </c>
      <c r="E10" s="3" t="s">
        <v>390</v>
      </c>
      <c r="F10" s="3" t="s">
        <v>330</v>
      </c>
      <c r="G10" s="3" t="s">
        <v>84</v>
      </c>
      <c r="H10" s="3" t="s">
        <v>327</v>
      </c>
      <c r="I10" s="3" t="s">
        <v>351</v>
      </c>
      <c r="J10" s="3" t="s">
        <v>6</v>
      </c>
      <c r="K10" s="3" t="s">
        <v>391</v>
      </c>
      <c r="L10" s="3" t="s">
        <v>392</v>
      </c>
      <c r="M10" s="3" t="s">
        <v>393</v>
      </c>
      <c r="N10" s="3" t="s">
        <v>331</v>
      </c>
      <c r="O10" s="3" t="s">
        <v>332</v>
      </c>
      <c r="P10" s="3" t="s">
        <v>394</v>
      </c>
      <c r="Q10" s="3" t="s">
        <v>334</v>
      </c>
      <c r="R10" s="3" t="s">
        <v>395</v>
      </c>
      <c r="S10" s="3" t="s">
        <v>396</v>
      </c>
      <c r="T10" s="3" t="s">
        <v>337</v>
      </c>
    </row>
    <row r="11" spans="1:20" ht="45" customHeight="1" x14ac:dyDescent="0.25">
      <c r="A11" s="3" t="s">
        <v>83</v>
      </c>
      <c r="B11" s="3" t="s">
        <v>397</v>
      </c>
      <c r="C11" s="3" t="s">
        <v>398</v>
      </c>
      <c r="D11" s="3" t="s">
        <v>324</v>
      </c>
      <c r="E11" s="3" t="s">
        <v>399</v>
      </c>
      <c r="F11" s="3" t="s">
        <v>326</v>
      </c>
      <c r="G11" s="3" t="s">
        <v>326</v>
      </c>
      <c r="H11" s="3" t="s">
        <v>327</v>
      </c>
      <c r="I11" s="3" t="s">
        <v>400</v>
      </c>
      <c r="J11" s="3" t="s">
        <v>6</v>
      </c>
      <c r="K11" s="3" t="s">
        <v>401</v>
      </c>
      <c r="L11" s="3" t="s">
        <v>6</v>
      </c>
      <c r="M11" s="3" t="s">
        <v>401</v>
      </c>
      <c r="N11" s="3" t="s">
        <v>331</v>
      </c>
      <c r="O11" s="3" t="s">
        <v>332</v>
      </c>
      <c r="P11" s="3" t="s">
        <v>402</v>
      </c>
      <c r="Q11" s="3" t="s">
        <v>334</v>
      </c>
      <c r="R11" s="3" t="s">
        <v>403</v>
      </c>
      <c r="S11" s="3" t="s">
        <v>404</v>
      </c>
      <c r="T11" s="3" t="s">
        <v>337</v>
      </c>
    </row>
    <row r="12" spans="1:20" ht="45" customHeight="1" x14ac:dyDescent="0.25">
      <c r="A12" s="3" t="s">
        <v>83</v>
      </c>
      <c r="B12" s="3" t="s">
        <v>405</v>
      </c>
      <c r="C12" s="3" t="s">
        <v>406</v>
      </c>
      <c r="D12" s="3" t="s">
        <v>324</v>
      </c>
      <c r="E12" s="3" t="s">
        <v>407</v>
      </c>
      <c r="F12" s="3" t="s">
        <v>326</v>
      </c>
      <c r="G12" s="3" t="s">
        <v>326</v>
      </c>
      <c r="H12" s="3" t="s">
        <v>327</v>
      </c>
      <c r="I12" s="3" t="s">
        <v>351</v>
      </c>
      <c r="J12" s="3" t="s">
        <v>6</v>
      </c>
      <c r="K12" s="3" t="s">
        <v>408</v>
      </c>
      <c r="L12" s="3" t="s">
        <v>409</v>
      </c>
      <c r="M12" s="3" t="s">
        <v>408</v>
      </c>
      <c r="N12" s="3" t="s">
        <v>331</v>
      </c>
      <c r="O12" s="3" t="s">
        <v>332</v>
      </c>
      <c r="P12" s="3" t="s">
        <v>410</v>
      </c>
      <c r="Q12" s="3" t="s">
        <v>334</v>
      </c>
      <c r="R12" s="3" t="s">
        <v>411</v>
      </c>
      <c r="S12" s="3" t="s">
        <v>412</v>
      </c>
      <c r="T12" s="3" t="s">
        <v>337</v>
      </c>
    </row>
    <row r="13" spans="1:20" ht="45" customHeight="1" x14ac:dyDescent="0.25">
      <c r="A13" s="3" t="s">
        <v>83</v>
      </c>
      <c r="B13" s="3" t="s">
        <v>413</v>
      </c>
      <c r="C13" s="3" t="s">
        <v>414</v>
      </c>
      <c r="D13" s="3" t="s">
        <v>324</v>
      </c>
      <c r="E13" s="3" t="s">
        <v>415</v>
      </c>
      <c r="F13" s="3" t="s">
        <v>326</v>
      </c>
      <c r="G13" s="3" t="s">
        <v>416</v>
      </c>
      <c r="H13" s="3" t="s">
        <v>327</v>
      </c>
      <c r="I13" s="3" t="s">
        <v>351</v>
      </c>
      <c r="J13" s="3" t="s">
        <v>6</v>
      </c>
      <c r="K13" s="3" t="s">
        <v>417</v>
      </c>
      <c r="L13" s="3" t="s">
        <v>331</v>
      </c>
      <c r="M13" s="3" t="s">
        <v>417</v>
      </c>
      <c r="N13" s="3" t="s">
        <v>331</v>
      </c>
      <c r="O13" s="3" t="s">
        <v>332</v>
      </c>
      <c r="P13" s="3" t="s">
        <v>418</v>
      </c>
      <c r="Q13" s="3" t="s">
        <v>334</v>
      </c>
      <c r="R13" s="3" t="s">
        <v>419</v>
      </c>
      <c r="S13" s="3" t="s">
        <v>420</v>
      </c>
      <c r="T13" s="3" t="s">
        <v>337</v>
      </c>
    </row>
    <row r="14" spans="1:20" ht="45" customHeight="1" x14ac:dyDescent="0.25">
      <c r="A14" s="3" t="s">
        <v>83</v>
      </c>
      <c r="B14" s="3" t="s">
        <v>421</v>
      </c>
      <c r="C14" s="3" t="s">
        <v>422</v>
      </c>
      <c r="D14" s="3" t="s">
        <v>324</v>
      </c>
      <c r="E14" s="3" t="s">
        <v>423</v>
      </c>
      <c r="F14" s="3" t="s">
        <v>10</v>
      </c>
      <c r="G14" s="3" t="s">
        <v>326</v>
      </c>
      <c r="H14" s="3" t="s">
        <v>327</v>
      </c>
      <c r="I14" s="3" t="s">
        <v>351</v>
      </c>
      <c r="J14" s="3" t="s">
        <v>6</v>
      </c>
      <c r="K14" s="3" t="s">
        <v>424</v>
      </c>
      <c r="L14" s="3" t="s">
        <v>425</v>
      </c>
      <c r="M14" s="3" t="s">
        <v>426</v>
      </c>
      <c r="N14" s="3" t="s">
        <v>331</v>
      </c>
      <c r="O14" s="3" t="s">
        <v>332</v>
      </c>
      <c r="P14" s="3" t="s">
        <v>427</v>
      </c>
      <c r="Q14" s="3" t="s">
        <v>334</v>
      </c>
      <c r="R14" s="3" t="s">
        <v>428</v>
      </c>
      <c r="S14" s="3" t="s">
        <v>429</v>
      </c>
      <c r="T14" s="3" t="s">
        <v>337</v>
      </c>
    </row>
    <row r="15" spans="1:20" ht="45" customHeight="1" x14ac:dyDescent="0.25">
      <c r="A15" s="3" t="s">
        <v>83</v>
      </c>
      <c r="B15" s="3" t="s">
        <v>430</v>
      </c>
      <c r="C15" s="3" t="s">
        <v>431</v>
      </c>
      <c r="D15" s="3" t="s">
        <v>324</v>
      </c>
      <c r="E15" s="3" t="s">
        <v>432</v>
      </c>
      <c r="F15" s="3" t="s">
        <v>425</v>
      </c>
      <c r="G15" s="3" t="s">
        <v>326</v>
      </c>
      <c r="H15" s="3" t="s">
        <v>327</v>
      </c>
      <c r="I15" s="3" t="s">
        <v>351</v>
      </c>
      <c r="J15" s="3" t="s">
        <v>6</v>
      </c>
      <c r="K15" s="3" t="s">
        <v>401</v>
      </c>
      <c r="L15" s="3" t="s">
        <v>6</v>
      </c>
      <c r="M15" s="3" t="s">
        <v>401</v>
      </c>
      <c r="N15" s="3" t="s">
        <v>331</v>
      </c>
      <c r="O15" s="3" t="s">
        <v>332</v>
      </c>
      <c r="P15" s="3" t="s">
        <v>433</v>
      </c>
      <c r="Q15" s="3" t="s">
        <v>334</v>
      </c>
      <c r="R15" s="3" t="s">
        <v>434</v>
      </c>
      <c r="S15" s="3" t="s">
        <v>435</v>
      </c>
      <c r="T15" s="3" t="s">
        <v>337</v>
      </c>
    </row>
    <row r="16" spans="1:20" ht="45" customHeight="1" x14ac:dyDescent="0.25">
      <c r="A16" s="3" t="s">
        <v>83</v>
      </c>
      <c r="B16" s="3" t="s">
        <v>436</v>
      </c>
      <c r="C16" s="3" t="s">
        <v>437</v>
      </c>
      <c r="D16" s="3" t="s">
        <v>324</v>
      </c>
      <c r="E16" s="3" t="s">
        <v>438</v>
      </c>
      <c r="F16" s="3" t="s">
        <v>425</v>
      </c>
      <c r="G16" s="3" t="s">
        <v>326</v>
      </c>
      <c r="H16" s="3" t="s">
        <v>327</v>
      </c>
      <c r="I16" s="3" t="s">
        <v>351</v>
      </c>
      <c r="J16" s="3" t="s">
        <v>6</v>
      </c>
      <c r="K16" s="3" t="s">
        <v>439</v>
      </c>
      <c r="L16" s="3" t="s">
        <v>440</v>
      </c>
      <c r="M16" s="3" t="s">
        <v>439</v>
      </c>
      <c r="N16" s="3" t="s">
        <v>331</v>
      </c>
      <c r="O16" s="3" t="s">
        <v>332</v>
      </c>
      <c r="P16" s="3" t="s">
        <v>441</v>
      </c>
      <c r="Q16" s="3" t="s">
        <v>334</v>
      </c>
      <c r="R16" s="3" t="s">
        <v>442</v>
      </c>
      <c r="S16" s="3" t="s">
        <v>443</v>
      </c>
      <c r="T16" s="3" t="s">
        <v>337</v>
      </c>
    </row>
    <row r="17" spans="1:20" ht="45" customHeight="1" x14ac:dyDescent="0.25">
      <c r="A17" s="3" t="s">
        <v>83</v>
      </c>
      <c r="B17" s="3" t="s">
        <v>444</v>
      </c>
      <c r="C17" s="3" t="s">
        <v>445</v>
      </c>
      <c r="D17" s="3" t="s">
        <v>324</v>
      </c>
      <c r="E17" s="3" t="s">
        <v>340</v>
      </c>
      <c r="F17" s="3" t="s">
        <v>446</v>
      </c>
      <c r="G17" s="3" t="s">
        <v>326</v>
      </c>
      <c r="H17" s="3" t="s">
        <v>327</v>
      </c>
      <c r="I17" s="3" t="s">
        <v>351</v>
      </c>
      <c r="J17" s="3" t="s">
        <v>6</v>
      </c>
      <c r="K17" s="3" t="s">
        <v>447</v>
      </c>
      <c r="L17" s="3" t="s">
        <v>448</v>
      </c>
      <c r="M17" s="3" t="s">
        <v>447</v>
      </c>
      <c r="N17" s="3" t="s">
        <v>331</v>
      </c>
      <c r="O17" s="3" t="s">
        <v>332</v>
      </c>
      <c r="P17" s="3" t="s">
        <v>449</v>
      </c>
      <c r="Q17" s="3" t="s">
        <v>334</v>
      </c>
      <c r="R17" s="3" t="s">
        <v>450</v>
      </c>
      <c r="S17" s="3" t="s">
        <v>451</v>
      </c>
      <c r="T17" s="3" t="s">
        <v>337</v>
      </c>
    </row>
    <row r="18" spans="1:20" ht="45" customHeight="1" x14ac:dyDescent="0.25">
      <c r="A18" s="3" t="s">
        <v>83</v>
      </c>
      <c r="B18" s="3" t="s">
        <v>452</v>
      </c>
      <c r="C18" s="3" t="s">
        <v>453</v>
      </c>
      <c r="D18" s="3" t="s">
        <v>324</v>
      </c>
      <c r="E18" s="3" t="s">
        <v>454</v>
      </c>
      <c r="F18" s="3" t="s">
        <v>10</v>
      </c>
      <c r="G18" s="3" t="s">
        <v>326</v>
      </c>
      <c r="H18" s="3" t="s">
        <v>327</v>
      </c>
      <c r="I18" s="3" t="s">
        <v>351</v>
      </c>
      <c r="J18" s="3" t="s">
        <v>6</v>
      </c>
      <c r="K18" s="3" t="s">
        <v>455</v>
      </c>
      <c r="L18" s="3" t="s">
        <v>456</v>
      </c>
      <c r="M18" s="3" t="s">
        <v>455</v>
      </c>
      <c r="N18" s="3" t="s">
        <v>331</v>
      </c>
      <c r="O18" s="3" t="s">
        <v>332</v>
      </c>
      <c r="P18" s="3" t="s">
        <v>457</v>
      </c>
      <c r="Q18" s="3" t="s">
        <v>334</v>
      </c>
      <c r="R18" s="3" t="s">
        <v>458</v>
      </c>
      <c r="S18" s="3" t="s">
        <v>459</v>
      </c>
      <c r="T18" s="3" t="s">
        <v>337</v>
      </c>
    </row>
    <row r="19" spans="1:20" ht="45" customHeight="1" x14ac:dyDescent="0.25">
      <c r="A19" s="3" t="s">
        <v>83</v>
      </c>
      <c r="B19" s="3" t="s">
        <v>460</v>
      </c>
      <c r="C19" s="3" t="s">
        <v>461</v>
      </c>
      <c r="D19" s="3" t="s">
        <v>324</v>
      </c>
      <c r="E19" s="3" t="s">
        <v>379</v>
      </c>
      <c r="F19" s="3" t="s">
        <v>462</v>
      </c>
      <c r="G19" s="3" t="s">
        <v>326</v>
      </c>
      <c r="H19" s="3" t="s">
        <v>327</v>
      </c>
      <c r="I19" s="3" t="s">
        <v>351</v>
      </c>
      <c r="J19" s="3" t="s">
        <v>6</v>
      </c>
      <c r="K19" s="3" t="s">
        <v>463</v>
      </c>
      <c r="L19" s="3" t="s">
        <v>464</v>
      </c>
      <c r="M19" s="3" t="s">
        <v>463</v>
      </c>
      <c r="N19" s="3" t="s">
        <v>331</v>
      </c>
      <c r="O19" s="3" t="s">
        <v>332</v>
      </c>
      <c r="P19" s="3" t="s">
        <v>465</v>
      </c>
      <c r="Q19" s="3" t="s">
        <v>334</v>
      </c>
      <c r="R19" s="3" t="s">
        <v>466</v>
      </c>
      <c r="S19" s="3" t="s">
        <v>467</v>
      </c>
      <c r="T19" s="3" t="s">
        <v>337</v>
      </c>
    </row>
    <row r="20" spans="1:20" ht="45" customHeight="1" x14ac:dyDescent="0.25">
      <c r="A20" s="3" t="s">
        <v>83</v>
      </c>
      <c r="B20" s="3" t="s">
        <v>468</v>
      </c>
      <c r="C20" s="3" t="s">
        <v>469</v>
      </c>
      <c r="D20" s="3" t="s">
        <v>324</v>
      </c>
      <c r="E20" s="3" t="s">
        <v>470</v>
      </c>
      <c r="F20" s="3" t="s">
        <v>326</v>
      </c>
      <c r="G20" s="3" t="s">
        <v>326</v>
      </c>
      <c r="H20" s="3" t="s">
        <v>327</v>
      </c>
      <c r="I20" s="3" t="s">
        <v>351</v>
      </c>
      <c r="J20" s="3" t="s">
        <v>6</v>
      </c>
      <c r="K20" s="3" t="s">
        <v>471</v>
      </c>
      <c r="L20" s="3" t="s">
        <v>472</v>
      </c>
      <c r="M20" s="3" t="s">
        <v>473</v>
      </c>
      <c r="N20" s="3" t="s">
        <v>331</v>
      </c>
      <c r="O20" s="3" t="s">
        <v>332</v>
      </c>
      <c r="P20" s="3" t="s">
        <v>474</v>
      </c>
      <c r="Q20" s="3" t="s">
        <v>334</v>
      </c>
      <c r="R20" s="3" t="s">
        <v>475</v>
      </c>
      <c r="S20" s="3" t="s">
        <v>476</v>
      </c>
      <c r="T20" s="3" t="s">
        <v>337</v>
      </c>
    </row>
    <row r="21" spans="1:20" ht="45" customHeight="1" x14ac:dyDescent="0.25">
      <c r="A21" s="3" t="s">
        <v>83</v>
      </c>
      <c r="B21" s="3" t="s">
        <v>477</v>
      </c>
      <c r="C21" s="3" t="s">
        <v>478</v>
      </c>
      <c r="D21" s="3" t="s">
        <v>324</v>
      </c>
      <c r="E21" s="3" t="s">
        <v>479</v>
      </c>
      <c r="F21" s="3" t="s">
        <v>416</v>
      </c>
      <c r="G21" s="3" t="s">
        <v>326</v>
      </c>
      <c r="H21" s="3" t="s">
        <v>327</v>
      </c>
      <c r="I21" s="3" t="s">
        <v>351</v>
      </c>
      <c r="J21" s="3" t="s">
        <v>6</v>
      </c>
      <c r="K21" s="3" t="s">
        <v>480</v>
      </c>
      <c r="L21" s="3" t="s">
        <v>481</v>
      </c>
      <c r="M21" s="3" t="s">
        <v>480</v>
      </c>
      <c r="N21" s="3" t="s">
        <v>331</v>
      </c>
      <c r="O21" s="3" t="s">
        <v>332</v>
      </c>
      <c r="P21" s="3" t="s">
        <v>482</v>
      </c>
      <c r="Q21" s="3" t="s">
        <v>334</v>
      </c>
      <c r="R21" s="3" t="s">
        <v>483</v>
      </c>
      <c r="S21" s="3" t="s">
        <v>484</v>
      </c>
      <c r="T21" s="3" t="s">
        <v>337</v>
      </c>
    </row>
    <row r="22" spans="1:20" ht="45" customHeight="1" x14ac:dyDescent="0.25">
      <c r="A22" s="3" t="s">
        <v>83</v>
      </c>
      <c r="B22" s="3" t="s">
        <v>485</v>
      </c>
      <c r="C22" s="3" t="s">
        <v>486</v>
      </c>
      <c r="D22" s="3" t="s">
        <v>324</v>
      </c>
      <c r="E22" s="3" t="s">
        <v>487</v>
      </c>
      <c r="F22" s="3" t="s">
        <v>10</v>
      </c>
      <c r="G22" s="3" t="s">
        <v>326</v>
      </c>
      <c r="H22" s="3" t="s">
        <v>327</v>
      </c>
      <c r="I22" s="3" t="s">
        <v>351</v>
      </c>
      <c r="J22" s="3" t="s">
        <v>6</v>
      </c>
      <c r="K22" s="3" t="s">
        <v>488</v>
      </c>
      <c r="L22" s="3" t="s">
        <v>489</v>
      </c>
      <c r="M22" s="3" t="s">
        <v>488</v>
      </c>
      <c r="N22" s="3" t="s">
        <v>331</v>
      </c>
      <c r="O22" s="3" t="s">
        <v>332</v>
      </c>
      <c r="P22" s="3" t="s">
        <v>490</v>
      </c>
      <c r="Q22" s="3" t="s">
        <v>334</v>
      </c>
      <c r="R22" s="3" t="s">
        <v>491</v>
      </c>
      <c r="S22" s="3" t="s">
        <v>492</v>
      </c>
      <c r="T22" s="3" t="s">
        <v>337</v>
      </c>
    </row>
    <row r="23" spans="1:20" ht="45" customHeight="1" x14ac:dyDescent="0.25">
      <c r="A23" s="3" t="s">
        <v>83</v>
      </c>
      <c r="B23" s="3" t="s">
        <v>493</v>
      </c>
      <c r="C23" s="3" t="s">
        <v>494</v>
      </c>
      <c r="D23" s="3" t="s">
        <v>324</v>
      </c>
      <c r="E23" s="3" t="s">
        <v>495</v>
      </c>
      <c r="F23" s="3" t="s">
        <v>496</v>
      </c>
      <c r="G23" s="3" t="s">
        <v>326</v>
      </c>
      <c r="H23" s="3" t="s">
        <v>327</v>
      </c>
      <c r="I23" s="3" t="s">
        <v>497</v>
      </c>
      <c r="J23" s="3" t="s">
        <v>6</v>
      </c>
      <c r="K23" s="3" t="s">
        <v>498</v>
      </c>
      <c r="L23" s="3" t="s">
        <v>499</v>
      </c>
      <c r="M23" s="3" t="s">
        <v>498</v>
      </c>
      <c r="N23" s="3" t="s">
        <v>331</v>
      </c>
      <c r="O23" s="3" t="s">
        <v>332</v>
      </c>
      <c r="P23" s="3" t="s">
        <v>500</v>
      </c>
      <c r="Q23" s="3" t="s">
        <v>334</v>
      </c>
      <c r="R23" s="3" t="s">
        <v>501</v>
      </c>
      <c r="S23" s="3" t="s">
        <v>502</v>
      </c>
      <c r="T23" s="3" t="s">
        <v>337</v>
      </c>
    </row>
    <row r="24" spans="1:20" ht="45" customHeight="1" x14ac:dyDescent="0.25">
      <c r="A24" s="3" t="s">
        <v>83</v>
      </c>
      <c r="B24" s="3" t="s">
        <v>503</v>
      </c>
      <c r="C24" s="3" t="s">
        <v>504</v>
      </c>
      <c r="D24" s="3" t="s">
        <v>324</v>
      </c>
      <c r="E24" s="3" t="s">
        <v>505</v>
      </c>
      <c r="F24" s="3" t="s">
        <v>326</v>
      </c>
      <c r="G24" s="3" t="s">
        <v>326</v>
      </c>
      <c r="H24" s="3" t="s">
        <v>327</v>
      </c>
      <c r="I24" s="3" t="s">
        <v>506</v>
      </c>
      <c r="J24" s="3" t="s">
        <v>6</v>
      </c>
      <c r="K24" s="3" t="s">
        <v>507</v>
      </c>
      <c r="L24" s="3" t="s">
        <v>508</v>
      </c>
      <c r="M24" s="3" t="s">
        <v>507</v>
      </c>
      <c r="N24" s="3" t="s">
        <v>331</v>
      </c>
      <c r="O24" s="3" t="s">
        <v>332</v>
      </c>
      <c r="P24" s="3" t="s">
        <v>509</v>
      </c>
      <c r="Q24" s="3" t="s">
        <v>334</v>
      </c>
      <c r="R24" s="3" t="s">
        <v>510</v>
      </c>
      <c r="S24" s="3" t="s">
        <v>511</v>
      </c>
      <c r="T24" s="3" t="s">
        <v>337</v>
      </c>
    </row>
    <row r="25" spans="1:20" ht="45" customHeight="1" x14ac:dyDescent="0.25">
      <c r="A25" s="3" t="s">
        <v>83</v>
      </c>
      <c r="B25" s="3" t="s">
        <v>512</v>
      </c>
      <c r="C25" s="3" t="s">
        <v>513</v>
      </c>
      <c r="D25" s="3" t="s">
        <v>324</v>
      </c>
      <c r="E25" s="3" t="s">
        <v>340</v>
      </c>
      <c r="F25" s="3" t="s">
        <v>326</v>
      </c>
      <c r="G25" s="3" t="s">
        <v>514</v>
      </c>
      <c r="H25" s="3" t="s">
        <v>327</v>
      </c>
      <c r="I25" s="3" t="s">
        <v>351</v>
      </c>
      <c r="J25" s="3" t="s">
        <v>6</v>
      </c>
      <c r="K25" s="3" t="s">
        <v>515</v>
      </c>
      <c r="L25" s="3" t="s">
        <v>516</v>
      </c>
      <c r="M25" s="3" t="s">
        <v>515</v>
      </c>
      <c r="N25" s="3" t="s">
        <v>331</v>
      </c>
      <c r="O25" s="3" t="s">
        <v>332</v>
      </c>
      <c r="P25" s="3" t="s">
        <v>517</v>
      </c>
      <c r="Q25" s="3" t="s">
        <v>334</v>
      </c>
      <c r="R25" s="3" t="s">
        <v>518</v>
      </c>
      <c r="S25" s="3" t="s">
        <v>519</v>
      </c>
      <c r="T25" s="3" t="s">
        <v>337</v>
      </c>
    </row>
    <row r="26" spans="1:20" ht="45" customHeight="1" x14ac:dyDescent="0.25">
      <c r="A26" s="3" t="s">
        <v>83</v>
      </c>
      <c r="B26" s="3" t="s">
        <v>520</v>
      </c>
      <c r="C26" s="3" t="s">
        <v>521</v>
      </c>
      <c r="D26" s="3" t="s">
        <v>324</v>
      </c>
      <c r="E26" s="3" t="s">
        <v>326</v>
      </c>
      <c r="F26" s="3" t="s">
        <v>326</v>
      </c>
      <c r="G26" s="3" t="s">
        <v>514</v>
      </c>
      <c r="H26" s="3" t="s">
        <v>327</v>
      </c>
      <c r="I26" s="3" t="s">
        <v>351</v>
      </c>
      <c r="J26" s="3" t="s">
        <v>6</v>
      </c>
      <c r="K26" s="3" t="s">
        <v>522</v>
      </c>
      <c r="L26" s="3" t="s">
        <v>496</v>
      </c>
      <c r="M26" s="3" t="s">
        <v>522</v>
      </c>
      <c r="N26" s="3" t="s">
        <v>331</v>
      </c>
      <c r="O26" s="3" t="s">
        <v>332</v>
      </c>
      <c r="P26" s="3" t="s">
        <v>523</v>
      </c>
      <c r="Q26" s="3" t="s">
        <v>334</v>
      </c>
      <c r="R26" s="3" t="s">
        <v>524</v>
      </c>
      <c r="S26" s="3" t="s">
        <v>525</v>
      </c>
      <c r="T26" s="3" t="s">
        <v>337</v>
      </c>
    </row>
    <row r="27" spans="1:20" ht="45" customHeight="1" x14ac:dyDescent="0.25">
      <c r="A27" s="3" t="s">
        <v>83</v>
      </c>
      <c r="B27" s="3" t="s">
        <v>526</v>
      </c>
      <c r="C27" s="3" t="s">
        <v>527</v>
      </c>
      <c r="D27" s="3" t="s">
        <v>324</v>
      </c>
      <c r="E27" s="3" t="s">
        <v>528</v>
      </c>
      <c r="F27" s="3" t="s">
        <v>326</v>
      </c>
      <c r="G27" s="3" t="s">
        <v>326</v>
      </c>
      <c r="H27" s="3" t="s">
        <v>327</v>
      </c>
      <c r="I27" s="3" t="s">
        <v>351</v>
      </c>
      <c r="J27" s="3" t="s">
        <v>6</v>
      </c>
      <c r="K27" s="3" t="s">
        <v>529</v>
      </c>
      <c r="L27" s="3" t="s">
        <v>530</v>
      </c>
      <c r="M27" s="3" t="s">
        <v>529</v>
      </c>
      <c r="N27" s="3" t="s">
        <v>331</v>
      </c>
      <c r="O27" s="3" t="s">
        <v>332</v>
      </c>
      <c r="P27" s="3" t="s">
        <v>531</v>
      </c>
      <c r="Q27" s="3" t="s">
        <v>334</v>
      </c>
      <c r="R27" s="3" t="s">
        <v>532</v>
      </c>
      <c r="S27" s="3" t="s">
        <v>533</v>
      </c>
      <c r="T27" s="3" t="s">
        <v>337</v>
      </c>
    </row>
    <row r="28" spans="1:20" ht="45" customHeight="1" x14ac:dyDescent="0.25">
      <c r="A28" s="3" t="s">
        <v>83</v>
      </c>
      <c r="B28" s="3" t="s">
        <v>534</v>
      </c>
      <c r="C28" s="3" t="s">
        <v>535</v>
      </c>
      <c r="D28" s="3" t="s">
        <v>324</v>
      </c>
      <c r="E28" s="3" t="s">
        <v>487</v>
      </c>
      <c r="F28" s="3" t="s">
        <v>6</v>
      </c>
      <c r="G28" s="3" t="s">
        <v>326</v>
      </c>
      <c r="H28" s="3" t="s">
        <v>327</v>
      </c>
      <c r="I28" s="3" t="s">
        <v>351</v>
      </c>
      <c r="J28" s="3" t="s">
        <v>6</v>
      </c>
      <c r="K28" s="3" t="s">
        <v>536</v>
      </c>
      <c r="L28" s="3" t="s">
        <v>537</v>
      </c>
      <c r="M28" s="3" t="s">
        <v>536</v>
      </c>
      <c r="N28" s="3" t="s">
        <v>331</v>
      </c>
      <c r="O28" s="3" t="s">
        <v>332</v>
      </c>
      <c r="P28" s="3" t="s">
        <v>538</v>
      </c>
      <c r="Q28" s="3" t="s">
        <v>334</v>
      </c>
      <c r="R28" s="3" t="s">
        <v>539</v>
      </c>
      <c r="S28" s="3" t="s">
        <v>540</v>
      </c>
      <c r="T28" s="3" t="s">
        <v>337</v>
      </c>
    </row>
    <row r="29" spans="1:20" ht="45" customHeight="1" x14ac:dyDescent="0.25">
      <c r="A29" s="3" t="s">
        <v>83</v>
      </c>
      <c r="B29" s="3" t="s">
        <v>541</v>
      </c>
      <c r="C29" s="3" t="s">
        <v>542</v>
      </c>
      <c r="D29" s="3" t="s">
        <v>324</v>
      </c>
      <c r="E29" s="3" t="s">
        <v>543</v>
      </c>
      <c r="F29" s="3" t="s">
        <v>326</v>
      </c>
      <c r="G29" s="3" t="s">
        <v>326</v>
      </c>
      <c r="H29" s="3" t="s">
        <v>327</v>
      </c>
      <c r="I29" s="3" t="s">
        <v>544</v>
      </c>
      <c r="J29" s="3" t="s">
        <v>6</v>
      </c>
      <c r="K29" s="3" t="s">
        <v>401</v>
      </c>
      <c r="L29" s="3" t="s">
        <v>6</v>
      </c>
      <c r="M29" s="3" t="s">
        <v>401</v>
      </c>
      <c r="N29" s="3" t="s">
        <v>331</v>
      </c>
      <c r="O29" s="3" t="s">
        <v>332</v>
      </c>
      <c r="P29" s="3" t="s">
        <v>545</v>
      </c>
      <c r="Q29" s="3" t="s">
        <v>334</v>
      </c>
      <c r="R29" s="3" t="s">
        <v>546</v>
      </c>
      <c r="S29" s="3" t="s">
        <v>547</v>
      </c>
      <c r="T29" s="3" t="s">
        <v>337</v>
      </c>
    </row>
    <row r="30" spans="1:20" ht="45" customHeight="1" x14ac:dyDescent="0.25">
      <c r="A30" s="3" t="s">
        <v>83</v>
      </c>
      <c r="B30" s="3" t="s">
        <v>548</v>
      </c>
      <c r="C30" s="3" t="s">
        <v>549</v>
      </c>
      <c r="D30" s="3" t="s">
        <v>324</v>
      </c>
      <c r="E30" s="3" t="s">
        <v>550</v>
      </c>
      <c r="F30" s="3" t="s">
        <v>462</v>
      </c>
      <c r="G30" s="3" t="s">
        <v>326</v>
      </c>
      <c r="H30" s="3" t="s">
        <v>327</v>
      </c>
      <c r="I30" s="3" t="s">
        <v>351</v>
      </c>
      <c r="J30" s="3" t="s">
        <v>6</v>
      </c>
      <c r="K30" s="3" t="s">
        <v>551</v>
      </c>
      <c r="L30" s="3" t="s">
        <v>552</v>
      </c>
      <c r="M30" s="3" t="s">
        <v>553</v>
      </c>
      <c r="N30" s="3" t="s">
        <v>331</v>
      </c>
      <c r="O30" s="3" t="s">
        <v>332</v>
      </c>
      <c r="P30" s="3" t="s">
        <v>554</v>
      </c>
      <c r="Q30" s="3" t="s">
        <v>334</v>
      </c>
      <c r="R30" s="3" t="s">
        <v>555</v>
      </c>
      <c r="S30" s="3" t="s">
        <v>556</v>
      </c>
      <c r="T30" s="3" t="s">
        <v>337</v>
      </c>
    </row>
    <row r="31" spans="1:20" ht="45" customHeight="1" x14ac:dyDescent="0.25">
      <c r="A31" s="3" t="s">
        <v>83</v>
      </c>
      <c r="B31" s="3" t="s">
        <v>557</v>
      </c>
      <c r="C31" s="3" t="s">
        <v>558</v>
      </c>
      <c r="D31" s="3" t="s">
        <v>324</v>
      </c>
      <c r="E31" s="3" t="s">
        <v>559</v>
      </c>
      <c r="F31" s="3" t="s">
        <v>416</v>
      </c>
      <c r="G31" s="3" t="s">
        <v>326</v>
      </c>
      <c r="H31" s="3" t="s">
        <v>327</v>
      </c>
      <c r="I31" s="3" t="s">
        <v>351</v>
      </c>
      <c r="J31" s="3" t="s">
        <v>6</v>
      </c>
      <c r="K31" s="3" t="s">
        <v>560</v>
      </c>
      <c r="L31" s="3" t="s">
        <v>561</v>
      </c>
      <c r="M31" s="3" t="s">
        <v>560</v>
      </c>
      <c r="N31" s="3" t="s">
        <v>331</v>
      </c>
      <c r="O31" s="3" t="s">
        <v>332</v>
      </c>
      <c r="P31" s="3" t="s">
        <v>562</v>
      </c>
      <c r="Q31" s="3" t="s">
        <v>334</v>
      </c>
      <c r="R31" s="3" t="s">
        <v>563</v>
      </c>
      <c r="S31" s="3" t="s">
        <v>564</v>
      </c>
      <c r="T31" s="3" t="s">
        <v>337</v>
      </c>
    </row>
    <row r="32" spans="1:20" ht="45" customHeight="1" x14ac:dyDescent="0.25">
      <c r="A32" s="3" t="s">
        <v>83</v>
      </c>
      <c r="B32" s="3" t="s">
        <v>565</v>
      </c>
      <c r="C32" s="3" t="s">
        <v>566</v>
      </c>
      <c r="D32" s="3" t="s">
        <v>324</v>
      </c>
      <c r="E32" s="3" t="s">
        <v>567</v>
      </c>
      <c r="F32" s="3" t="s">
        <v>11</v>
      </c>
      <c r="G32" s="3" t="s">
        <v>326</v>
      </c>
      <c r="H32" s="3" t="s">
        <v>327</v>
      </c>
      <c r="I32" s="3" t="s">
        <v>351</v>
      </c>
      <c r="J32" s="3" t="s">
        <v>6</v>
      </c>
      <c r="K32" s="3" t="s">
        <v>568</v>
      </c>
      <c r="L32" s="3" t="s">
        <v>569</v>
      </c>
      <c r="M32" s="3" t="s">
        <v>570</v>
      </c>
      <c r="N32" s="3" t="s">
        <v>331</v>
      </c>
      <c r="O32" s="3" t="s">
        <v>332</v>
      </c>
      <c r="P32" s="3" t="s">
        <v>571</v>
      </c>
      <c r="Q32" s="3" t="s">
        <v>334</v>
      </c>
      <c r="R32" s="3" t="s">
        <v>572</v>
      </c>
      <c r="S32" s="3" t="s">
        <v>573</v>
      </c>
      <c r="T32" s="3" t="s">
        <v>337</v>
      </c>
    </row>
    <row r="33" spans="1:20" ht="45" customHeight="1" x14ac:dyDescent="0.25">
      <c r="A33" s="3" t="s">
        <v>83</v>
      </c>
      <c r="B33" s="3" t="s">
        <v>574</v>
      </c>
      <c r="C33" s="3" t="s">
        <v>575</v>
      </c>
      <c r="D33" s="3" t="s">
        <v>324</v>
      </c>
      <c r="E33" s="3" t="s">
        <v>576</v>
      </c>
      <c r="F33" s="3" t="s">
        <v>326</v>
      </c>
      <c r="G33" s="3" t="s">
        <v>326</v>
      </c>
      <c r="H33" s="3" t="s">
        <v>327</v>
      </c>
      <c r="I33" s="3" t="s">
        <v>577</v>
      </c>
      <c r="J33" s="3" t="s">
        <v>6</v>
      </c>
      <c r="K33" s="3" t="s">
        <v>578</v>
      </c>
      <c r="L33" s="3" t="s">
        <v>579</v>
      </c>
      <c r="M33" s="3" t="s">
        <v>578</v>
      </c>
      <c r="N33" s="3" t="s">
        <v>331</v>
      </c>
      <c r="O33" s="3" t="s">
        <v>332</v>
      </c>
      <c r="P33" s="3" t="s">
        <v>580</v>
      </c>
      <c r="Q33" s="3" t="s">
        <v>334</v>
      </c>
      <c r="R33" s="3" t="s">
        <v>581</v>
      </c>
      <c r="S33" s="3" t="s">
        <v>582</v>
      </c>
      <c r="T33" s="3" t="s">
        <v>337</v>
      </c>
    </row>
    <row r="34" spans="1:20" ht="45" customHeight="1" x14ac:dyDescent="0.25">
      <c r="A34" s="3" t="s">
        <v>83</v>
      </c>
      <c r="B34" s="3" t="s">
        <v>583</v>
      </c>
      <c r="C34" s="3" t="s">
        <v>584</v>
      </c>
      <c r="D34" s="3" t="s">
        <v>324</v>
      </c>
      <c r="E34" s="3" t="s">
        <v>585</v>
      </c>
      <c r="F34" s="3" t="s">
        <v>586</v>
      </c>
      <c r="G34" s="3" t="s">
        <v>326</v>
      </c>
      <c r="H34" s="3" t="s">
        <v>327</v>
      </c>
      <c r="I34" s="3" t="s">
        <v>351</v>
      </c>
      <c r="J34" s="3" t="s">
        <v>6</v>
      </c>
      <c r="K34" s="3" t="s">
        <v>587</v>
      </c>
      <c r="L34" s="3" t="s">
        <v>588</v>
      </c>
      <c r="M34" s="3" t="s">
        <v>587</v>
      </c>
      <c r="N34" s="3" t="s">
        <v>331</v>
      </c>
      <c r="O34" s="3" t="s">
        <v>332</v>
      </c>
      <c r="P34" s="3" t="s">
        <v>589</v>
      </c>
      <c r="Q34" s="3" t="s">
        <v>334</v>
      </c>
      <c r="R34" s="3" t="s">
        <v>590</v>
      </c>
      <c r="S34" s="3" t="s">
        <v>591</v>
      </c>
      <c r="T34" s="3" t="s">
        <v>337</v>
      </c>
    </row>
    <row r="35" spans="1:20" ht="45" customHeight="1" x14ac:dyDescent="0.25">
      <c r="A35" s="3" t="s">
        <v>83</v>
      </c>
      <c r="B35" s="3" t="s">
        <v>592</v>
      </c>
      <c r="C35" s="3" t="s">
        <v>593</v>
      </c>
      <c r="D35" s="3" t="s">
        <v>324</v>
      </c>
      <c r="E35" s="3" t="s">
        <v>390</v>
      </c>
      <c r="F35" s="3" t="s">
        <v>326</v>
      </c>
      <c r="G35" s="3" t="s">
        <v>594</v>
      </c>
      <c r="H35" s="3" t="s">
        <v>327</v>
      </c>
      <c r="I35" s="3" t="s">
        <v>351</v>
      </c>
      <c r="J35" s="3" t="s">
        <v>6</v>
      </c>
      <c r="K35" s="3" t="s">
        <v>595</v>
      </c>
      <c r="L35" s="3" t="s">
        <v>596</v>
      </c>
      <c r="M35" s="3" t="s">
        <v>595</v>
      </c>
      <c r="N35" s="3" t="s">
        <v>331</v>
      </c>
      <c r="O35" s="3" t="s">
        <v>332</v>
      </c>
      <c r="P35" s="3" t="s">
        <v>597</v>
      </c>
      <c r="Q35" s="3" t="s">
        <v>334</v>
      </c>
      <c r="R35" s="3" t="s">
        <v>598</v>
      </c>
      <c r="S35" s="3" t="s">
        <v>599</v>
      </c>
      <c r="T35" s="3" t="s">
        <v>337</v>
      </c>
    </row>
    <row r="36" spans="1:20" ht="45" customHeight="1" x14ac:dyDescent="0.25">
      <c r="A36" s="3" t="s">
        <v>83</v>
      </c>
      <c r="B36" s="3" t="s">
        <v>600</v>
      </c>
      <c r="C36" s="3" t="s">
        <v>601</v>
      </c>
      <c r="D36" s="3" t="s">
        <v>324</v>
      </c>
      <c r="E36" s="3" t="s">
        <v>602</v>
      </c>
      <c r="F36" s="3" t="s">
        <v>326</v>
      </c>
      <c r="G36" s="3" t="s">
        <v>326</v>
      </c>
      <c r="H36" s="3" t="s">
        <v>327</v>
      </c>
      <c r="I36" s="3" t="s">
        <v>351</v>
      </c>
      <c r="J36" s="3" t="s">
        <v>6</v>
      </c>
      <c r="K36" s="3" t="s">
        <v>603</v>
      </c>
      <c r="L36" s="3" t="s">
        <v>604</v>
      </c>
      <c r="M36" s="3" t="s">
        <v>603</v>
      </c>
      <c r="N36" s="3" t="s">
        <v>331</v>
      </c>
      <c r="O36" s="3" t="s">
        <v>332</v>
      </c>
      <c r="P36" s="3" t="s">
        <v>605</v>
      </c>
      <c r="Q36" s="3" t="s">
        <v>334</v>
      </c>
      <c r="R36" s="3" t="s">
        <v>606</v>
      </c>
      <c r="S36" s="3" t="s">
        <v>607</v>
      </c>
      <c r="T36" s="3" t="s">
        <v>337</v>
      </c>
    </row>
    <row r="37" spans="1:20" ht="45" customHeight="1" x14ac:dyDescent="0.25">
      <c r="A37" s="3" t="s">
        <v>83</v>
      </c>
      <c r="B37" s="3" t="s">
        <v>608</v>
      </c>
      <c r="C37" s="3" t="s">
        <v>609</v>
      </c>
      <c r="D37" s="3" t="s">
        <v>324</v>
      </c>
      <c r="E37" s="3" t="s">
        <v>610</v>
      </c>
      <c r="F37" s="3" t="s">
        <v>326</v>
      </c>
      <c r="G37" s="3" t="s">
        <v>594</v>
      </c>
      <c r="H37" s="3" t="s">
        <v>327</v>
      </c>
      <c r="I37" s="3" t="s">
        <v>351</v>
      </c>
      <c r="J37" s="3" t="s">
        <v>6</v>
      </c>
      <c r="K37" s="3" t="s">
        <v>611</v>
      </c>
      <c r="L37" s="3" t="s">
        <v>612</v>
      </c>
      <c r="M37" s="3" t="s">
        <v>611</v>
      </c>
      <c r="N37" s="3" t="s">
        <v>331</v>
      </c>
      <c r="O37" s="3" t="s">
        <v>332</v>
      </c>
      <c r="P37" s="3" t="s">
        <v>613</v>
      </c>
      <c r="Q37" s="3" t="s">
        <v>334</v>
      </c>
      <c r="R37" s="3" t="s">
        <v>614</v>
      </c>
      <c r="S37" s="3" t="s">
        <v>615</v>
      </c>
      <c r="T37" s="3" t="s">
        <v>337</v>
      </c>
    </row>
    <row r="38" spans="1:20" ht="45" customHeight="1" x14ac:dyDescent="0.25">
      <c r="A38" s="3" t="s">
        <v>83</v>
      </c>
      <c r="B38" s="3" t="s">
        <v>616</v>
      </c>
      <c r="C38" s="3" t="s">
        <v>617</v>
      </c>
      <c r="D38" s="3" t="s">
        <v>324</v>
      </c>
      <c r="E38" s="3" t="s">
        <v>567</v>
      </c>
      <c r="F38" s="3" t="s">
        <v>618</v>
      </c>
      <c r="G38" s="3" t="s">
        <v>326</v>
      </c>
      <c r="H38" s="3" t="s">
        <v>327</v>
      </c>
      <c r="I38" s="3" t="s">
        <v>351</v>
      </c>
      <c r="J38" s="3" t="s">
        <v>6</v>
      </c>
      <c r="K38" s="3" t="s">
        <v>619</v>
      </c>
      <c r="L38" s="3" t="s">
        <v>620</v>
      </c>
      <c r="M38" s="3" t="s">
        <v>619</v>
      </c>
      <c r="N38" s="3" t="s">
        <v>331</v>
      </c>
      <c r="O38" s="3" t="s">
        <v>332</v>
      </c>
      <c r="P38" s="3" t="s">
        <v>621</v>
      </c>
      <c r="Q38" s="3" t="s">
        <v>334</v>
      </c>
      <c r="R38" s="3" t="s">
        <v>622</v>
      </c>
      <c r="S38" s="3" t="s">
        <v>623</v>
      </c>
      <c r="T38" s="3" t="s">
        <v>337</v>
      </c>
    </row>
    <row r="39" spans="1:20" ht="45" customHeight="1" x14ac:dyDescent="0.25">
      <c r="A39" s="3" t="s">
        <v>83</v>
      </c>
      <c r="B39" s="3" t="s">
        <v>624</v>
      </c>
      <c r="C39" s="3" t="s">
        <v>625</v>
      </c>
      <c r="D39" s="3" t="s">
        <v>324</v>
      </c>
      <c r="E39" s="3" t="s">
        <v>626</v>
      </c>
      <c r="F39" s="3" t="s">
        <v>6</v>
      </c>
      <c r="G39" s="3" t="s">
        <v>594</v>
      </c>
      <c r="H39" s="3" t="s">
        <v>327</v>
      </c>
      <c r="I39" s="3" t="s">
        <v>351</v>
      </c>
      <c r="J39" s="3" t="s">
        <v>6</v>
      </c>
      <c r="K39" s="3" t="s">
        <v>627</v>
      </c>
      <c r="L39" s="3" t="s">
        <v>628</v>
      </c>
      <c r="M39" s="3" t="s">
        <v>627</v>
      </c>
      <c r="N39" s="3" t="s">
        <v>331</v>
      </c>
      <c r="O39" s="3" t="s">
        <v>332</v>
      </c>
      <c r="P39" s="3" t="s">
        <v>629</v>
      </c>
      <c r="Q39" s="3" t="s">
        <v>334</v>
      </c>
      <c r="R39" s="3" t="s">
        <v>630</v>
      </c>
      <c r="S39" s="3" t="s">
        <v>631</v>
      </c>
      <c r="T39" s="3" t="s">
        <v>337</v>
      </c>
    </row>
    <row r="40" spans="1:20" ht="45" customHeight="1" x14ac:dyDescent="0.25">
      <c r="A40" s="3" t="s">
        <v>83</v>
      </c>
      <c r="B40" s="3" t="s">
        <v>632</v>
      </c>
      <c r="C40" s="3" t="s">
        <v>633</v>
      </c>
      <c r="D40" s="3" t="s">
        <v>324</v>
      </c>
      <c r="E40" s="3" t="s">
        <v>634</v>
      </c>
      <c r="F40" s="3" t="s">
        <v>392</v>
      </c>
      <c r="G40" s="3" t="s">
        <v>326</v>
      </c>
      <c r="H40" s="3" t="s">
        <v>327</v>
      </c>
      <c r="I40" s="3" t="s">
        <v>351</v>
      </c>
      <c r="J40" s="3" t="s">
        <v>6</v>
      </c>
      <c r="K40" s="3" t="s">
        <v>635</v>
      </c>
      <c r="L40" s="3" t="s">
        <v>462</v>
      </c>
      <c r="M40" s="3" t="s">
        <v>635</v>
      </c>
      <c r="N40" s="3" t="s">
        <v>331</v>
      </c>
      <c r="O40" s="3" t="s">
        <v>332</v>
      </c>
      <c r="P40" s="3" t="s">
        <v>636</v>
      </c>
      <c r="Q40" s="3" t="s">
        <v>334</v>
      </c>
      <c r="R40" s="3" t="s">
        <v>637</v>
      </c>
      <c r="S40" s="3" t="s">
        <v>638</v>
      </c>
      <c r="T40" s="3" t="s">
        <v>337</v>
      </c>
    </row>
    <row r="41" spans="1:20" ht="45" customHeight="1" x14ac:dyDescent="0.25">
      <c r="A41" s="3" t="s">
        <v>83</v>
      </c>
      <c r="B41" s="3" t="s">
        <v>639</v>
      </c>
      <c r="C41" s="3" t="s">
        <v>640</v>
      </c>
      <c r="D41" s="3" t="s">
        <v>324</v>
      </c>
      <c r="E41" s="3" t="s">
        <v>487</v>
      </c>
      <c r="F41" s="3" t="s">
        <v>6</v>
      </c>
      <c r="G41" s="3" t="s">
        <v>594</v>
      </c>
      <c r="H41" s="3" t="s">
        <v>327</v>
      </c>
      <c r="I41" s="3" t="s">
        <v>351</v>
      </c>
      <c r="J41" s="3" t="s">
        <v>6</v>
      </c>
      <c r="K41" s="3" t="s">
        <v>641</v>
      </c>
      <c r="L41" s="3" t="s">
        <v>642</v>
      </c>
      <c r="M41" s="3" t="s">
        <v>641</v>
      </c>
      <c r="N41" s="3" t="s">
        <v>331</v>
      </c>
      <c r="O41" s="3" t="s">
        <v>332</v>
      </c>
      <c r="P41" s="3" t="s">
        <v>643</v>
      </c>
      <c r="Q41" s="3" t="s">
        <v>334</v>
      </c>
      <c r="R41" s="3" t="s">
        <v>644</v>
      </c>
      <c r="S41" s="3" t="s">
        <v>645</v>
      </c>
      <c r="T41" s="3" t="s">
        <v>337</v>
      </c>
    </row>
    <row r="42" spans="1:20" ht="45" customHeight="1" x14ac:dyDescent="0.25">
      <c r="A42" s="3" t="s">
        <v>83</v>
      </c>
      <c r="B42" s="3" t="s">
        <v>646</v>
      </c>
      <c r="C42" s="3" t="s">
        <v>647</v>
      </c>
      <c r="D42" s="3" t="s">
        <v>324</v>
      </c>
      <c r="E42" s="3" t="s">
        <v>648</v>
      </c>
      <c r="F42" s="3" t="s">
        <v>649</v>
      </c>
      <c r="G42" s="3" t="s">
        <v>326</v>
      </c>
      <c r="H42" s="3" t="s">
        <v>327</v>
      </c>
      <c r="I42" s="3" t="s">
        <v>650</v>
      </c>
      <c r="J42" s="3" t="s">
        <v>6</v>
      </c>
      <c r="K42" s="3" t="s">
        <v>401</v>
      </c>
      <c r="L42" s="3" t="s">
        <v>6</v>
      </c>
      <c r="M42" s="3" t="s">
        <v>401</v>
      </c>
      <c r="N42" s="3" t="s">
        <v>331</v>
      </c>
      <c r="O42" s="3" t="s">
        <v>332</v>
      </c>
      <c r="P42" s="3" t="s">
        <v>651</v>
      </c>
      <c r="Q42" s="3" t="s">
        <v>334</v>
      </c>
      <c r="R42" s="3" t="s">
        <v>652</v>
      </c>
      <c r="S42" s="3" t="s">
        <v>653</v>
      </c>
      <c r="T42" s="3" t="s">
        <v>337</v>
      </c>
    </row>
    <row r="43" spans="1:20" ht="45" customHeight="1" x14ac:dyDescent="0.25">
      <c r="A43" s="3" t="s">
        <v>83</v>
      </c>
      <c r="B43" s="3" t="s">
        <v>654</v>
      </c>
      <c r="C43" s="3" t="s">
        <v>655</v>
      </c>
      <c r="D43" s="3" t="s">
        <v>324</v>
      </c>
      <c r="E43" s="3" t="s">
        <v>656</v>
      </c>
      <c r="F43" s="3" t="s">
        <v>326</v>
      </c>
      <c r="G43" s="3" t="s">
        <v>326</v>
      </c>
      <c r="H43" s="3" t="s">
        <v>327</v>
      </c>
      <c r="I43" s="3" t="s">
        <v>351</v>
      </c>
      <c r="J43" s="3" t="s">
        <v>6</v>
      </c>
      <c r="K43" s="3" t="s">
        <v>657</v>
      </c>
      <c r="L43" s="3" t="s">
        <v>586</v>
      </c>
      <c r="M43" s="3" t="s">
        <v>658</v>
      </c>
      <c r="N43" s="3" t="s">
        <v>331</v>
      </c>
      <c r="O43" s="3" t="s">
        <v>332</v>
      </c>
      <c r="P43" s="3" t="s">
        <v>659</v>
      </c>
      <c r="Q43" s="3" t="s">
        <v>334</v>
      </c>
      <c r="R43" s="3" t="s">
        <v>660</v>
      </c>
      <c r="S43" s="3" t="s">
        <v>661</v>
      </c>
      <c r="T43" s="3" t="s">
        <v>337</v>
      </c>
    </row>
    <row r="44" spans="1:20" ht="45" customHeight="1" x14ac:dyDescent="0.25">
      <c r="A44" s="3" t="s">
        <v>83</v>
      </c>
      <c r="B44" s="3" t="s">
        <v>662</v>
      </c>
      <c r="C44" s="3" t="s">
        <v>663</v>
      </c>
      <c r="D44" s="3" t="s">
        <v>324</v>
      </c>
      <c r="E44" s="3" t="s">
        <v>664</v>
      </c>
      <c r="F44" s="3" t="s">
        <v>665</v>
      </c>
      <c r="G44" s="3" t="s">
        <v>326</v>
      </c>
      <c r="H44" s="3" t="s">
        <v>327</v>
      </c>
      <c r="I44" s="3" t="s">
        <v>666</v>
      </c>
      <c r="J44" s="3" t="s">
        <v>6</v>
      </c>
      <c r="K44" s="3" t="s">
        <v>667</v>
      </c>
      <c r="L44" s="3" t="s">
        <v>9</v>
      </c>
      <c r="M44" s="3" t="s">
        <v>667</v>
      </c>
      <c r="N44" s="3" t="s">
        <v>331</v>
      </c>
      <c r="O44" s="3" t="s">
        <v>332</v>
      </c>
      <c r="P44" s="3" t="s">
        <v>668</v>
      </c>
      <c r="Q44" s="3" t="s">
        <v>334</v>
      </c>
      <c r="R44" s="3" t="s">
        <v>669</v>
      </c>
      <c r="S44" s="3" t="s">
        <v>670</v>
      </c>
      <c r="T44" s="3" t="s">
        <v>337</v>
      </c>
    </row>
    <row r="45" spans="1:20" ht="45" customHeight="1" x14ac:dyDescent="0.25">
      <c r="A45" s="3" t="s">
        <v>97</v>
      </c>
      <c r="B45" s="3" t="s">
        <v>671</v>
      </c>
      <c r="C45" s="3" t="s">
        <v>445</v>
      </c>
      <c r="D45" s="3" t="s">
        <v>324</v>
      </c>
      <c r="E45" s="3" t="s">
        <v>340</v>
      </c>
      <c r="F45" s="3" t="s">
        <v>446</v>
      </c>
      <c r="G45" s="3" t="s">
        <v>326</v>
      </c>
      <c r="H45" s="3" t="s">
        <v>327</v>
      </c>
      <c r="I45" s="3" t="s">
        <v>351</v>
      </c>
      <c r="J45" s="3" t="s">
        <v>6</v>
      </c>
      <c r="K45" s="3" t="s">
        <v>447</v>
      </c>
      <c r="L45" s="3" t="s">
        <v>448</v>
      </c>
      <c r="M45" s="3" t="s">
        <v>447</v>
      </c>
      <c r="N45" s="3" t="s">
        <v>331</v>
      </c>
      <c r="O45" s="3" t="s">
        <v>332</v>
      </c>
      <c r="P45" s="3" t="s">
        <v>449</v>
      </c>
      <c r="Q45" s="3" t="s">
        <v>334</v>
      </c>
      <c r="R45" s="3" t="s">
        <v>450</v>
      </c>
      <c r="S45" s="3" t="s">
        <v>451</v>
      </c>
      <c r="T45" s="3" t="s">
        <v>337</v>
      </c>
    </row>
    <row r="46" spans="1:20" ht="45" customHeight="1" x14ac:dyDescent="0.25">
      <c r="A46" s="3" t="s">
        <v>97</v>
      </c>
      <c r="B46" s="3" t="s">
        <v>672</v>
      </c>
      <c r="C46" s="3" t="s">
        <v>453</v>
      </c>
      <c r="D46" s="3" t="s">
        <v>324</v>
      </c>
      <c r="E46" s="3" t="s">
        <v>454</v>
      </c>
      <c r="F46" s="3" t="s">
        <v>10</v>
      </c>
      <c r="G46" s="3" t="s">
        <v>326</v>
      </c>
      <c r="H46" s="3" t="s">
        <v>327</v>
      </c>
      <c r="I46" s="3" t="s">
        <v>351</v>
      </c>
      <c r="J46" s="3" t="s">
        <v>6</v>
      </c>
      <c r="K46" s="3" t="s">
        <v>455</v>
      </c>
      <c r="L46" s="3" t="s">
        <v>456</v>
      </c>
      <c r="M46" s="3" t="s">
        <v>455</v>
      </c>
      <c r="N46" s="3" t="s">
        <v>331</v>
      </c>
      <c r="O46" s="3" t="s">
        <v>332</v>
      </c>
      <c r="P46" s="3" t="s">
        <v>457</v>
      </c>
      <c r="Q46" s="3" t="s">
        <v>334</v>
      </c>
      <c r="R46" s="3" t="s">
        <v>458</v>
      </c>
      <c r="S46" s="3" t="s">
        <v>459</v>
      </c>
      <c r="T46" s="3" t="s">
        <v>337</v>
      </c>
    </row>
    <row r="47" spans="1:20" ht="45" customHeight="1" x14ac:dyDescent="0.25">
      <c r="A47" s="3" t="s">
        <v>97</v>
      </c>
      <c r="B47" s="3" t="s">
        <v>673</v>
      </c>
      <c r="C47" s="3" t="s">
        <v>461</v>
      </c>
      <c r="D47" s="3" t="s">
        <v>324</v>
      </c>
      <c r="E47" s="3" t="s">
        <v>379</v>
      </c>
      <c r="F47" s="3" t="s">
        <v>462</v>
      </c>
      <c r="G47" s="3" t="s">
        <v>326</v>
      </c>
      <c r="H47" s="3" t="s">
        <v>327</v>
      </c>
      <c r="I47" s="3" t="s">
        <v>351</v>
      </c>
      <c r="J47" s="3" t="s">
        <v>6</v>
      </c>
      <c r="K47" s="3" t="s">
        <v>463</v>
      </c>
      <c r="L47" s="3" t="s">
        <v>464</v>
      </c>
      <c r="M47" s="3" t="s">
        <v>463</v>
      </c>
      <c r="N47" s="3" t="s">
        <v>331</v>
      </c>
      <c r="O47" s="3" t="s">
        <v>332</v>
      </c>
      <c r="P47" s="3" t="s">
        <v>465</v>
      </c>
      <c r="Q47" s="3" t="s">
        <v>334</v>
      </c>
      <c r="R47" s="3" t="s">
        <v>466</v>
      </c>
      <c r="S47" s="3" t="s">
        <v>467</v>
      </c>
      <c r="T47" s="3" t="s">
        <v>337</v>
      </c>
    </row>
    <row r="48" spans="1:20" ht="45" customHeight="1" x14ac:dyDescent="0.25">
      <c r="A48" s="3" t="s">
        <v>97</v>
      </c>
      <c r="B48" s="3" t="s">
        <v>674</v>
      </c>
      <c r="C48" s="3" t="s">
        <v>469</v>
      </c>
      <c r="D48" s="3" t="s">
        <v>324</v>
      </c>
      <c r="E48" s="3" t="s">
        <v>470</v>
      </c>
      <c r="F48" s="3" t="s">
        <v>326</v>
      </c>
      <c r="G48" s="3" t="s">
        <v>326</v>
      </c>
      <c r="H48" s="3" t="s">
        <v>327</v>
      </c>
      <c r="I48" s="3" t="s">
        <v>351</v>
      </c>
      <c r="J48" s="3" t="s">
        <v>6</v>
      </c>
      <c r="K48" s="3" t="s">
        <v>471</v>
      </c>
      <c r="L48" s="3" t="s">
        <v>472</v>
      </c>
      <c r="M48" s="3" t="s">
        <v>473</v>
      </c>
      <c r="N48" s="3" t="s">
        <v>331</v>
      </c>
      <c r="O48" s="3" t="s">
        <v>332</v>
      </c>
      <c r="P48" s="3" t="s">
        <v>474</v>
      </c>
      <c r="Q48" s="3" t="s">
        <v>334</v>
      </c>
      <c r="R48" s="3" t="s">
        <v>475</v>
      </c>
      <c r="S48" s="3" t="s">
        <v>476</v>
      </c>
      <c r="T48" s="3" t="s">
        <v>337</v>
      </c>
    </row>
    <row r="49" spans="1:20" ht="45" customHeight="1" x14ac:dyDescent="0.25">
      <c r="A49" s="3" t="s">
        <v>97</v>
      </c>
      <c r="B49" s="3" t="s">
        <v>675</v>
      </c>
      <c r="C49" s="3" t="s">
        <v>478</v>
      </c>
      <c r="D49" s="3" t="s">
        <v>324</v>
      </c>
      <c r="E49" s="3" t="s">
        <v>479</v>
      </c>
      <c r="F49" s="3" t="s">
        <v>416</v>
      </c>
      <c r="G49" s="3" t="s">
        <v>326</v>
      </c>
      <c r="H49" s="3" t="s">
        <v>327</v>
      </c>
      <c r="I49" s="3" t="s">
        <v>351</v>
      </c>
      <c r="J49" s="3" t="s">
        <v>6</v>
      </c>
      <c r="K49" s="3" t="s">
        <v>480</v>
      </c>
      <c r="L49" s="3" t="s">
        <v>481</v>
      </c>
      <c r="M49" s="3" t="s">
        <v>480</v>
      </c>
      <c r="N49" s="3" t="s">
        <v>331</v>
      </c>
      <c r="O49" s="3" t="s">
        <v>332</v>
      </c>
      <c r="P49" s="3" t="s">
        <v>482</v>
      </c>
      <c r="Q49" s="3" t="s">
        <v>334</v>
      </c>
      <c r="R49" s="3" t="s">
        <v>483</v>
      </c>
      <c r="S49" s="3" t="s">
        <v>484</v>
      </c>
      <c r="T49" s="3" t="s">
        <v>337</v>
      </c>
    </row>
    <row r="50" spans="1:20" ht="45" customHeight="1" x14ac:dyDescent="0.25">
      <c r="A50" s="3" t="s">
        <v>97</v>
      </c>
      <c r="B50" s="3" t="s">
        <v>676</v>
      </c>
      <c r="C50" s="3" t="s">
        <v>486</v>
      </c>
      <c r="D50" s="3" t="s">
        <v>324</v>
      </c>
      <c r="E50" s="3" t="s">
        <v>487</v>
      </c>
      <c r="F50" s="3" t="s">
        <v>10</v>
      </c>
      <c r="G50" s="3" t="s">
        <v>326</v>
      </c>
      <c r="H50" s="3" t="s">
        <v>327</v>
      </c>
      <c r="I50" s="3" t="s">
        <v>351</v>
      </c>
      <c r="J50" s="3" t="s">
        <v>6</v>
      </c>
      <c r="K50" s="3" t="s">
        <v>488</v>
      </c>
      <c r="L50" s="3" t="s">
        <v>489</v>
      </c>
      <c r="M50" s="3" t="s">
        <v>488</v>
      </c>
      <c r="N50" s="3" t="s">
        <v>331</v>
      </c>
      <c r="O50" s="3" t="s">
        <v>332</v>
      </c>
      <c r="P50" s="3" t="s">
        <v>490</v>
      </c>
      <c r="Q50" s="3" t="s">
        <v>334</v>
      </c>
      <c r="R50" s="3" t="s">
        <v>491</v>
      </c>
      <c r="S50" s="3" t="s">
        <v>492</v>
      </c>
      <c r="T50" s="3" t="s">
        <v>337</v>
      </c>
    </row>
    <row r="51" spans="1:20" ht="45" customHeight="1" x14ac:dyDescent="0.25">
      <c r="A51" s="3" t="s">
        <v>97</v>
      </c>
      <c r="B51" s="3" t="s">
        <v>677</v>
      </c>
      <c r="C51" s="3" t="s">
        <v>494</v>
      </c>
      <c r="D51" s="3" t="s">
        <v>324</v>
      </c>
      <c r="E51" s="3" t="s">
        <v>495</v>
      </c>
      <c r="F51" s="3" t="s">
        <v>496</v>
      </c>
      <c r="G51" s="3" t="s">
        <v>326</v>
      </c>
      <c r="H51" s="3" t="s">
        <v>327</v>
      </c>
      <c r="I51" s="3" t="s">
        <v>497</v>
      </c>
      <c r="J51" s="3" t="s">
        <v>6</v>
      </c>
      <c r="K51" s="3" t="s">
        <v>498</v>
      </c>
      <c r="L51" s="3" t="s">
        <v>499</v>
      </c>
      <c r="M51" s="3" t="s">
        <v>498</v>
      </c>
      <c r="N51" s="3" t="s">
        <v>331</v>
      </c>
      <c r="O51" s="3" t="s">
        <v>332</v>
      </c>
      <c r="P51" s="3" t="s">
        <v>500</v>
      </c>
      <c r="Q51" s="3" t="s">
        <v>334</v>
      </c>
      <c r="R51" s="3" t="s">
        <v>501</v>
      </c>
      <c r="S51" s="3" t="s">
        <v>502</v>
      </c>
      <c r="T51" s="3" t="s">
        <v>337</v>
      </c>
    </row>
    <row r="52" spans="1:20" ht="45" customHeight="1" x14ac:dyDescent="0.25">
      <c r="A52" s="3" t="s">
        <v>97</v>
      </c>
      <c r="B52" s="3" t="s">
        <v>678</v>
      </c>
      <c r="C52" s="3" t="s">
        <v>504</v>
      </c>
      <c r="D52" s="3" t="s">
        <v>324</v>
      </c>
      <c r="E52" s="3" t="s">
        <v>505</v>
      </c>
      <c r="F52" s="3" t="s">
        <v>326</v>
      </c>
      <c r="G52" s="3" t="s">
        <v>326</v>
      </c>
      <c r="H52" s="3" t="s">
        <v>327</v>
      </c>
      <c r="I52" s="3" t="s">
        <v>506</v>
      </c>
      <c r="J52" s="3" t="s">
        <v>6</v>
      </c>
      <c r="K52" s="3" t="s">
        <v>507</v>
      </c>
      <c r="L52" s="3" t="s">
        <v>508</v>
      </c>
      <c r="M52" s="3" t="s">
        <v>507</v>
      </c>
      <c r="N52" s="3" t="s">
        <v>331</v>
      </c>
      <c r="O52" s="3" t="s">
        <v>332</v>
      </c>
      <c r="P52" s="3" t="s">
        <v>509</v>
      </c>
      <c r="Q52" s="3" t="s">
        <v>334</v>
      </c>
      <c r="R52" s="3" t="s">
        <v>510</v>
      </c>
      <c r="S52" s="3" t="s">
        <v>511</v>
      </c>
      <c r="T52" s="3" t="s">
        <v>337</v>
      </c>
    </row>
    <row r="53" spans="1:20" ht="45" customHeight="1" x14ac:dyDescent="0.25">
      <c r="A53" s="3" t="s">
        <v>97</v>
      </c>
      <c r="B53" s="3" t="s">
        <v>679</v>
      </c>
      <c r="C53" s="3" t="s">
        <v>513</v>
      </c>
      <c r="D53" s="3" t="s">
        <v>324</v>
      </c>
      <c r="E53" s="3" t="s">
        <v>340</v>
      </c>
      <c r="F53" s="3" t="s">
        <v>326</v>
      </c>
      <c r="G53" s="3" t="s">
        <v>514</v>
      </c>
      <c r="H53" s="3" t="s">
        <v>327</v>
      </c>
      <c r="I53" s="3" t="s">
        <v>351</v>
      </c>
      <c r="J53" s="3" t="s">
        <v>6</v>
      </c>
      <c r="K53" s="3" t="s">
        <v>515</v>
      </c>
      <c r="L53" s="3" t="s">
        <v>516</v>
      </c>
      <c r="M53" s="3" t="s">
        <v>515</v>
      </c>
      <c r="N53" s="3" t="s">
        <v>331</v>
      </c>
      <c r="O53" s="3" t="s">
        <v>332</v>
      </c>
      <c r="P53" s="3" t="s">
        <v>517</v>
      </c>
      <c r="Q53" s="3" t="s">
        <v>334</v>
      </c>
      <c r="R53" s="3" t="s">
        <v>518</v>
      </c>
      <c r="S53" s="3" t="s">
        <v>519</v>
      </c>
      <c r="T53" s="3" t="s">
        <v>337</v>
      </c>
    </row>
    <row r="54" spans="1:20" ht="45" customHeight="1" x14ac:dyDescent="0.25">
      <c r="A54" s="3" t="s">
        <v>97</v>
      </c>
      <c r="B54" s="3" t="s">
        <v>680</v>
      </c>
      <c r="C54" s="3" t="s">
        <v>521</v>
      </c>
      <c r="D54" s="3" t="s">
        <v>324</v>
      </c>
      <c r="E54" s="3" t="s">
        <v>326</v>
      </c>
      <c r="F54" s="3" t="s">
        <v>326</v>
      </c>
      <c r="G54" s="3" t="s">
        <v>514</v>
      </c>
      <c r="H54" s="3" t="s">
        <v>327</v>
      </c>
      <c r="I54" s="3" t="s">
        <v>351</v>
      </c>
      <c r="J54" s="3" t="s">
        <v>6</v>
      </c>
      <c r="K54" s="3" t="s">
        <v>522</v>
      </c>
      <c r="L54" s="3" t="s">
        <v>496</v>
      </c>
      <c r="M54" s="3" t="s">
        <v>522</v>
      </c>
      <c r="N54" s="3" t="s">
        <v>331</v>
      </c>
      <c r="O54" s="3" t="s">
        <v>332</v>
      </c>
      <c r="P54" s="3" t="s">
        <v>523</v>
      </c>
      <c r="Q54" s="3" t="s">
        <v>334</v>
      </c>
      <c r="R54" s="3" t="s">
        <v>524</v>
      </c>
      <c r="S54" s="3" t="s">
        <v>525</v>
      </c>
      <c r="T54" s="3" t="s">
        <v>337</v>
      </c>
    </row>
    <row r="55" spans="1:20" ht="45" customHeight="1" x14ac:dyDescent="0.25">
      <c r="A55" s="3" t="s">
        <v>97</v>
      </c>
      <c r="B55" s="3" t="s">
        <v>681</v>
      </c>
      <c r="C55" s="3" t="s">
        <v>527</v>
      </c>
      <c r="D55" s="3" t="s">
        <v>324</v>
      </c>
      <c r="E55" s="3" t="s">
        <v>528</v>
      </c>
      <c r="F55" s="3" t="s">
        <v>326</v>
      </c>
      <c r="G55" s="3" t="s">
        <v>326</v>
      </c>
      <c r="H55" s="3" t="s">
        <v>327</v>
      </c>
      <c r="I55" s="3" t="s">
        <v>351</v>
      </c>
      <c r="J55" s="3" t="s">
        <v>6</v>
      </c>
      <c r="K55" s="3" t="s">
        <v>529</v>
      </c>
      <c r="L55" s="3" t="s">
        <v>530</v>
      </c>
      <c r="M55" s="3" t="s">
        <v>529</v>
      </c>
      <c r="N55" s="3" t="s">
        <v>331</v>
      </c>
      <c r="O55" s="3" t="s">
        <v>332</v>
      </c>
      <c r="P55" s="3" t="s">
        <v>531</v>
      </c>
      <c r="Q55" s="3" t="s">
        <v>334</v>
      </c>
      <c r="R55" s="3" t="s">
        <v>532</v>
      </c>
      <c r="S55" s="3" t="s">
        <v>533</v>
      </c>
      <c r="T55" s="3" t="s">
        <v>337</v>
      </c>
    </row>
    <row r="56" spans="1:20" ht="45" customHeight="1" x14ac:dyDescent="0.25">
      <c r="A56" s="3" t="s">
        <v>97</v>
      </c>
      <c r="B56" s="3" t="s">
        <v>682</v>
      </c>
      <c r="C56" s="3" t="s">
        <v>535</v>
      </c>
      <c r="D56" s="3" t="s">
        <v>324</v>
      </c>
      <c r="E56" s="3" t="s">
        <v>487</v>
      </c>
      <c r="F56" s="3" t="s">
        <v>6</v>
      </c>
      <c r="G56" s="3" t="s">
        <v>326</v>
      </c>
      <c r="H56" s="3" t="s">
        <v>327</v>
      </c>
      <c r="I56" s="3" t="s">
        <v>351</v>
      </c>
      <c r="J56" s="3" t="s">
        <v>6</v>
      </c>
      <c r="K56" s="3" t="s">
        <v>536</v>
      </c>
      <c r="L56" s="3" t="s">
        <v>537</v>
      </c>
      <c r="M56" s="3" t="s">
        <v>536</v>
      </c>
      <c r="N56" s="3" t="s">
        <v>331</v>
      </c>
      <c r="O56" s="3" t="s">
        <v>332</v>
      </c>
      <c r="P56" s="3" t="s">
        <v>538</v>
      </c>
      <c r="Q56" s="3" t="s">
        <v>334</v>
      </c>
      <c r="R56" s="3" t="s">
        <v>539</v>
      </c>
      <c r="S56" s="3" t="s">
        <v>540</v>
      </c>
      <c r="T56" s="3" t="s">
        <v>337</v>
      </c>
    </row>
    <row r="57" spans="1:20" ht="45" customHeight="1" x14ac:dyDescent="0.25">
      <c r="A57" s="3" t="s">
        <v>97</v>
      </c>
      <c r="B57" s="3" t="s">
        <v>683</v>
      </c>
      <c r="C57" s="3" t="s">
        <v>542</v>
      </c>
      <c r="D57" s="3" t="s">
        <v>324</v>
      </c>
      <c r="E57" s="3" t="s">
        <v>543</v>
      </c>
      <c r="F57" s="3" t="s">
        <v>326</v>
      </c>
      <c r="G57" s="3" t="s">
        <v>326</v>
      </c>
      <c r="H57" s="3" t="s">
        <v>327</v>
      </c>
      <c r="I57" s="3" t="s">
        <v>544</v>
      </c>
      <c r="J57" s="3" t="s">
        <v>6</v>
      </c>
      <c r="K57" s="3" t="s">
        <v>401</v>
      </c>
      <c r="L57" s="3" t="s">
        <v>6</v>
      </c>
      <c r="M57" s="3" t="s">
        <v>401</v>
      </c>
      <c r="N57" s="3" t="s">
        <v>331</v>
      </c>
      <c r="O57" s="3" t="s">
        <v>332</v>
      </c>
      <c r="P57" s="3" t="s">
        <v>545</v>
      </c>
      <c r="Q57" s="3" t="s">
        <v>334</v>
      </c>
      <c r="R57" s="3" t="s">
        <v>546</v>
      </c>
      <c r="S57" s="3" t="s">
        <v>547</v>
      </c>
      <c r="T57" s="3" t="s">
        <v>337</v>
      </c>
    </row>
    <row r="58" spans="1:20" ht="45" customHeight="1" x14ac:dyDescent="0.25">
      <c r="A58" s="3" t="s">
        <v>97</v>
      </c>
      <c r="B58" s="3" t="s">
        <v>684</v>
      </c>
      <c r="C58" s="3" t="s">
        <v>549</v>
      </c>
      <c r="D58" s="3" t="s">
        <v>324</v>
      </c>
      <c r="E58" s="3" t="s">
        <v>550</v>
      </c>
      <c r="F58" s="3" t="s">
        <v>462</v>
      </c>
      <c r="G58" s="3" t="s">
        <v>326</v>
      </c>
      <c r="H58" s="3" t="s">
        <v>327</v>
      </c>
      <c r="I58" s="3" t="s">
        <v>351</v>
      </c>
      <c r="J58" s="3" t="s">
        <v>6</v>
      </c>
      <c r="K58" s="3" t="s">
        <v>551</v>
      </c>
      <c r="L58" s="3" t="s">
        <v>552</v>
      </c>
      <c r="M58" s="3" t="s">
        <v>553</v>
      </c>
      <c r="N58" s="3" t="s">
        <v>331</v>
      </c>
      <c r="O58" s="3" t="s">
        <v>332</v>
      </c>
      <c r="P58" s="3" t="s">
        <v>554</v>
      </c>
      <c r="Q58" s="3" t="s">
        <v>334</v>
      </c>
      <c r="R58" s="3" t="s">
        <v>555</v>
      </c>
      <c r="S58" s="3" t="s">
        <v>556</v>
      </c>
      <c r="T58" s="3" t="s">
        <v>337</v>
      </c>
    </row>
    <row r="59" spans="1:20" ht="45" customHeight="1" x14ac:dyDescent="0.25">
      <c r="A59" s="3" t="s">
        <v>97</v>
      </c>
      <c r="B59" s="3" t="s">
        <v>685</v>
      </c>
      <c r="C59" s="3" t="s">
        <v>558</v>
      </c>
      <c r="D59" s="3" t="s">
        <v>324</v>
      </c>
      <c r="E59" s="3" t="s">
        <v>559</v>
      </c>
      <c r="F59" s="3" t="s">
        <v>416</v>
      </c>
      <c r="G59" s="3" t="s">
        <v>326</v>
      </c>
      <c r="H59" s="3" t="s">
        <v>327</v>
      </c>
      <c r="I59" s="3" t="s">
        <v>351</v>
      </c>
      <c r="J59" s="3" t="s">
        <v>6</v>
      </c>
      <c r="K59" s="3" t="s">
        <v>560</v>
      </c>
      <c r="L59" s="3" t="s">
        <v>561</v>
      </c>
      <c r="M59" s="3" t="s">
        <v>560</v>
      </c>
      <c r="N59" s="3" t="s">
        <v>331</v>
      </c>
      <c r="O59" s="3" t="s">
        <v>332</v>
      </c>
      <c r="P59" s="3" t="s">
        <v>562</v>
      </c>
      <c r="Q59" s="3" t="s">
        <v>334</v>
      </c>
      <c r="R59" s="3" t="s">
        <v>563</v>
      </c>
      <c r="S59" s="3" t="s">
        <v>564</v>
      </c>
      <c r="T59" s="3" t="s">
        <v>337</v>
      </c>
    </row>
    <row r="60" spans="1:20" ht="45" customHeight="1" x14ac:dyDescent="0.25">
      <c r="A60" s="3" t="s">
        <v>97</v>
      </c>
      <c r="B60" s="3" t="s">
        <v>686</v>
      </c>
      <c r="C60" s="3" t="s">
        <v>566</v>
      </c>
      <c r="D60" s="3" t="s">
        <v>324</v>
      </c>
      <c r="E60" s="3" t="s">
        <v>567</v>
      </c>
      <c r="F60" s="3" t="s">
        <v>11</v>
      </c>
      <c r="G60" s="3" t="s">
        <v>326</v>
      </c>
      <c r="H60" s="3" t="s">
        <v>327</v>
      </c>
      <c r="I60" s="3" t="s">
        <v>351</v>
      </c>
      <c r="J60" s="3" t="s">
        <v>6</v>
      </c>
      <c r="K60" s="3" t="s">
        <v>568</v>
      </c>
      <c r="L60" s="3" t="s">
        <v>569</v>
      </c>
      <c r="M60" s="3" t="s">
        <v>570</v>
      </c>
      <c r="N60" s="3" t="s">
        <v>331</v>
      </c>
      <c r="O60" s="3" t="s">
        <v>332</v>
      </c>
      <c r="P60" s="3" t="s">
        <v>571</v>
      </c>
      <c r="Q60" s="3" t="s">
        <v>334</v>
      </c>
      <c r="R60" s="3" t="s">
        <v>572</v>
      </c>
      <c r="S60" s="3" t="s">
        <v>573</v>
      </c>
      <c r="T60" s="3" t="s">
        <v>337</v>
      </c>
    </row>
    <row r="61" spans="1:20" ht="45" customHeight="1" x14ac:dyDescent="0.25">
      <c r="A61" s="3" t="s">
        <v>97</v>
      </c>
      <c r="B61" s="3" t="s">
        <v>687</v>
      </c>
      <c r="C61" s="3" t="s">
        <v>575</v>
      </c>
      <c r="D61" s="3" t="s">
        <v>324</v>
      </c>
      <c r="E61" s="3" t="s">
        <v>576</v>
      </c>
      <c r="F61" s="3" t="s">
        <v>326</v>
      </c>
      <c r="G61" s="3" t="s">
        <v>326</v>
      </c>
      <c r="H61" s="3" t="s">
        <v>327</v>
      </c>
      <c r="I61" s="3" t="s">
        <v>577</v>
      </c>
      <c r="J61" s="3" t="s">
        <v>6</v>
      </c>
      <c r="K61" s="3" t="s">
        <v>578</v>
      </c>
      <c r="L61" s="3" t="s">
        <v>579</v>
      </c>
      <c r="M61" s="3" t="s">
        <v>578</v>
      </c>
      <c r="N61" s="3" t="s">
        <v>331</v>
      </c>
      <c r="O61" s="3" t="s">
        <v>332</v>
      </c>
      <c r="P61" s="3" t="s">
        <v>580</v>
      </c>
      <c r="Q61" s="3" t="s">
        <v>334</v>
      </c>
      <c r="R61" s="3" t="s">
        <v>581</v>
      </c>
      <c r="S61" s="3" t="s">
        <v>582</v>
      </c>
      <c r="T61" s="3" t="s">
        <v>337</v>
      </c>
    </row>
    <row r="62" spans="1:20" ht="45" customHeight="1" x14ac:dyDescent="0.25">
      <c r="A62" s="3" t="s">
        <v>97</v>
      </c>
      <c r="B62" s="3" t="s">
        <v>688</v>
      </c>
      <c r="C62" s="3" t="s">
        <v>584</v>
      </c>
      <c r="D62" s="3" t="s">
        <v>324</v>
      </c>
      <c r="E62" s="3" t="s">
        <v>585</v>
      </c>
      <c r="F62" s="3" t="s">
        <v>586</v>
      </c>
      <c r="G62" s="3" t="s">
        <v>326</v>
      </c>
      <c r="H62" s="3" t="s">
        <v>327</v>
      </c>
      <c r="I62" s="3" t="s">
        <v>351</v>
      </c>
      <c r="J62" s="3" t="s">
        <v>6</v>
      </c>
      <c r="K62" s="3" t="s">
        <v>587</v>
      </c>
      <c r="L62" s="3" t="s">
        <v>588</v>
      </c>
      <c r="M62" s="3" t="s">
        <v>587</v>
      </c>
      <c r="N62" s="3" t="s">
        <v>331</v>
      </c>
      <c r="O62" s="3" t="s">
        <v>332</v>
      </c>
      <c r="P62" s="3" t="s">
        <v>589</v>
      </c>
      <c r="Q62" s="3" t="s">
        <v>334</v>
      </c>
      <c r="R62" s="3" t="s">
        <v>590</v>
      </c>
      <c r="S62" s="3" t="s">
        <v>591</v>
      </c>
      <c r="T62" s="3" t="s">
        <v>337</v>
      </c>
    </row>
    <row r="63" spans="1:20" ht="45" customHeight="1" x14ac:dyDescent="0.25">
      <c r="A63" s="3" t="s">
        <v>97</v>
      </c>
      <c r="B63" s="3" t="s">
        <v>689</v>
      </c>
      <c r="C63" s="3" t="s">
        <v>593</v>
      </c>
      <c r="D63" s="3" t="s">
        <v>324</v>
      </c>
      <c r="E63" s="3" t="s">
        <v>390</v>
      </c>
      <c r="F63" s="3" t="s">
        <v>326</v>
      </c>
      <c r="G63" s="3" t="s">
        <v>594</v>
      </c>
      <c r="H63" s="3" t="s">
        <v>327</v>
      </c>
      <c r="I63" s="3" t="s">
        <v>351</v>
      </c>
      <c r="J63" s="3" t="s">
        <v>6</v>
      </c>
      <c r="K63" s="3" t="s">
        <v>595</v>
      </c>
      <c r="L63" s="3" t="s">
        <v>596</v>
      </c>
      <c r="M63" s="3" t="s">
        <v>595</v>
      </c>
      <c r="N63" s="3" t="s">
        <v>331</v>
      </c>
      <c r="O63" s="3" t="s">
        <v>332</v>
      </c>
      <c r="P63" s="3" t="s">
        <v>597</v>
      </c>
      <c r="Q63" s="3" t="s">
        <v>334</v>
      </c>
      <c r="R63" s="3" t="s">
        <v>598</v>
      </c>
      <c r="S63" s="3" t="s">
        <v>599</v>
      </c>
      <c r="T63" s="3" t="s">
        <v>337</v>
      </c>
    </row>
    <row r="64" spans="1:20" ht="45" customHeight="1" x14ac:dyDescent="0.25">
      <c r="A64" s="3" t="s">
        <v>97</v>
      </c>
      <c r="B64" s="3" t="s">
        <v>690</v>
      </c>
      <c r="C64" s="3" t="s">
        <v>601</v>
      </c>
      <c r="D64" s="3" t="s">
        <v>324</v>
      </c>
      <c r="E64" s="3" t="s">
        <v>602</v>
      </c>
      <c r="F64" s="3" t="s">
        <v>326</v>
      </c>
      <c r="G64" s="3" t="s">
        <v>326</v>
      </c>
      <c r="H64" s="3" t="s">
        <v>327</v>
      </c>
      <c r="I64" s="3" t="s">
        <v>351</v>
      </c>
      <c r="J64" s="3" t="s">
        <v>6</v>
      </c>
      <c r="K64" s="3" t="s">
        <v>603</v>
      </c>
      <c r="L64" s="3" t="s">
        <v>604</v>
      </c>
      <c r="M64" s="3" t="s">
        <v>603</v>
      </c>
      <c r="N64" s="3" t="s">
        <v>331</v>
      </c>
      <c r="O64" s="3" t="s">
        <v>332</v>
      </c>
      <c r="P64" s="3" t="s">
        <v>605</v>
      </c>
      <c r="Q64" s="3" t="s">
        <v>334</v>
      </c>
      <c r="R64" s="3" t="s">
        <v>606</v>
      </c>
      <c r="S64" s="3" t="s">
        <v>607</v>
      </c>
      <c r="T64" s="3" t="s">
        <v>337</v>
      </c>
    </row>
    <row r="65" spans="1:20" ht="45" customHeight="1" x14ac:dyDescent="0.25">
      <c r="A65" s="3" t="s">
        <v>97</v>
      </c>
      <c r="B65" s="3" t="s">
        <v>691</v>
      </c>
      <c r="C65" s="3" t="s">
        <v>609</v>
      </c>
      <c r="D65" s="3" t="s">
        <v>324</v>
      </c>
      <c r="E65" s="3" t="s">
        <v>610</v>
      </c>
      <c r="F65" s="3" t="s">
        <v>326</v>
      </c>
      <c r="G65" s="3" t="s">
        <v>594</v>
      </c>
      <c r="H65" s="3" t="s">
        <v>327</v>
      </c>
      <c r="I65" s="3" t="s">
        <v>351</v>
      </c>
      <c r="J65" s="3" t="s">
        <v>6</v>
      </c>
      <c r="K65" s="3" t="s">
        <v>611</v>
      </c>
      <c r="L65" s="3" t="s">
        <v>612</v>
      </c>
      <c r="M65" s="3" t="s">
        <v>611</v>
      </c>
      <c r="N65" s="3" t="s">
        <v>331</v>
      </c>
      <c r="O65" s="3" t="s">
        <v>332</v>
      </c>
      <c r="P65" s="3" t="s">
        <v>613</v>
      </c>
      <c r="Q65" s="3" t="s">
        <v>334</v>
      </c>
      <c r="R65" s="3" t="s">
        <v>614</v>
      </c>
      <c r="S65" s="3" t="s">
        <v>615</v>
      </c>
      <c r="T65" s="3" t="s">
        <v>337</v>
      </c>
    </row>
    <row r="66" spans="1:20" ht="45" customHeight="1" x14ac:dyDescent="0.25">
      <c r="A66" s="3" t="s">
        <v>97</v>
      </c>
      <c r="B66" s="3" t="s">
        <v>692</v>
      </c>
      <c r="C66" s="3" t="s">
        <v>617</v>
      </c>
      <c r="D66" s="3" t="s">
        <v>324</v>
      </c>
      <c r="E66" s="3" t="s">
        <v>567</v>
      </c>
      <c r="F66" s="3" t="s">
        <v>618</v>
      </c>
      <c r="G66" s="3" t="s">
        <v>326</v>
      </c>
      <c r="H66" s="3" t="s">
        <v>327</v>
      </c>
      <c r="I66" s="3" t="s">
        <v>351</v>
      </c>
      <c r="J66" s="3" t="s">
        <v>6</v>
      </c>
      <c r="K66" s="3" t="s">
        <v>619</v>
      </c>
      <c r="L66" s="3" t="s">
        <v>620</v>
      </c>
      <c r="M66" s="3" t="s">
        <v>619</v>
      </c>
      <c r="N66" s="3" t="s">
        <v>331</v>
      </c>
      <c r="O66" s="3" t="s">
        <v>332</v>
      </c>
      <c r="P66" s="3" t="s">
        <v>621</v>
      </c>
      <c r="Q66" s="3" t="s">
        <v>334</v>
      </c>
      <c r="R66" s="3" t="s">
        <v>622</v>
      </c>
      <c r="S66" s="3" t="s">
        <v>623</v>
      </c>
      <c r="T66" s="3" t="s">
        <v>337</v>
      </c>
    </row>
    <row r="67" spans="1:20" ht="45" customHeight="1" x14ac:dyDescent="0.25">
      <c r="A67" s="3" t="s">
        <v>97</v>
      </c>
      <c r="B67" s="3" t="s">
        <v>693</v>
      </c>
      <c r="C67" s="3" t="s">
        <v>625</v>
      </c>
      <c r="D67" s="3" t="s">
        <v>324</v>
      </c>
      <c r="E67" s="3" t="s">
        <v>626</v>
      </c>
      <c r="F67" s="3" t="s">
        <v>6</v>
      </c>
      <c r="G67" s="3" t="s">
        <v>594</v>
      </c>
      <c r="H67" s="3" t="s">
        <v>327</v>
      </c>
      <c r="I67" s="3" t="s">
        <v>351</v>
      </c>
      <c r="J67" s="3" t="s">
        <v>6</v>
      </c>
      <c r="K67" s="3" t="s">
        <v>627</v>
      </c>
      <c r="L67" s="3" t="s">
        <v>628</v>
      </c>
      <c r="M67" s="3" t="s">
        <v>627</v>
      </c>
      <c r="N67" s="3" t="s">
        <v>331</v>
      </c>
      <c r="O67" s="3" t="s">
        <v>332</v>
      </c>
      <c r="P67" s="3" t="s">
        <v>629</v>
      </c>
      <c r="Q67" s="3" t="s">
        <v>334</v>
      </c>
      <c r="R67" s="3" t="s">
        <v>630</v>
      </c>
      <c r="S67" s="3" t="s">
        <v>631</v>
      </c>
      <c r="T67" s="3" t="s">
        <v>337</v>
      </c>
    </row>
    <row r="68" spans="1:20" ht="45" customHeight="1" x14ac:dyDescent="0.25">
      <c r="A68" s="3" t="s">
        <v>97</v>
      </c>
      <c r="B68" s="3" t="s">
        <v>694</v>
      </c>
      <c r="C68" s="3" t="s">
        <v>633</v>
      </c>
      <c r="D68" s="3" t="s">
        <v>324</v>
      </c>
      <c r="E68" s="3" t="s">
        <v>634</v>
      </c>
      <c r="F68" s="3" t="s">
        <v>392</v>
      </c>
      <c r="G68" s="3" t="s">
        <v>326</v>
      </c>
      <c r="H68" s="3" t="s">
        <v>327</v>
      </c>
      <c r="I68" s="3" t="s">
        <v>351</v>
      </c>
      <c r="J68" s="3" t="s">
        <v>6</v>
      </c>
      <c r="K68" s="3" t="s">
        <v>635</v>
      </c>
      <c r="L68" s="3" t="s">
        <v>462</v>
      </c>
      <c r="M68" s="3" t="s">
        <v>635</v>
      </c>
      <c r="N68" s="3" t="s">
        <v>331</v>
      </c>
      <c r="O68" s="3" t="s">
        <v>332</v>
      </c>
      <c r="P68" s="3" t="s">
        <v>636</v>
      </c>
      <c r="Q68" s="3" t="s">
        <v>334</v>
      </c>
      <c r="R68" s="3" t="s">
        <v>637</v>
      </c>
      <c r="S68" s="3" t="s">
        <v>638</v>
      </c>
      <c r="T68" s="3" t="s">
        <v>337</v>
      </c>
    </row>
    <row r="69" spans="1:20" ht="45" customHeight="1" x14ac:dyDescent="0.25">
      <c r="A69" s="3" t="s">
        <v>97</v>
      </c>
      <c r="B69" s="3" t="s">
        <v>695</v>
      </c>
      <c r="C69" s="3" t="s">
        <v>640</v>
      </c>
      <c r="D69" s="3" t="s">
        <v>324</v>
      </c>
      <c r="E69" s="3" t="s">
        <v>487</v>
      </c>
      <c r="F69" s="3" t="s">
        <v>6</v>
      </c>
      <c r="G69" s="3" t="s">
        <v>594</v>
      </c>
      <c r="H69" s="3" t="s">
        <v>327</v>
      </c>
      <c r="I69" s="3" t="s">
        <v>351</v>
      </c>
      <c r="J69" s="3" t="s">
        <v>6</v>
      </c>
      <c r="K69" s="3" t="s">
        <v>641</v>
      </c>
      <c r="L69" s="3" t="s">
        <v>642</v>
      </c>
      <c r="M69" s="3" t="s">
        <v>641</v>
      </c>
      <c r="N69" s="3" t="s">
        <v>331</v>
      </c>
      <c r="O69" s="3" t="s">
        <v>332</v>
      </c>
      <c r="P69" s="3" t="s">
        <v>643</v>
      </c>
      <c r="Q69" s="3" t="s">
        <v>334</v>
      </c>
      <c r="R69" s="3" t="s">
        <v>644</v>
      </c>
      <c r="S69" s="3" t="s">
        <v>645</v>
      </c>
      <c r="T69" s="3" t="s">
        <v>337</v>
      </c>
    </row>
    <row r="70" spans="1:20" ht="45" customHeight="1" x14ac:dyDescent="0.25">
      <c r="A70" s="3" t="s">
        <v>97</v>
      </c>
      <c r="B70" s="3" t="s">
        <v>696</v>
      </c>
      <c r="C70" s="3" t="s">
        <v>647</v>
      </c>
      <c r="D70" s="3" t="s">
        <v>324</v>
      </c>
      <c r="E70" s="3" t="s">
        <v>648</v>
      </c>
      <c r="F70" s="3" t="s">
        <v>649</v>
      </c>
      <c r="G70" s="3" t="s">
        <v>326</v>
      </c>
      <c r="H70" s="3" t="s">
        <v>327</v>
      </c>
      <c r="I70" s="3" t="s">
        <v>650</v>
      </c>
      <c r="J70" s="3" t="s">
        <v>6</v>
      </c>
      <c r="K70" s="3" t="s">
        <v>401</v>
      </c>
      <c r="L70" s="3" t="s">
        <v>6</v>
      </c>
      <c r="M70" s="3" t="s">
        <v>401</v>
      </c>
      <c r="N70" s="3" t="s">
        <v>331</v>
      </c>
      <c r="O70" s="3" t="s">
        <v>332</v>
      </c>
      <c r="P70" s="3" t="s">
        <v>651</v>
      </c>
      <c r="Q70" s="3" t="s">
        <v>334</v>
      </c>
      <c r="R70" s="3" t="s">
        <v>652</v>
      </c>
      <c r="S70" s="3" t="s">
        <v>653</v>
      </c>
      <c r="T70" s="3" t="s">
        <v>337</v>
      </c>
    </row>
    <row r="71" spans="1:20" ht="45" customHeight="1" x14ac:dyDescent="0.25">
      <c r="A71" s="3" t="s">
        <v>97</v>
      </c>
      <c r="B71" s="3" t="s">
        <v>697</v>
      </c>
      <c r="C71" s="3" t="s">
        <v>655</v>
      </c>
      <c r="D71" s="3" t="s">
        <v>324</v>
      </c>
      <c r="E71" s="3" t="s">
        <v>656</v>
      </c>
      <c r="F71" s="3" t="s">
        <v>326</v>
      </c>
      <c r="G71" s="3" t="s">
        <v>326</v>
      </c>
      <c r="H71" s="3" t="s">
        <v>327</v>
      </c>
      <c r="I71" s="3" t="s">
        <v>351</v>
      </c>
      <c r="J71" s="3" t="s">
        <v>6</v>
      </c>
      <c r="K71" s="3" t="s">
        <v>657</v>
      </c>
      <c r="L71" s="3" t="s">
        <v>586</v>
      </c>
      <c r="M71" s="3" t="s">
        <v>658</v>
      </c>
      <c r="N71" s="3" t="s">
        <v>331</v>
      </c>
      <c r="O71" s="3" t="s">
        <v>332</v>
      </c>
      <c r="P71" s="3" t="s">
        <v>659</v>
      </c>
      <c r="Q71" s="3" t="s">
        <v>334</v>
      </c>
      <c r="R71" s="3" t="s">
        <v>660</v>
      </c>
      <c r="S71" s="3" t="s">
        <v>661</v>
      </c>
      <c r="T71" s="3" t="s">
        <v>337</v>
      </c>
    </row>
    <row r="72" spans="1:20" ht="45" customHeight="1" x14ac:dyDescent="0.25">
      <c r="A72" s="3" t="s">
        <v>97</v>
      </c>
      <c r="B72" s="3" t="s">
        <v>698</v>
      </c>
      <c r="C72" s="3" t="s">
        <v>663</v>
      </c>
      <c r="D72" s="3" t="s">
        <v>324</v>
      </c>
      <c r="E72" s="3" t="s">
        <v>664</v>
      </c>
      <c r="F72" s="3" t="s">
        <v>665</v>
      </c>
      <c r="G72" s="3" t="s">
        <v>326</v>
      </c>
      <c r="H72" s="3" t="s">
        <v>327</v>
      </c>
      <c r="I72" s="3" t="s">
        <v>666</v>
      </c>
      <c r="J72" s="3" t="s">
        <v>6</v>
      </c>
      <c r="K72" s="3" t="s">
        <v>667</v>
      </c>
      <c r="L72" s="3" t="s">
        <v>9</v>
      </c>
      <c r="M72" s="3" t="s">
        <v>667</v>
      </c>
      <c r="N72" s="3" t="s">
        <v>331</v>
      </c>
      <c r="O72" s="3" t="s">
        <v>332</v>
      </c>
      <c r="P72" s="3" t="s">
        <v>668</v>
      </c>
      <c r="Q72" s="3" t="s">
        <v>334</v>
      </c>
      <c r="R72" s="3" t="s">
        <v>669</v>
      </c>
      <c r="S72" s="3" t="s">
        <v>670</v>
      </c>
      <c r="T72" s="3" t="s">
        <v>337</v>
      </c>
    </row>
    <row r="73" spans="1:20" ht="45" customHeight="1" x14ac:dyDescent="0.25">
      <c r="A73" s="3" t="s">
        <v>97</v>
      </c>
      <c r="B73" s="3" t="s">
        <v>699</v>
      </c>
      <c r="C73" s="3" t="s">
        <v>323</v>
      </c>
      <c r="D73" s="3" t="s">
        <v>324</v>
      </c>
      <c r="E73" s="3" t="s">
        <v>325</v>
      </c>
      <c r="F73" s="3" t="s">
        <v>326</v>
      </c>
      <c r="G73" s="3" t="s">
        <v>326</v>
      </c>
      <c r="H73" s="3" t="s">
        <v>327</v>
      </c>
      <c r="I73" s="3" t="s">
        <v>328</v>
      </c>
      <c r="J73" s="3" t="s">
        <v>6</v>
      </c>
      <c r="K73" s="3" t="s">
        <v>329</v>
      </c>
      <c r="L73" s="3" t="s">
        <v>330</v>
      </c>
      <c r="M73" s="3" t="s">
        <v>329</v>
      </c>
      <c r="N73" s="3" t="s">
        <v>331</v>
      </c>
      <c r="O73" s="3" t="s">
        <v>332</v>
      </c>
      <c r="P73" s="3" t="s">
        <v>333</v>
      </c>
      <c r="Q73" s="3" t="s">
        <v>334</v>
      </c>
      <c r="R73" s="3" t="s">
        <v>335</v>
      </c>
      <c r="S73" s="3" t="s">
        <v>336</v>
      </c>
      <c r="T73" s="3" t="s">
        <v>337</v>
      </c>
    </row>
    <row r="74" spans="1:20" ht="45" customHeight="1" x14ac:dyDescent="0.25">
      <c r="A74" s="3" t="s">
        <v>97</v>
      </c>
      <c r="B74" s="3" t="s">
        <v>700</v>
      </c>
      <c r="C74" s="3" t="s">
        <v>339</v>
      </c>
      <c r="D74" s="3" t="s">
        <v>324</v>
      </c>
      <c r="E74" s="3" t="s">
        <v>340</v>
      </c>
      <c r="F74" s="3" t="s">
        <v>326</v>
      </c>
      <c r="G74" s="3" t="s">
        <v>326</v>
      </c>
      <c r="H74" s="3" t="s">
        <v>327</v>
      </c>
      <c r="I74" s="3" t="s">
        <v>341</v>
      </c>
      <c r="J74" s="3" t="s">
        <v>6</v>
      </c>
      <c r="K74" s="3" t="s">
        <v>342</v>
      </c>
      <c r="L74" s="3" t="s">
        <v>343</v>
      </c>
      <c r="M74" s="3" t="s">
        <v>344</v>
      </c>
      <c r="N74" s="3" t="s">
        <v>331</v>
      </c>
      <c r="O74" s="3" t="s">
        <v>332</v>
      </c>
      <c r="P74" s="3" t="s">
        <v>345</v>
      </c>
      <c r="Q74" s="3" t="s">
        <v>334</v>
      </c>
      <c r="R74" s="3" t="s">
        <v>346</v>
      </c>
      <c r="S74" s="3" t="s">
        <v>347</v>
      </c>
      <c r="T74" s="3" t="s">
        <v>337</v>
      </c>
    </row>
    <row r="75" spans="1:20" ht="45" customHeight="1" x14ac:dyDescent="0.25">
      <c r="A75" s="3" t="s">
        <v>97</v>
      </c>
      <c r="B75" s="3" t="s">
        <v>701</v>
      </c>
      <c r="C75" s="3" t="s">
        <v>349</v>
      </c>
      <c r="D75" s="3" t="s">
        <v>324</v>
      </c>
      <c r="E75" s="3" t="s">
        <v>350</v>
      </c>
      <c r="F75" s="3" t="s">
        <v>326</v>
      </c>
      <c r="G75" s="3" t="s">
        <v>326</v>
      </c>
      <c r="H75" s="3" t="s">
        <v>327</v>
      </c>
      <c r="I75" s="3" t="s">
        <v>351</v>
      </c>
      <c r="J75" s="3" t="s">
        <v>6</v>
      </c>
      <c r="K75" s="3" t="s">
        <v>352</v>
      </c>
      <c r="L75" s="3" t="s">
        <v>353</v>
      </c>
      <c r="M75" s="3" t="s">
        <v>352</v>
      </c>
      <c r="N75" s="3" t="s">
        <v>331</v>
      </c>
      <c r="O75" s="3" t="s">
        <v>332</v>
      </c>
      <c r="P75" s="3" t="s">
        <v>354</v>
      </c>
      <c r="Q75" s="3" t="s">
        <v>334</v>
      </c>
      <c r="R75" s="3" t="s">
        <v>355</v>
      </c>
      <c r="S75" s="3" t="s">
        <v>356</v>
      </c>
      <c r="T75" s="3" t="s">
        <v>337</v>
      </c>
    </row>
    <row r="76" spans="1:20" ht="45" customHeight="1" x14ac:dyDescent="0.25">
      <c r="A76" s="3" t="s">
        <v>97</v>
      </c>
      <c r="B76" s="3" t="s">
        <v>702</v>
      </c>
      <c r="C76" s="3" t="s">
        <v>358</v>
      </c>
      <c r="D76" s="3" t="s">
        <v>324</v>
      </c>
      <c r="E76" s="3" t="s">
        <v>359</v>
      </c>
      <c r="F76" s="3" t="s">
        <v>360</v>
      </c>
      <c r="G76" s="3" t="s">
        <v>361</v>
      </c>
      <c r="H76" s="3" t="s">
        <v>327</v>
      </c>
      <c r="I76" s="3" t="s">
        <v>362</v>
      </c>
      <c r="J76" s="3" t="s">
        <v>6</v>
      </c>
      <c r="K76" s="3" t="s">
        <v>363</v>
      </c>
      <c r="L76" s="3" t="s">
        <v>364</v>
      </c>
      <c r="M76" s="3" t="s">
        <v>363</v>
      </c>
      <c r="N76" s="3" t="s">
        <v>331</v>
      </c>
      <c r="O76" s="3" t="s">
        <v>332</v>
      </c>
      <c r="P76" s="3" t="s">
        <v>365</v>
      </c>
      <c r="Q76" s="3" t="s">
        <v>334</v>
      </c>
      <c r="R76" s="3" t="s">
        <v>366</v>
      </c>
      <c r="S76" s="3" t="s">
        <v>367</v>
      </c>
      <c r="T76" s="3" t="s">
        <v>337</v>
      </c>
    </row>
    <row r="77" spans="1:20" ht="45" customHeight="1" x14ac:dyDescent="0.25">
      <c r="A77" s="3" t="s">
        <v>97</v>
      </c>
      <c r="B77" s="3" t="s">
        <v>703</v>
      </c>
      <c r="C77" s="3" t="s">
        <v>369</v>
      </c>
      <c r="D77" s="3" t="s">
        <v>324</v>
      </c>
      <c r="E77" s="3" t="s">
        <v>370</v>
      </c>
      <c r="F77" s="3" t="s">
        <v>371</v>
      </c>
      <c r="G77" s="3" t="s">
        <v>8</v>
      </c>
      <c r="H77" s="3" t="s">
        <v>327</v>
      </c>
      <c r="I77" s="3" t="s">
        <v>351</v>
      </c>
      <c r="J77" s="3" t="s">
        <v>6</v>
      </c>
      <c r="K77" s="3" t="s">
        <v>372</v>
      </c>
      <c r="L77" s="3" t="s">
        <v>373</v>
      </c>
      <c r="M77" s="3" t="s">
        <v>372</v>
      </c>
      <c r="N77" s="3" t="s">
        <v>331</v>
      </c>
      <c r="O77" s="3" t="s">
        <v>332</v>
      </c>
      <c r="P77" s="3" t="s">
        <v>374</v>
      </c>
      <c r="Q77" s="3" t="s">
        <v>334</v>
      </c>
      <c r="R77" s="3" t="s">
        <v>375</v>
      </c>
      <c r="S77" s="3" t="s">
        <v>376</v>
      </c>
      <c r="T77" s="3" t="s">
        <v>337</v>
      </c>
    </row>
    <row r="78" spans="1:20" ht="45" customHeight="1" x14ac:dyDescent="0.25">
      <c r="A78" s="3" t="s">
        <v>97</v>
      </c>
      <c r="B78" s="3" t="s">
        <v>704</v>
      </c>
      <c r="C78" s="3" t="s">
        <v>378</v>
      </c>
      <c r="D78" s="3" t="s">
        <v>324</v>
      </c>
      <c r="E78" s="3" t="s">
        <v>379</v>
      </c>
      <c r="F78" s="3" t="s">
        <v>380</v>
      </c>
      <c r="G78" s="3" t="s">
        <v>84</v>
      </c>
      <c r="H78" s="3" t="s">
        <v>327</v>
      </c>
      <c r="I78" s="3" t="s">
        <v>381</v>
      </c>
      <c r="J78" s="3" t="s">
        <v>6</v>
      </c>
      <c r="K78" s="3" t="s">
        <v>382</v>
      </c>
      <c r="L78" s="3" t="s">
        <v>383</v>
      </c>
      <c r="M78" s="3" t="s">
        <v>384</v>
      </c>
      <c r="N78" s="3" t="s">
        <v>331</v>
      </c>
      <c r="O78" s="3" t="s">
        <v>332</v>
      </c>
      <c r="P78" s="3" t="s">
        <v>385</v>
      </c>
      <c r="Q78" s="3" t="s">
        <v>334</v>
      </c>
      <c r="R78" s="3" t="s">
        <v>386</v>
      </c>
      <c r="S78" s="3" t="s">
        <v>387</v>
      </c>
      <c r="T78" s="3" t="s">
        <v>337</v>
      </c>
    </row>
    <row r="79" spans="1:20" ht="45" customHeight="1" x14ac:dyDescent="0.25">
      <c r="A79" s="3" t="s">
        <v>97</v>
      </c>
      <c r="B79" s="3" t="s">
        <v>705</v>
      </c>
      <c r="C79" s="3" t="s">
        <v>389</v>
      </c>
      <c r="D79" s="3" t="s">
        <v>324</v>
      </c>
      <c r="E79" s="3" t="s">
        <v>390</v>
      </c>
      <c r="F79" s="3" t="s">
        <v>330</v>
      </c>
      <c r="G79" s="3" t="s">
        <v>84</v>
      </c>
      <c r="H79" s="3" t="s">
        <v>327</v>
      </c>
      <c r="I79" s="3" t="s">
        <v>351</v>
      </c>
      <c r="J79" s="3" t="s">
        <v>6</v>
      </c>
      <c r="K79" s="3" t="s">
        <v>391</v>
      </c>
      <c r="L79" s="3" t="s">
        <v>392</v>
      </c>
      <c r="M79" s="3" t="s">
        <v>393</v>
      </c>
      <c r="N79" s="3" t="s">
        <v>331</v>
      </c>
      <c r="O79" s="3" t="s">
        <v>332</v>
      </c>
      <c r="P79" s="3" t="s">
        <v>394</v>
      </c>
      <c r="Q79" s="3" t="s">
        <v>334</v>
      </c>
      <c r="R79" s="3" t="s">
        <v>395</v>
      </c>
      <c r="S79" s="3" t="s">
        <v>396</v>
      </c>
      <c r="T79" s="3" t="s">
        <v>337</v>
      </c>
    </row>
    <row r="80" spans="1:20" ht="45" customHeight="1" x14ac:dyDescent="0.25">
      <c r="A80" s="3" t="s">
        <v>97</v>
      </c>
      <c r="B80" s="3" t="s">
        <v>706</v>
      </c>
      <c r="C80" s="3" t="s">
        <v>398</v>
      </c>
      <c r="D80" s="3" t="s">
        <v>324</v>
      </c>
      <c r="E80" s="3" t="s">
        <v>399</v>
      </c>
      <c r="F80" s="3" t="s">
        <v>326</v>
      </c>
      <c r="G80" s="3" t="s">
        <v>326</v>
      </c>
      <c r="H80" s="3" t="s">
        <v>327</v>
      </c>
      <c r="I80" s="3" t="s">
        <v>400</v>
      </c>
      <c r="J80" s="3" t="s">
        <v>6</v>
      </c>
      <c r="K80" s="3" t="s">
        <v>401</v>
      </c>
      <c r="L80" s="3" t="s">
        <v>6</v>
      </c>
      <c r="M80" s="3" t="s">
        <v>401</v>
      </c>
      <c r="N80" s="3" t="s">
        <v>331</v>
      </c>
      <c r="O80" s="3" t="s">
        <v>332</v>
      </c>
      <c r="P80" s="3" t="s">
        <v>402</v>
      </c>
      <c r="Q80" s="3" t="s">
        <v>334</v>
      </c>
      <c r="R80" s="3" t="s">
        <v>403</v>
      </c>
      <c r="S80" s="3" t="s">
        <v>404</v>
      </c>
      <c r="T80" s="3" t="s">
        <v>337</v>
      </c>
    </row>
    <row r="81" spans="1:20" ht="45" customHeight="1" x14ac:dyDescent="0.25">
      <c r="A81" s="3" t="s">
        <v>97</v>
      </c>
      <c r="B81" s="3" t="s">
        <v>707</v>
      </c>
      <c r="C81" s="3" t="s">
        <v>406</v>
      </c>
      <c r="D81" s="3" t="s">
        <v>324</v>
      </c>
      <c r="E81" s="3" t="s">
        <v>407</v>
      </c>
      <c r="F81" s="3" t="s">
        <v>326</v>
      </c>
      <c r="G81" s="3" t="s">
        <v>326</v>
      </c>
      <c r="H81" s="3" t="s">
        <v>327</v>
      </c>
      <c r="I81" s="3" t="s">
        <v>351</v>
      </c>
      <c r="J81" s="3" t="s">
        <v>6</v>
      </c>
      <c r="K81" s="3" t="s">
        <v>408</v>
      </c>
      <c r="L81" s="3" t="s">
        <v>409</v>
      </c>
      <c r="M81" s="3" t="s">
        <v>408</v>
      </c>
      <c r="N81" s="3" t="s">
        <v>331</v>
      </c>
      <c r="O81" s="3" t="s">
        <v>332</v>
      </c>
      <c r="P81" s="3" t="s">
        <v>410</v>
      </c>
      <c r="Q81" s="3" t="s">
        <v>334</v>
      </c>
      <c r="R81" s="3" t="s">
        <v>411</v>
      </c>
      <c r="S81" s="3" t="s">
        <v>412</v>
      </c>
      <c r="T81" s="3" t="s">
        <v>337</v>
      </c>
    </row>
    <row r="82" spans="1:20" ht="45" customHeight="1" x14ac:dyDescent="0.25">
      <c r="A82" s="3" t="s">
        <v>97</v>
      </c>
      <c r="B82" s="3" t="s">
        <v>708</v>
      </c>
      <c r="C82" s="3" t="s">
        <v>414</v>
      </c>
      <c r="D82" s="3" t="s">
        <v>324</v>
      </c>
      <c r="E82" s="3" t="s">
        <v>415</v>
      </c>
      <c r="F82" s="3" t="s">
        <v>326</v>
      </c>
      <c r="G82" s="3" t="s">
        <v>416</v>
      </c>
      <c r="H82" s="3" t="s">
        <v>327</v>
      </c>
      <c r="I82" s="3" t="s">
        <v>351</v>
      </c>
      <c r="J82" s="3" t="s">
        <v>6</v>
      </c>
      <c r="K82" s="3" t="s">
        <v>417</v>
      </c>
      <c r="L82" s="3" t="s">
        <v>331</v>
      </c>
      <c r="M82" s="3" t="s">
        <v>417</v>
      </c>
      <c r="N82" s="3" t="s">
        <v>331</v>
      </c>
      <c r="O82" s="3" t="s">
        <v>332</v>
      </c>
      <c r="P82" s="3" t="s">
        <v>418</v>
      </c>
      <c r="Q82" s="3" t="s">
        <v>334</v>
      </c>
      <c r="R82" s="3" t="s">
        <v>419</v>
      </c>
      <c r="S82" s="3" t="s">
        <v>420</v>
      </c>
      <c r="T82" s="3" t="s">
        <v>337</v>
      </c>
    </row>
    <row r="83" spans="1:20" ht="45" customHeight="1" x14ac:dyDescent="0.25">
      <c r="A83" s="3" t="s">
        <v>97</v>
      </c>
      <c r="B83" s="3" t="s">
        <v>709</v>
      </c>
      <c r="C83" s="3" t="s">
        <v>422</v>
      </c>
      <c r="D83" s="3" t="s">
        <v>324</v>
      </c>
      <c r="E83" s="3" t="s">
        <v>423</v>
      </c>
      <c r="F83" s="3" t="s">
        <v>10</v>
      </c>
      <c r="G83" s="3" t="s">
        <v>326</v>
      </c>
      <c r="H83" s="3" t="s">
        <v>327</v>
      </c>
      <c r="I83" s="3" t="s">
        <v>351</v>
      </c>
      <c r="J83" s="3" t="s">
        <v>6</v>
      </c>
      <c r="K83" s="3" t="s">
        <v>424</v>
      </c>
      <c r="L83" s="3" t="s">
        <v>425</v>
      </c>
      <c r="M83" s="3" t="s">
        <v>426</v>
      </c>
      <c r="N83" s="3" t="s">
        <v>331</v>
      </c>
      <c r="O83" s="3" t="s">
        <v>332</v>
      </c>
      <c r="P83" s="3" t="s">
        <v>427</v>
      </c>
      <c r="Q83" s="3" t="s">
        <v>334</v>
      </c>
      <c r="R83" s="3" t="s">
        <v>428</v>
      </c>
      <c r="S83" s="3" t="s">
        <v>429</v>
      </c>
      <c r="T83" s="3" t="s">
        <v>337</v>
      </c>
    </row>
    <row r="84" spans="1:20" ht="45" customHeight="1" x14ac:dyDescent="0.25">
      <c r="A84" s="3" t="s">
        <v>97</v>
      </c>
      <c r="B84" s="3" t="s">
        <v>710</v>
      </c>
      <c r="C84" s="3" t="s">
        <v>431</v>
      </c>
      <c r="D84" s="3" t="s">
        <v>324</v>
      </c>
      <c r="E84" s="3" t="s">
        <v>432</v>
      </c>
      <c r="F84" s="3" t="s">
        <v>425</v>
      </c>
      <c r="G84" s="3" t="s">
        <v>326</v>
      </c>
      <c r="H84" s="3" t="s">
        <v>327</v>
      </c>
      <c r="I84" s="3" t="s">
        <v>351</v>
      </c>
      <c r="J84" s="3" t="s">
        <v>6</v>
      </c>
      <c r="K84" s="3" t="s">
        <v>401</v>
      </c>
      <c r="L84" s="3" t="s">
        <v>6</v>
      </c>
      <c r="M84" s="3" t="s">
        <v>401</v>
      </c>
      <c r="N84" s="3" t="s">
        <v>331</v>
      </c>
      <c r="O84" s="3" t="s">
        <v>332</v>
      </c>
      <c r="P84" s="3" t="s">
        <v>433</v>
      </c>
      <c r="Q84" s="3" t="s">
        <v>334</v>
      </c>
      <c r="R84" s="3" t="s">
        <v>434</v>
      </c>
      <c r="S84" s="3" t="s">
        <v>435</v>
      </c>
      <c r="T84" s="3" t="s">
        <v>337</v>
      </c>
    </row>
    <row r="85" spans="1:20" ht="45" customHeight="1" x14ac:dyDescent="0.25">
      <c r="A85" s="3" t="s">
        <v>97</v>
      </c>
      <c r="B85" s="3" t="s">
        <v>711</v>
      </c>
      <c r="C85" s="3" t="s">
        <v>437</v>
      </c>
      <c r="D85" s="3" t="s">
        <v>324</v>
      </c>
      <c r="E85" s="3" t="s">
        <v>438</v>
      </c>
      <c r="F85" s="3" t="s">
        <v>425</v>
      </c>
      <c r="G85" s="3" t="s">
        <v>326</v>
      </c>
      <c r="H85" s="3" t="s">
        <v>327</v>
      </c>
      <c r="I85" s="3" t="s">
        <v>351</v>
      </c>
      <c r="J85" s="3" t="s">
        <v>6</v>
      </c>
      <c r="K85" s="3" t="s">
        <v>439</v>
      </c>
      <c r="L85" s="3" t="s">
        <v>440</v>
      </c>
      <c r="M85" s="3" t="s">
        <v>439</v>
      </c>
      <c r="N85" s="3" t="s">
        <v>331</v>
      </c>
      <c r="O85" s="3" t="s">
        <v>332</v>
      </c>
      <c r="P85" s="3" t="s">
        <v>441</v>
      </c>
      <c r="Q85" s="3" t="s">
        <v>334</v>
      </c>
      <c r="R85" s="3" t="s">
        <v>442</v>
      </c>
      <c r="S85" s="3" t="s">
        <v>443</v>
      </c>
      <c r="T85" s="3" t="s">
        <v>337</v>
      </c>
    </row>
    <row r="86" spans="1:20" ht="45" customHeight="1" x14ac:dyDescent="0.25">
      <c r="A86" s="3" t="s">
        <v>103</v>
      </c>
      <c r="B86" s="3" t="s">
        <v>712</v>
      </c>
      <c r="C86" s="3" t="s">
        <v>486</v>
      </c>
      <c r="D86" s="3" t="s">
        <v>324</v>
      </c>
      <c r="E86" s="3" t="s">
        <v>487</v>
      </c>
      <c r="F86" s="3" t="s">
        <v>10</v>
      </c>
      <c r="G86" s="3" t="s">
        <v>326</v>
      </c>
      <c r="H86" s="3" t="s">
        <v>327</v>
      </c>
      <c r="I86" s="3" t="s">
        <v>351</v>
      </c>
      <c r="J86" s="3" t="s">
        <v>6</v>
      </c>
      <c r="K86" s="3" t="s">
        <v>488</v>
      </c>
      <c r="L86" s="3" t="s">
        <v>489</v>
      </c>
      <c r="M86" s="3" t="s">
        <v>488</v>
      </c>
      <c r="N86" s="3" t="s">
        <v>331</v>
      </c>
      <c r="O86" s="3" t="s">
        <v>332</v>
      </c>
      <c r="P86" s="3" t="s">
        <v>490</v>
      </c>
      <c r="Q86" s="3" t="s">
        <v>334</v>
      </c>
      <c r="R86" s="3" t="s">
        <v>491</v>
      </c>
      <c r="S86" s="3" t="s">
        <v>492</v>
      </c>
      <c r="T86" s="3" t="s">
        <v>337</v>
      </c>
    </row>
    <row r="87" spans="1:20" ht="45" customHeight="1" x14ac:dyDescent="0.25">
      <c r="A87" s="3" t="s">
        <v>103</v>
      </c>
      <c r="B87" s="3" t="s">
        <v>713</v>
      </c>
      <c r="C87" s="3" t="s">
        <v>494</v>
      </c>
      <c r="D87" s="3" t="s">
        <v>324</v>
      </c>
      <c r="E87" s="3" t="s">
        <v>495</v>
      </c>
      <c r="F87" s="3" t="s">
        <v>496</v>
      </c>
      <c r="G87" s="3" t="s">
        <v>326</v>
      </c>
      <c r="H87" s="3" t="s">
        <v>327</v>
      </c>
      <c r="I87" s="3" t="s">
        <v>497</v>
      </c>
      <c r="J87" s="3" t="s">
        <v>6</v>
      </c>
      <c r="K87" s="3" t="s">
        <v>498</v>
      </c>
      <c r="L87" s="3" t="s">
        <v>499</v>
      </c>
      <c r="M87" s="3" t="s">
        <v>498</v>
      </c>
      <c r="N87" s="3" t="s">
        <v>331</v>
      </c>
      <c r="O87" s="3" t="s">
        <v>332</v>
      </c>
      <c r="P87" s="3" t="s">
        <v>500</v>
      </c>
      <c r="Q87" s="3" t="s">
        <v>334</v>
      </c>
      <c r="R87" s="3" t="s">
        <v>501</v>
      </c>
      <c r="S87" s="3" t="s">
        <v>502</v>
      </c>
      <c r="T87" s="3" t="s">
        <v>337</v>
      </c>
    </row>
    <row r="88" spans="1:20" ht="45" customHeight="1" x14ac:dyDescent="0.25">
      <c r="A88" s="3" t="s">
        <v>103</v>
      </c>
      <c r="B88" s="3" t="s">
        <v>714</v>
      </c>
      <c r="C88" s="3" t="s">
        <v>504</v>
      </c>
      <c r="D88" s="3" t="s">
        <v>324</v>
      </c>
      <c r="E88" s="3" t="s">
        <v>505</v>
      </c>
      <c r="F88" s="3" t="s">
        <v>326</v>
      </c>
      <c r="G88" s="3" t="s">
        <v>326</v>
      </c>
      <c r="H88" s="3" t="s">
        <v>327</v>
      </c>
      <c r="I88" s="3" t="s">
        <v>506</v>
      </c>
      <c r="J88" s="3" t="s">
        <v>6</v>
      </c>
      <c r="K88" s="3" t="s">
        <v>507</v>
      </c>
      <c r="L88" s="3" t="s">
        <v>508</v>
      </c>
      <c r="M88" s="3" t="s">
        <v>507</v>
      </c>
      <c r="N88" s="3" t="s">
        <v>331</v>
      </c>
      <c r="O88" s="3" t="s">
        <v>332</v>
      </c>
      <c r="P88" s="3" t="s">
        <v>509</v>
      </c>
      <c r="Q88" s="3" t="s">
        <v>334</v>
      </c>
      <c r="R88" s="3" t="s">
        <v>510</v>
      </c>
      <c r="S88" s="3" t="s">
        <v>511</v>
      </c>
      <c r="T88" s="3" t="s">
        <v>337</v>
      </c>
    </row>
    <row r="89" spans="1:20" ht="45" customHeight="1" x14ac:dyDescent="0.25">
      <c r="A89" s="3" t="s">
        <v>103</v>
      </c>
      <c r="B89" s="3" t="s">
        <v>715</v>
      </c>
      <c r="C89" s="3" t="s">
        <v>513</v>
      </c>
      <c r="D89" s="3" t="s">
        <v>324</v>
      </c>
      <c r="E89" s="3" t="s">
        <v>340</v>
      </c>
      <c r="F89" s="3" t="s">
        <v>326</v>
      </c>
      <c r="G89" s="3" t="s">
        <v>514</v>
      </c>
      <c r="H89" s="3" t="s">
        <v>327</v>
      </c>
      <c r="I89" s="3" t="s">
        <v>351</v>
      </c>
      <c r="J89" s="3" t="s">
        <v>6</v>
      </c>
      <c r="K89" s="3" t="s">
        <v>515</v>
      </c>
      <c r="L89" s="3" t="s">
        <v>516</v>
      </c>
      <c r="M89" s="3" t="s">
        <v>515</v>
      </c>
      <c r="N89" s="3" t="s">
        <v>331</v>
      </c>
      <c r="O89" s="3" t="s">
        <v>332</v>
      </c>
      <c r="P89" s="3" t="s">
        <v>517</v>
      </c>
      <c r="Q89" s="3" t="s">
        <v>334</v>
      </c>
      <c r="R89" s="3" t="s">
        <v>518</v>
      </c>
      <c r="S89" s="3" t="s">
        <v>519</v>
      </c>
      <c r="T89" s="3" t="s">
        <v>337</v>
      </c>
    </row>
    <row r="90" spans="1:20" ht="45" customHeight="1" x14ac:dyDescent="0.25">
      <c r="A90" s="3" t="s">
        <v>103</v>
      </c>
      <c r="B90" s="3" t="s">
        <v>716</v>
      </c>
      <c r="C90" s="3" t="s">
        <v>521</v>
      </c>
      <c r="D90" s="3" t="s">
        <v>324</v>
      </c>
      <c r="E90" s="3" t="s">
        <v>326</v>
      </c>
      <c r="F90" s="3" t="s">
        <v>326</v>
      </c>
      <c r="G90" s="3" t="s">
        <v>514</v>
      </c>
      <c r="H90" s="3" t="s">
        <v>327</v>
      </c>
      <c r="I90" s="3" t="s">
        <v>351</v>
      </c>
      <c r="J90" s="3" t="s">
        <v>6</v>
      </c>
      <c r="K90" s="3" t="s">
        <v>522</v>
      </c>
      <c r="L90" s="3" t="s">
        <v>496</v>
      </c>
      <c r="M90" s="3" t="s">
        <v>522</v>
      </c>
      <c r="N90" s="3" t="s">
        <v>331</v>
      </c>
      <c r="O90" s="3" t="s">
        <v>332</v>
      </c>
      <c r="P90" s="3" t="s">
        <v>523</v>
      </c>
      <c r="Q90" s="3" t="s">
        <v>334</v>
      </c>
      <c r="R90" s="3" t="s">
        <v>524</v>
      </c>
      <c r="S90" s="3" t="s">
        <v>525</v>
      </c>
      <c r="T90" s="3" t="s">
        <v>337</v>
      </c>
    </row>
    <row r="91" spans="1:20" ht="45" customHeight="1" x14ac:dyDescent="0.25">
      <c r="A91" s="3" t="s">
        <v>103</v>
      </c>
      <c r="B91" s="3" t="s">
        <v>717</v>
      </c>
      <c r="C91" s="3" t="s">
        <v>527</v>
      </c>
      <c r="D91" s="3" t="s">
        <v>324</v>
      </c>
      <c r="E91" s="3" t="s">
        <v>528</v>
      </c>
      <c r="F91" s="3" t="s">
        <v>326</v>
      </c>
      <c r="G91" s="3" t="s">
        <v>326</v>
      </c>
      <c r="H91" s="3" t="s">
        <v>327</v>
      </c>
      <c r="I91" s="3" t="s">
        <v>351</v>
      </c>
      <c r="J91" s="3" t="s">
        <v>6</v>
      </c>
      <c r="K91" s="3" t="s">
        <v>529</v>
      </c>
      <c r="L91" s="3" t="s">
        <v>530</v>
      </c>
      <c r="M91" s="3" t="s">
        <v>529</v>
      </c>
      <c r="N91" s="3" t="s">
        <v>331</v>
      </c>
      <c r="O91" s="3" t="s">
        <v>332</v>
      </c>
      <c r="P91" s="3" t="s">
        <v>531</v>
      </c>
      <c r="Q91" s="3" t="s">
        <v>334</v>
      </c>
      <c r="R91" s="3" t="s">
        <v>532</v>
      </c>
      <c r="S91" s="3" t="s">
        <v>533</v>
      </c>
      <c r="T91" s="3" t="s">
        <v>337</v>
      </c>
    </row>
    <row r="92" spans="1:20" ht="45" customHeight="1" x14ac:dyDescent="0.25">
      <c r="A92" s="3" t="s">
        <v>103</v>
      </c>
      <c r="B92" s="3" t="s">
        <v>718</v>
      </c>
      <c r="C92" s="3" t="s">
        <v>535</v>
      </c>
      <c r="D92" s="3" t="s">
        <v>324</v>
      </c>
      <c r="E92" s="3" t="s">
        <v>487</v>
      </c>
      <c r="F92" s="3" t="s">
        <v>6</v>
      </c>
      <c r="G92" s="3" t="s">
        <v>326</v>
      </c>
      <c r="H92" s="3" t="s">
        <v>327</v>
      </c>
      <c r="I92" s="3" t="s">
        <v>351</v>
      </c>
      <c r="J92" s="3" t="s">
        <v>6</v>
      </c>
      <c r="K92" s="3" t="s">
        <v>536</v>
      </c>
      <c r="L92" s="3" t="s">
        <v>537</v>
      </c>
      <c r="M92" s="3" t="s">
        <v>536</v>
      </c>
      <c r="N92" s="3" t="s">
        <v>331</v>
      </c>
      <c r="O92" s="3" t="s">
        <v>332</v>
      </c>
      <c r="P92" s="3" t="s">
        <v>538</v>
      </c>
      <c r="Q92" s="3" t="s">
        <v>334</v>
      </c>
      <c r="R92" s="3" t="s">
        <v>539</v>
      </c>
      <c r="S92" s="3" t="s">
        <v>540</v>
      </c>
      <c r="T92" s="3" t="s">
        <v>337</v>
      </c>
    </row>
    <row r="93" spans="1:20" ht="45" customHeight="1" x14ac:dyDescent="0.25">
      <c r="A93" s="3" t="s">
        <v>103</v>
      </c>
      <c r="B93" s="3" t="s">
        <v>719</v>
      </c>
      <c r="C93" s="3" t="s">
        <v>542</v>
      </c>
      <c r="D93" s="3" t="s">
        <v>324</v>
      </c>
      <c r="E93" s="3" t="s">
        <v>543</v>
      </c>
      <c r="F93" s="3" t="s">
        <v>326</v>
      </c>
      <c r="G93" s="3" t="s">
        <v>326</v>
      </c>
      <c r="H93" s="3" t="s">
        <v>327</v>
      </c>
      <c r="I93" s="3" t="s">
        <v>544</v>
      </c>
      <c r="J93" s="3" t="s">
        <v>6</v>
      </c>
      <c r="K93" s="3" t="s">
        <v>401</v>
      </c>
      <c r="L93" s="3" t="s">
        <v>6</v>
      </c>
      <c r="M93" s="3" t="s">
        <v>401</v>
      </c>
      <c r="N93" s="3" t="s">
        <v>331</v>
      </c>
      <c r="O93" s="3" t="s">
        <v>332</v>
      </c>
      <c r="P93" s="3" t="s">
        <v>545</v>
      </c>
      <c r="Q93" s="3" t="s">
        <v>334</v>
      </c>
      <c r="R93" s="3" t="s">
        <v>546</v>
      </c>
      <c r="S93" s="3" t="s">
        <v>547</v>
      </c>
      <c r="T93" s="3" t="s">
        <v>337</v>
      </c>
    </row>
    <row r="94" spans="1:20" ht="45" customHeight="1" x14ac:dyDescent="0.25">
      <c r="A94" s="3" t="s">
        <v>103</v>
      </c>
      <c r="B94" s="3" t="s">
        <v>720</v>
      </c>
      <c r="C94" s="3" t="s">
        <v>549</v>
      </c>
      <c r="D94" s="3" t="s">
        <v>324</v>
      </c>
      <c r="E94" s="3" t="s">
        <v>550</v>
      </c>
      <c r="F94" s="3" t="s">
        <v>462</v>
      </c>
      <c r="G94" s="3" t="s">
        <v>326</v>
      </c>
      <c r="H94" s="3" t="s">
        <v>327</v>
      </c>
      <c r="I94" s="3" t="s">
        <v>351</v>
      </c>
      <c r="J94" s="3" t="s">
        <v>6</v>
      </c>
      <c r="K94" s="3" t="s">
        <v>551</v>
      </c>
      <c r="L94" s="3" t="s">
        <v>552</v>
      </c>
      <c r="M94" s="3" t="s">
        <v>553</v>
      </c>
      <c r="N94" s="3" t="s">
        <v>331</v>
      </c>
      <c r="O94" s="3" t="s">
        <v>332</v>
      </c>
      <c r="P94" s="3" t="s">
        <v>554</v>
      </c>
      <c r="Q94" s="3" t="s">
        <v>334</v>
      </c>
      <c r="R94" s="3" t="s">
        <v>555</v>
      </c>
      <c r="S94" s="3" t="s">
        <v>556</v>
      </c>
      <c r="T94" s="3" t="s">
        <v>337</v>
      </c>
    </row>
    <row r="95" spans="1:20" ht="45" customHeight="1" x14ac:dyDescent="0.25">
      <c r="A95" s="3" t="s">
        <v>103</v>
      </c>
      <c r="B95" s="3" t="s">
        <v>721</v>
      </c>
      <c r="C95" s="3" t="s">
        <v>558</v>
      </c>
      <c r="D95" s="3" t="s">
        <v>324</v>
      </c>
      <c r="E95" s="3" t="s">
        <v>559</v>
      </c>
      <c r="F95" s="3" t="s">
        <v>416</v>
      </c>
      <c r="G95" s="3" t="s">
        <v>326</v>
      </c>
      <c r="H95" s="3" t="s">
        <v>327</v>
      </c>
      <c r="I95" s="3" t="s">
        <v>351</v>
      </c>
      <c r="J95" s="3" t="s">
        <v>6</v>
      </c>
      <c r="K95" s="3" t="s">
        <v>560</v>
      </c>
      <c r="L95" s="3" t="s">
        <v>561</v>
      </c>
      <c r="M95" s="3" t="s">
        <v>560</v>
      </c>
      <c r="N95" s="3" t="s">
        <v>331</v>
      </c>
      <c r="O95" s="3" t="s">
        <v>332</v>
      </c>
      <c r="P95" s="3" t="s">
        <v>562</v>
      </c>
      <c r="Q95" s="3" t="s">
        <v>334</v>
      </c>
      <c r="R95" s="3" t="s">
        <v>563</v>
      </c>
      <c r="S95" s="3" t="s">
        <v>564</v>
      </c>
      <c r="T95" s="3" t="s">
        <v>337</v>
      </c>
    </row>
    <row r="96" spans="1:20" ht="45" customHeight="1" x14ac:dyDescent="0.25">
      <c r="A96" s="3" t="s">
        <v>103</v>
      </c>
      <c r="B96" s="3" t="s">
        <v>722</v>
      </c>
      <c r="C96" s="3" t="s">
        <v>566</v>
      </c>
      <c r="D96" s="3" t="s">
        <v>324</v>
      </c>
      <c r="E96" s="3" t="s">
        <v>567</v>
      </c>
      <c r="F96" s="3" t="s">
        <v>11</v>
      </c>
      <c r="G96" s="3" t="s">
        <v>326</v>
      </c>
      <c r="H96" s="3" t="s">
        <v>327</v>
      </c>
      <c r="I96" s="3" t="s">
        <v>351</v>
      </c>
      <c r="J96" s="3" t="s">
        <v>6</v>
      </c>
      <c r="K96" s="3" t="s">
        <v>568</v>
      </c>
      <c r="L96" s="3" t="s">
        <v>569</v>
      </c>
      <c r="M96" s="3" t="s">
        <v>570</v>
      </c>
      <c r="N96" s="3" t="s">
        <v>331</v>
      </c>
      <c r="O96" s="3" t="s">
        <v>332</v>
      </c>
      <c r="P96" s="3" t="s">
        <v>571</v>
      </c>
      <c r="Q96" s="3" t="s">
        <v>334</v>
      </c>
      <c r="R96" s="3" t="s">
        <v>572</v>
      </c>
      <c r="S96" s="3" t="s">
        <v>573</v>
      </c>
      <c r="T96" s="3" t="s">
        <v>337</v>
      </c>
    </row>
    <row r="97" spans="1:20" ht="45" customHeight="1" x14ac:dyDescent="0.25">
      <c r="A97" s="3" t="s">
        <v>103</v>
      </c>
      <c r="B97" s="3" t="s">
        <v>723</v>
      </c>
      <c r="C97" s="3" t="s">
        <v>575</v>
      </c>
      <c r="D97" s="3" t="s">
        <v>324</v>
      </c>
      <c r="E97" s="3" t="s">
        <v>576</v>
      </c>
      <c r="F97" s="3" t="s">
        <v>326</v>
      </c>
      <c r="G97" s="3" t="s">
        <v>326</v>
      </c>
      <c r="H97" s="3" t="s">
        <v>327</v>
      </c>
      <c r="I97" s="3" t="s">
        <v>577</v>
      </c>
      <c r="J97" s="3" t="s">
        <v>6</v>
      </c>
      <c r="K97" s="3" t="s">
        <v>578</v>
      </c>
      <c r="L97" s="3" t="s">
        <v>579</v>
      </c>
      <c r="M97" s="3" t="s">
        <v>578</v>
      </c>
      <c r="N97" s="3" t="s">
        <v>331</v>
      </c>
      <c r="O97" s="3" t="s">
        <v>332</v>
      </c>
      <c r="P97" s="3" t="s">
        <v>580</v>
      </c>
      <c r="Q97" s="3" t="s">
        <v>334</v>
      </c>
      <c r="R97" s="3" t="s">
        <v>581</v>
      </c>
      <c r="S97" s="3" t="s">
        <v>582</v>
      </c>
      <c r="T97" s="3" t="s">
        <v>337</v>
      </c>
    </row>
    <row r="98" spans="1:20" ht="45" customHeight="1" x14ac:dyDescent="0.25">
      <c r="A98" s="3" t="s">
        <v>103</v>
      </c>
      <c r="B98" s="3" t="s">
        <v>724</v>
      </c>
      <c r="C98" s="3" t="s">
        <v>584</v>
      </c>
      <c r="D98" s="3" t="s">
        <v>324</v>
      </c>
      <c r="E98" s="3" t="s">
        <v>585</v>
      </c>
      <c r="F98" s="3" t="s">
        <v>586</v>
      </c>
      <c r="G98" s="3" t="s">
        <v>326</v>
      </c>
      <c r="H98" s="3" t="s">
        <v>327</v>
      </c>
      <c r="I98" s="3" t="s">
        <v>351</v>
      </c>
      <c r="J98" s="3" t="s">
        <v>6</v>
      </c>
      <c r="K98" s="3" t="s">
        <v>587</v>
      </c>
      <c r="L98" s="3" t="s">
        <v>588</v>
      </c>
      <c r="M98" s="3" t="s">
        <v>587</v>
      </c>
      <c r="N98" s="3" t="s">
        <v>331</v>
      </c>
      <c r="O98" s="3" t="s">
        <v>332</v>
      </c>
      <c r="P98" s="3" t="s">
        <v>589</v>
      </c>
      <c r="Q98" s="3" t="s">
        <v>334</v>
      </c>
      <c r="R98" s="3" t="s">
        <v>590</v>
      </c>
      <c r="S98" s="3" t="s">
        <v>591</v>
      </c>
      <c r="T98" s="3" t="s">
        <v>337</v>
      </c>
    </row>
    <row r="99" spans="1:20" ht="45" customHeight="1" x14ac:dyDescent="0.25">
      <c r="A99" s="3" t="s">
        <v>103</v>
      </c>
      <c r="B99" s="3" t="s">
        <v>725</v>
      </c>
      <c r="C99" s="3" t="s">
        <v>593</v>
      </c>
      <c r="D99" s="3" t="s">
        <v>324</v>
      </c>
      <c r="E99" s="3" t="s">
        <v>390</v>
      </c>
      <c r="F99" s="3" t="s">
        <v>326</v>
      </c>
      <c r="G99" s="3" t="s">
        <v>594</v>
      </c>
      <c r="H99" s="3" t="s">
        <v>327</v>
      </c>
      <c r="I99" s="3" t="s">
        <v>351</v>
      </c>
      <c r="J99" s="3" t="s">
        <v>6</v>
      </c>
      <c r="K99" s="3" t="s">
        <v>595</v>
      </c>
      <c r="L99" s="3" t="s">
        <v>596</v>
      </c>
      <c r="M99" s="3" t="s">
        <v>595</v>
      </c>
      <c r="N99" s="3" t="s">
        <v>331</v>
      </c>
      <c r="O99" s="3" t="s">
        <v>332</v>
      </c>
      <c r="P99" s="3" t="s">
        <v>597</v>
      </c>
      <c r="Q99" s="3" t="s">
        <v>334</v>
      </c>
      <c r="R99" s="3" t="s">
        <v>598</v>
      </c>
      <c r="S99" s="3" t="s">
        <v>599</v>
      </c>
      <c r="T99" s="3" t="s">
        <v>337</v>
      </c>
    </row>
    <row r="100" spans="1:20" ht="45" customHeight="1" x14ac:dyDescent="0.25">
      <c r="A100" s="3" t="s">
        <v>103</v>
      </c>
      <c r="B100" s="3" t="s">
        <v>726</v>
      </c>
      <c r="C100" s="3" t="s">
        <v>323</v>
      </c>
      <c r="D100" s="3" t="s">
        <v>324</v>
      </c>
      <c r="E100" s="3" t="s">
        <v>325</v>
      </c>
      <c r="F100" s="3" t="s">
        <v>326</v>
      </c>
      <c r="G100" s="3" t="s">
        <v>326</v>
      </c>
      <c r="H100" s="3" t="s">
        <v>327</v>
      </c>
      <c r="I100" s="3" t="s">
        <v>328</v>
      </c>
      <c r="J100" s="3" t="s">
        <v>6</v>
      </c>
      <c r="K100" s="3" t="s">
        <v>329</v>
      </c>
      <c r="L100" s="3" t="s">
        <v>330</v>
      </c>
      <c r="M100" s="3" t="s">
        <v>329</v>
      </c>
      <c r="N100" s="3" t="s">
        <v>331</v>
      </c>
      <c r="O100" s="3" t="s">
        <v>332</v>
      </c>
      <c r="P100" s="3" t="s">
        <v>333</v>
      </c>
      <c r="Q100" s="3" t="s">
        <v>334</v>
      </c>
      <c r="R100" s="3" t="s">
        <v>335</v>
      </c>
      <c r="S100" s="3" t="s">
        <v>336</v>
      </c>
      <c r="T100" s="3" t="s">
        <v>337</v>
      </c>
    </row>
    <row r="101" spans="1:20" ht="45" customHeight="1" x14ac:dyDescent="0.25">
      <c r="A101" s="3" t="s">
        <v>103</v>
      </c>
      <c r="B101" s="3" t="s">
        <v>727</v>
      </c>
      <c r="C101" s="3" t="s">
        <v>339</v>
      </c>
      <c r="D101" s="3" t="s">
        <v>324</v>
      </c>
      <c r="E101" s="3" t="s">
        <v>340</v>
      </c>
      <c r="F101" s="3" t="s">
        <v>326</v>
      </c>
      <c r="G101" s="3" t="s">
        <v>326</v>
      </c>
      <c r="H101" s="3" t="s">
        <v>327</v>
      </c>
      <c r="I101" s="3" t="s">
        <v>341</v>
      </c>
      <c r="J101" s="3" t="s">
        <v>6</v>
      </c>
      <c r="K101" s="3" t="s">
        <v>342</v>
      </c>
      <c r="L101" s="3" t="s">
        <v>343</v>
      </c>
      <c r="M101" s="3" t="s">
        <v>344</v>
      </c>
      <c r="N101" s="3" t="s">
        <v>331</v>
      </c>
      <c r="O101" s="3" t="s">
        <v>332</v>
      </c>
      <c r="P101" s="3" t="s">
        <v>345</v>
      </c>
      <c r="Q101" s="3" t="s">
        <v>334</v>
      </c>
      <c r="R101" s="3" t="s">
        <v>346</v>
      </c>
      <c r="S101" s="3" t="s">
        <v>347</v>
      </c>
      <c r="T101" s="3" t="s">
        <v>337</v>
      </c>
    </row>
    <row r="102" spans="1:20" ht="45" customHeight="1" x14ac:dyDescent="0.25">
      <c r="A102" s="3" t="s">
        <v>103</v>
      </c>
      <c r="B102" s="3" t="s">
        <v>728</v>
      </c>
      <c r="C102" s="3" t="s">
        <v>601</v>
      </c>
      <c r="D102" s="3" t="s">
        <v>324</v>
      </c>
      <c r="E102" s="3" t="s">
        <v>602</v>
      </c>
      <c r="F102" s="3" t="s">
        <v>326</v>
      </c>
      <c r="G102" s="3" t="s">
        <v>326</v>
      </c>
      <c r="H102" s="3" t="s">
        <v>327</v>
      </c>
      <c r="I102" s="3" t="s">
        <v>351</v>
      </c>
      <c r="J102" s="3" t="s">
        <v>6</v>
      </c>
      <c r="K102" s="3" t="s">
        <v>603</v>
      </c>
      <c r="L102" s="3" t="s">
        <v>604</v>
      </c>
      <c r="M102" s="3" t="s">
        <v>603</v>
      </c>
      <c r="N102" s="3" t="s">
        <v>331</v>
      </c>
      <c r="O102" s="3" t="s">
        <v>332</v>
      </c>
      <c r="P102" s="3" t="s">
        <v>605</v>
      </c>
      <c r="Q102" s="3" t="s">
        <v>334</v>
      </c>
      <c r="R102" s="3" t="s">
        <v>606</v>
      </c>
      <c r="S102" s="3" t="s">
        <v>607</v>
      </c>
      <c r="T102" s="3" t="s">
        <v>337</v>
      </c>
    </row>
    <row r="103" spans="1:20" ht="45" customHeight="1" x14ac:dyDescent="0.25">
      <c r="A103" s="3" t="s">
        <v>103</v>
      </c>
      <c r="B103" s="3" t="s">
        <v>729</v>
      </c>
      <c r="C103" s="3" t="s">
        <v>609</v>
      </c>
      <c r="D103" s="3" t="s">
        <v>324</v>
      </c>
      <c r="E103" s="3" t="s">
        <v>610</v>
      </c>
      <c r="F103" s="3" t="s">
        <v>326</v>
      </c>
      <c r="G103" s="3" t="s">
        <v>594</v>
      </c>
      <c r="H103" s="3" t="s">
        <v>327</v>
      </c>
      <c r="I103" s="3" t="s">
        <v>351</v>
      </c>
      <c r="J103" s="3" t="s">
        <v>6</v>
      </c>
      <c r="K103" s="3" t="s">
        <v>611</v>
      </c>
      <c r="L103" s="3" t="s">
        <v>612</v>
      </c>
      <c r="M103" s="3" t="s">
        <v>611</v>
      </c>
      <c r="N103" s="3" t="s">
        <v>331</v>
      </c>
      <c r="O103" s="3" t="s">
        <v>332</v>
      </c>
      <c r="P103" s="3" t="s">
        <v>613</v>
      </c>
      <c r="Q103" s="3" t="s">
        <v>334</v>
      </c>
      <c r="R103" s="3" t="s">
        <v>614</v>
      </c>
      <c r="S103" s="3" t="s">
        <v>615</v>
      </c>
      <c r="T103" s="3" t="s">
        <v>337</v>
      </c>
    </row>
    <row r="104" spans="1:20" ht="45" customHeight="1" x14ac:dyDescent="0.25">
      <c r="A104" s="3" t="s">
        <v>103</v>
      </c>
      <c r="B104" s="3" t="s">
        <v>730</v>
      </c>
      <c r="C104" s="3" t="s">
        <v>617</v>
      </c>
      <c r="D104" s="3" t="s">
        <v>324</v>
      </c>
      <c r="E104" s="3" t="s">
        <v>567</v>
      </c>
      <c r="F104" s="3" t="s">
        <v>618</v>
      </c>
      <c r="G104" s="3" t="s">
        <v>326</v>
      </c>
      <c r="H104" s="3" t="s">
        <v>327</v>
      </c>
      <c r="I104" s="3" t="s">
        <v>351</v>
      </c>
      <c r="J104" s="3" t="s">
        <v>6</v>
      </c>
      <c r="K104" s="3" t="s">
        <v>619</v>
      </c>
      <c r="L104" s="3" t="s">
        <v>620</v>
      </c>
      <c r="M104" s="3" t="s">
        <v>619</v>
      </c>
      <c r="N104" s="3" t="s">
        <v>331</v>
      </c>
      <c r="O104" s="3" t="s">
        <v>332</v>
      </c>
      <c r="P104" s="3" t="s">
        <v>621</v>
      </c>
      <c r="Q104" s="3" t="s">
        <v>334</v>
      </c>
      <c r="R104" s="3" t="s">
        <v>622</v>
      </c>
      <c r="S104" s="3" t="s">
        <v>623</v>
      </c>
      <c r="T104" s="3" t="s">
        <v>337</v>
      </c>
    </row>
    <row r="105" spans="1:20" ht="45" customHeight="1" x14ac:dyDescent="0.25">
      <c r="A105" s="3" t="s">
        <v>103</v>
      </c>
      <c r="B105" s="3" t="s">
        <v>731</v>
      </c>
      <c r="C105" s="3" t="s">
        <v>625</v>
      </c>
      <c r="D105" s="3" t="s">
        <v>324</v>
      </c>
      <c r="E105" s="3" t="s">
        <v>626</v>
      </c>
      <c r="F105" s="3" t="s">
        <v>6</v>
      </c>
      <c r="G105" s="3" t="s">
        <v>594</v>
      </c>
      <c r="H105" s="3" t="s">
        <v>327</v>
      </c>
      <c r="I105" s="3" t="s">
        <v>351</v>
      </c>
      <c r="J105" s="3" t="s">
        <v>6</v>
      </c>
      <c r="K105" s="3" t="s">
        <v>627</v>
      </c>
      <c r="L105" s="3" t="s">
        <v>628</v>
      </c>
      <c r="M105" s="3" t="s">
        <v>627</v>
      </c>
      <c r="N105" s="3" t="s">
        <v>331</v>
      </c>
      <c r="O105" s="3" t="s">
        <v>332</v>
      </c>
      <c r="P105" s="3" t="s">
        <v>629</v>
      </c>
      <c r="Q105" s="3" t="s">
        <v>334</v>
      </c>
      <c r="R105" s="3" t="s">
        <v>630</v>
      </c>
      <c r="S105" s="3" t="s">
        <v>631</v>
      </c>
      <c r="T105" s="3" t="s">
        <v>337</v>
      </c>
    </row>
    <row r="106" spans="1:20" ht="45" customHeight="1" x14ac:dyDescent="0.25">
      <c r="A106" s="3" t="s">
        <v>103</v>
      </c>
      <c r="B106" s="3" t="s">
        <v>732</v>
      </c>
      <c r="C106" s="3" t="s">
        <v>633</v>
      </c>
      <c r="D106" s="3" t="s">
        <v>324</v>
      </c>
      <c r="E106" s="3" t="s">
        <v>634</v>
      </c>
      <c r="F106" s="3" t="s">
        <v>392</v>
      </c>
      <c r="G106" s="3" t="s">
        <v>326</v>
      </c>
      <c r="H106" s="3" t="s">
        <v>327</v>
      </c>
      <c r="I106" s="3" t="s">
        <v>351</v>
      </c>
      <c r="J106" s="3" t="s">
        <v>6</v>
      </c>
      <c r="K106" s="3" t="s">
        <v>635</v>
      </c>
      <c r="L106" s="3" t="s">
        <v>462</v>
      </c>
      <c r="M106" s="3" t="s">
        <v>635</v>
      </c>
      <c r="N106" s="3" t="s">
        <v>331</v>
      </c>
      <c r="O106" s="3" t="s">
        <v>332</v>
      </c>
      <c r="P106" s="3" t="s">
        <v>636</v>
      </c>
      <c r="Q106" s="3" t="s">
        <v>334</v>
      </c>
      <c r="R106" s="3" t="s">
        <v>637</v>
      </c>
      <c r="S106" s="3" t="s">
        <v>638</v>
      </c>
      <c r="T106" s="3" t="s">
        <v>337</v>
      </c>
    </row>
    <row r="107" spans="1:20" ht="45" customHeight="1" x14ac:dyDescent="0.25">
      <c r="A107" s="3" t="s">
        <v>103</v>
      </c>
      <c r="B107" s="3" t="s">
        <v>733</v>
      </c>
      <c r="C107" s="3" t="s">
        <v>640</v>
      </c>
      <c r="D107" s="3" t="s">
        <v>324</v>
      </c>
      <c r="E107" s="3" t="s">
        <v>487</v>
      </c>
      <c r="F107" s="3" t="s">
        <v>6</v>
      </c>
      <c r="G107" s="3" t="s">
        <v>594</v>
      </c>
      <c r="H107" s="3" t="s">
        <v>327</v>
      </c>
      <c r="I107" s="3" t="s">
        <v>351</v>
      </c>
      <c r="J107" s="3" t="s">
        <v>6</v>
      </c>
      <c r="K107" s="3" t="s">
        <v>641</v>
      </c>
      <c r="L107" s="3" t="s">
        <v>642</v>
      </c>
      <c r="M107" s="3" t="s">
        <v>641</v>
      </c>
      <c r="N107" s="3" t="s">
        <v>331</v>
      </c>
      <c r="O107" s="3" t="s">
        <v>332</v>
      </c>
      <c r="P107" s="3" t="s">
        <v>643</v>
      </c>
      <c r="Q107" s="3" t="s">
        <v>334</v>
      </c>
      <c r="R107" s="3" t="s">
        <v>644</v>
      </c>
      <c r="S107" s="3" t="s">
        <v>645</v>
      </c>
      <c r="T107" s="3" t="s">
        <v>337</v>
      </c>
    </row>
    <row r="108" spans="1:20" ht="45" customHeight="1" x14ac:dyDescent="0.25">
      <c r="A108" s="3" t="s">
        <v>103</v>
      </c>
      <c r="B108" s="3" t="s">
        <v>734</v>
      </c>
      <c r="C108" s="3" t="s">
        <v>647</v>
      </c>
      <c r="D108" s="3" t="s">
        <v>324</v>
      </c>
      <c r="E108" s="3" t="s">
        <v>648</v>
      </c>
      <c r="F108" s="3" t="s">
        <v>649</v>
      </c>
      <c r="G108" s="3" t="s">
        <v>326</v>
      </c>
      <c r="H108" s="3" t="s">
        <v>327</v>
      </c>
      <c r="I108" s="3" t="s">
        <v>650</v>
      </c>
      <c r="J108" s="3" t="s">
        <v>6</v>
      </c>
      <c r="K108" s="3" t="s">
        <v>401</v>
      </c>
      <c r="L108" s="3" t="s">
        <v>6</v>
      </c>
      <c r="M108" s="3" t="s">
        <v>401</v>
      </c>
      <c r="N108" s="3" t="s">
        <v>331</v>
      </c>
      <c r="O108" s="3" t="s">
        <v>332</v>
      </c>
      <c r="P108" s="3" t="s">
        <v>651</v>
      </c>
      <c r="Q108" s="3" t="s">
        <v>334</v>
      </c>
      <c r="R108" s="3" t="s">
        <v>652</v>
      </c>
      <c r="S108" s="3" t="s">
        <v>653</v>
      </c>
      <c r="T108" s="3" t="s">
        <v>337</v>
      </c>
    </row>
    <row r="109" spans="1:20" ht="45" customHeight="1" x14ac:dyDescent="0.25">
      <c r="A109" s="3" t="s">
        <v>103</v>
      </c>
      <c r="B109" s="3" t="s">
        <v>735</v>
      </c>
      <c r="C109" s="3" t="s">
        <v>655</v>
      </c>
      <c r="D109" s="3" t="s">
        <v>324</v>
      </c>
      <c r="E109" s="3" t="s">
        <v>656</v>
      </c>
      <c r="F109" s="3" t="s">
        <v>326</v>
      </c>
      <c r="G109" s="3" t="s">
        <v>326</v>
      </c>
      <c r="H109" s="3" t="s">
        <v>327</v>
      </c>
      <c r="I109" s="3" t="s">
        <v>351</v>
      </c>
      <c r="J109" s="3" t="s">
        <v>6</v>
      </c>
      <c r="K109" s="3" t="s">
        <v>657</v>
      </c>
      <c r="L109" s="3" t="s">
        <v>586</v>
      </c>
      <c r="M109" s="3" t="s">
        <v>658</v>
      </c>
      <c r="N109" s="3" t="s">
        <v>331</v>
      </c>
      <c r="O109" s="3" t="s">
        <v>332</v>
      </c>
      <c r="P109" s="3" t="s">
        <v>659</v>
      </c>
      <c r="Q109" s="3" t="s">
        <v>334</v>
      </c>
      <c r="R109" s="3" t="s">
        <v>660</v>
      </c>
      <c r="S109" s="3" t="s">
        <v>661</v>
      </c>
      <c r="T109" s="3" t="s">
        <v>337</v>
      </c>
    </row>
    <row r="110" spans="1:20" ht="45" customHeight="1" x14ac:dyDescent="0.25">
      <c r="A110" s="3" t="s">
        <v>103</v>
      </c>
      <c r="B110" s="3" t="s">
        <v>736</v>
      </c>
      <c r="C110" s="3" t="s">
        <v>349</v>
      </c>
      <c r="D110" s="3" t="s">
        <v>324</v>
      </c>
      <c r="E110" s="3" t="s">
        <v>350</v>
      </c>
      <c r="F110" s="3" t="s">
        <v>326</v>
      </c>
      <c r="G110" s="3" t="s">
        <v>326</v>
      </c>
      <c r="H110" s="3" t="s">
        <v>327</v>
      </c>
      <c r="I110" s="3" t="s">
        <v>351</v>
      </c>
      <c r="J110" s="3" t="s">
        <v>6</v>
      </c>
      <c r="K110" s="3" t="s">
        <v>352</v>
      </c>
      <c r="L110" s="3" t="s">
        <v>353</v>
      </c>
      <c r="M110" s="3" t="s">
        <v>352</v>
      </c>
      <c r="N110" s="3" t="s">
        <v>331</v>
      </c>
      <c r="O110" s="3" t="s">
        <v>332</v>
      </c>
      <c r="P110" s="3" t="s">
        <v>354</v>
      </c>
      <c r="Q110" s="3" t="s">
        <v>334</v>
      </c>
      <c r="R110" s="3" t="s">
        <v>355</v>
      </c>
      <c r="S110" s="3" t="s">
        <v>356</v>
      </c>
      <c r="T110" s="3" t="s">
        <v>337</v>
      </c>
    </row>
    <row r="111" spans="1:20" ht="45" customHeight="1" x14ac:dyDescent="0.25">
      <c r="A111" s="3" t="s">
        <v>103</v>
      </c>
      <c r="B111" s="3" t="s">
        <v>737</v>
      </c>
      <c r="C111" s="3" t="s">
        <v>358</v>
      </c>
      <c r="D111" s="3" t="s">
        <v>324</v>
      </c>
      <c r="E111" s="3" t="s">
        <v>359</v>
      </c>
      <c r="F111" s="3" t="s">
        <v>360</v>
      </c>
      <c r="G111" s="3" t="s">
        <v>361</v>
      </c>
      <c r="H111" s="3" t="s">
        <v>327</v>
      </c>
      <c r="I111" s="3" t="s">
        <v>362</v>
      </c>
      <c r="J111" s="3" t="s">
        <v>6</v>
      </c>
      <c r="K111" s="3" t="s">
        <v>363</v>
      </c>
      <c r="L111" s="3" t="s">
        <v>364</v>
      </c>
      <c r="M111" s="3" t="s">
        <v>363</v>
      </c>
      <c r="N111" s="3" t="s">
        <v>331</v>
      </c>
      <c r="O111" s="3" t="s">
        <v>332</v>
      </c>
      <c r="P111" s="3" t="s">
        <v>365</v>
      </c>
      <c r="Q111" s="3" t="s">
        <v>334</v>
      </c>
      <c r="R111" s="3" t="s">
        <v>366</v>
      </c>
      <c r="S111" s="3" t="s">
        <v>367</v>
      </c>
      <c r="T111" s="3" t="s">
        <v>337</v>
      </c>
    </row>
    <row r="112" spans="1:20" ht="45" customHeight="1" x14ac:dyDescent="0.25">
      <c r="A112" s="3" t="s">
        <v>103</v>
      </c>
      <c r="B112" s="3" t="s">
        <v>738</v>
      </c>
      <c r="C112" s="3" t="s">
        <v>369</v>
      </c>
      <c r="D112" s="3" t="s">
        <v>324</v>
      </c>
      <c r="E112" s="3" t="s">
        <v>370</v>
      </c>
      <c r="F112" s="3" t="s">
        <v>371</v>
      </c>
      <c r="G112" s="3" t="s">
        <v>8</v>
      </c>
      <c r="H112" s="3" t="s">
        <v>327</v>
      </c>
      <c r="I112" s="3" t="s">
        <v>351</v>
      </c>
      <c r="J112" s="3" t="s">
        <v>6</v>
      </c>
      <c r="K112" s="3" t="s">
        <v>372</v>
      </c>
      <c r="L112" s="3" t="s">
        <v>373</v>
      </c>
      <c r="M112" s="3" t="s">
        <v>372</v>
      </c>
      <c r="N112" s="3" t="s">
        <v>331</v>
      </c>
      <c r="O112" s="3" t="s">
        <v>332</v>
      </c>
      <c r="P112" s="3" t="s">
        <v>374</v>
      </c>
      <c r="Q112" s="3" t="s">
        <v>334</v>
      </c>
      <c r="R112" s="3" t="s">
        <v>375</v>
      </c>
      <c r="S112" s="3" t="s">
        <v>376</v>
      </c>
      <c r="T112" s="3" t="s">
        <v>337</v>
      </c>
    </row>
    <row r="113" spans="1:20" ht="45" customHeight="1" x14ac:dyDescent="0.25">
      <c r="A113" s="3" t="s">
        <v>103</v>
      </c>
      <c r="B113" s="3" t="s">
        <v>739</v>
      </c>
      <c r="C113" s="3" t="s">
        <v>378</v>
      </c>
      <c r="D113" s="3" t="s">
        <v>324</v>
      </c>
      <c r="E113" s="3" t="s">
        <v>379</v>
      </c>
      <c r="F113" s="3" t="s">
        <v>380</v>
      </c>
      <c r="G113" s="3" t="s">
        <v>84</v>
      </c>
      <c r="H113" s="3" t="s">
        <v>327</v>
      </c>
      <c r="I113" s="3" t="s">
        <v>381</v>
      </c>
      <c r="J113" s="3" t="s">
        <v>6</v>
      </c>
      <c r="K113" s="3" t="s">
        <v>382</v>
      </c>
      <c r="L113" s="3" t="s">
        <v>383</v>
      </c>
      <c r="M113" s="3" t="s">
        <v>384</v>
      </c>
      <c r="N113" s="3" t="s">
        <v>331</v>
      </c>
      <c r="O113" s="3" t="s">
        <v>332</v>
      </c>
      <c r="P113" s="3" t="s">
        <v>385</v>
      </c>
      <c r="Q113" s="3" t="s">
        <v>334</v>
      </c>
      <c r="R113" s="3" t="s">
        <v>386</v>
      </c>
      <c r="S113" s="3" t="s">
        <v>387</v>
      </c>
      <c r="T113" s="3" t="s">
        <v>337</v>
      </c>
    </row>
    <row r="114" spans="1:20" ht="45" customHeight="1" x14ac:dyDescent="0.25">
      <c r="A114" s="3" t="s">
        <v>103</v>
      </c>
      <c r="B114" s="3" t="s">
        <v>740</v>
      </c>
      <c r="C114" s="3" t="s">
        <v>389</v>
      </c>
      <c r="D114" s="3" t="s">
        <v>324</v>
      </c>
      <c r="E114" s="3" t="s">
        <v>390</v>
      </c>
      <c r="F114" s="3" t="s">
        <v>330</v>
      </c>
      <c r="G114" s="3" t="s">
        <v>84</v>
      </c>
      <c r="H114" s="3" t="s">
        <v>327</v>
      </c>
      <c r="I114" s="3" t="s">
        <v>351</v>
      </c>
      <c r="J114" s="3" t="s">
        <v>6</v>
      </c>
      <c r="K114" s="3" t="s">
        <v>391</v>
      </c>
      <c r="L114" s="3" t="s">
        <v>392</v>
      </c>
      <c r="M114" s="3" t="s">
        <v>393</v>
      </c>
      <c r="N114" s="3" t="s">
        <v>331</v>
      </c>
      <c r="O114" s="3" t="s">
        <v>332</v>
      </c>
      <c r="P114" s="3" t="s">
        <v>394</v>
      </c>
      <c r="Q114" s="3" t="s">
        <v>334</v>
      </c>
      <c r="R114" s="3" t="s">
        <v>395</v>
      </c>
      <c r="S114" s="3" t="s">
        <v>396</v>
      </c>
      <c r="T114" s="3" t="s">
        <v>337</v>
      </c>
    </row>
    <row r="115" spans="1:20" ht="45" customHeight="1" x14ac:dyDescent="0.25">
      <c r="A115" s="3" t="s">
        <v>103</v>
      </c>
      <c r="B115" s="3" t="s">
        <v>741</v>
      </c>
      <c r="C115" s="3" t="s">
        <v>398</v>
      </c>
      <c r="D115" s="3" t="s">
        <v>324</v>
      </c>
      <c r="E115" s="3" t="s">
        <v>399</v>
      </c>
      <c r="F115" s="3" t="s">
        <v>326</v>
      </c>
      <c r="G115" s="3" t="s">
        <v>326</v>
      </c>
      <c r="H115" s="3" t="s">
        <v>327</v>
      </c>
      <c r="I115" s="3" t="s">
        <v>400</v>
      </c>
      <c r="J115" s="3" t="s">
        <v>6</v>
      </c>
      <c r="K115" s="3" t="s">
        <v>401</v>
      </c>
      <c r="L115" s="3" t="s">
        <v>6</v>
      </c>
      <c r="M115" s="3" t="s">
        <v>401</v>
      </c>
      <c r="N115" s="3" t="s">
        <v>331</v>
      </c>
      <c r="O115" s="3" t="s">
        <v>332</v>
      </c>
      <c r="P115" s="3" t="s">
        <v>402</v>
      </c>
      <c r="Q115" s="3" t="s">
        <v>334</v>
      </c>
      <c r="R115" s="3" t="s">
        <v>403</v>
      </c>
      <c r="S115" s="3" t="s">
        <v>404</v>
      </c>
      <c r="T115" s="3" t="s">
        <v>337</v>
      </c>
    </row>
    <row r="116" spans="1:20" ht="45" customHeight="1" x14ac:dyDescent="0.25">
      <c r="A116" s="3" t="s">
        <v>103</v>
      </c>
      <c r="B116" s="3" t="s">
        <v>742</v>
      </c>
      <c r="C116" s="3" t="s">
        <v>406</v>
      </c>
      <c r="D116" s="3" t="s">
        <v>324</v>
      </c>
      <c r="E116" s="3" t="s">
        <v>407</v>
      </c>
      <c r="F116" s="3" t="s">
        <v>326</v>
      </c>
      <c r="G116" s="3" t="s">
        <v>326</v>
      </c>
      <c r="H116" s="3" t="s">
        <v>327</v>
      </c>
      <c r="I116" s="3" t="s">
        <v>351</v>
      </c>
      <c r="J116" s="3" t="s">
        <v>6</v>
      </c>
      <c r="K116" s="3" t="s">
        <v>408</v>
      </c>
      <c r="L116" s="3" t="s">
        <v>409</v>
      </c>
      <c r="M116" s="3" t="s">
        <v>408</v>
      </c>
      <c r="N116" s="3" t="s">
        <v>331</v>
      </c>
      <c r="O116" s="3" t="s">
        <v>332</v>
      </c>
      <c r="P116" s="3" t="s">
        <v>410</v>
      </c>
      <c r="Q116" s="3" t="s">
        <v>334</v>
      </c>
      <c r="R116" s="3" t="s">
        <v>411</v>
      </c>
      <c r="S116" s="3" t="s">
        <v>412</v>
      </c>
      <c r="T116" s="3" t="s">
        <v>337</v>
      </c>
    </row>
    <row r="117" spans="1:20" ht="45" customHeight="1" x14ac:dyDescent="0.25">
      <c r="A117" s="3" t="s">
        <v>103</v>
      </c>
      <c r="B117" s="3" t="s">
        <v>743</v>
      </c>
      <c r="C117" s="3" t="s">
        <v>414</v>
      </c>
      <c r="D117" s="3" t="s">
        <v>324</v>
      </c>
      <c r="E117" s="3" t="s">
        <v>415</v>
      </c>
      <c r="F117" s="3" t="s">
        <v>326</v>
      </c>
      <c r="G117" s="3" t="s">
        <v>416</v>
      </c>
      <c r="H117" s="3" t="s">
        <v>327</v>
      </c>
      <c r="I117" s="3" t="s">
        <v>351</v>
      </c>
      <c r="J117" s="3" t="s">
        <v>6</v>
      </c>
      <c r="K117" s="3" t="s">
        <v>417</v>
      </c>
      <c r="L117" s="3" t="s">
        <v>331</v>
      </c>
      <c r="M117" s="3" t="s">
        <v>417</v>
      </c>
      <c r="N117" s="3" t="s">
        <v>331</v>
      </c>
      <c r="O117" s="3" t="s">
        <v>332</v>
      </c>
      <c r="P117" s="3" t="s">
        <v>418</v>
      </c>
      <c r="Q117" s="3" t="s">
        <v>334</v>
      </c>
      <c r="R117" s="3" t="s">
        <v>419</v>
      </c>
      <c r="S117" s="3" t="s">
        <v>420</v>
      </c>
      <c r="T117" s="3" t="s">
        <v>337</v>
      </c>
    </row>
    <row r="118" spans="1:20" ht="45" customHeight="1" x14ac:dyDescent="0.25">
      <c r="A118" s="3" t="s">
        <v>103</v>
      </c>
      <c r="B118" s="3" t="s">
        <v>744</v>
      </c>
      <c r="C118" s="3" t="s">
        <v>663</v>
      </c>
      <c r="D118" s="3" t="s">
        <v>324</v>
      </c>
      <c r="E118" s="3" t="s">
        <v>664</v>
      </c>
      <c r="F118" s="3" t="s">
        <v>665</v>
      </c>
      <c r="G118" s="3" t="s">
        <v>326</v>
      </c>
      <c r="H118" s="3" t="s">
        <v>327</v>
      </c>
      <c r="I118" s="3" t="s">
        <v>666</v>
      </c>
      <c r="J118" s="3" t="s">
        <v>6</v>
      </c>
      <c r="K118" s="3" t="s">
        <v>667</v>
      </c>
      <c r="L118" s="3" t="s">
        <v>9</v>
      </c>
      <c r="M118" s="3" t="s">
        <v>667</v>
      </c>
      <c r="N118" s="3" t="s">
        <v>331</v>
      </c>
      <c r="O118" s="3" t="s">
        <v>332</v>
      </c>
      <c r="P118" s="3" t="s">
        <v>668</v>
      </c>
      <c r="Q118" s="3" t="s">
        <v>334</v>
      </c>
      <c r="R118" s="3" t="s">
        <v>669</v>
      </c>
      <c r="S118" s="3" t="s">
        <v>670</v>
      </c>
      <c r="T118" s="3" t="s">
        <v>337</v>
      </c>
    </row>
    <row r="119" spans="1:20" ht="45" customHeight="1" x14ac:dyDescent="0.25">
      <c r="A119" s="3" t="s">
        <v>103</v>
      </c>
      <c r="B119" s="3" t="s">
        <v>745</v>
      </c>
      <c r="C119" s="3" t="s">
        <v>422</v>
      </c>
      <c r="D119" s="3" t="s">
        <v>324</v>
      </c>
      <c r="E119" s="3" t="s">
        <v>423</v>
      </c>
      <c r="F119" s="3" t="s">
        <v>10</v>
      </c>
      <c r="G119" s="3" t="s">
        <v>326</v>
      </c>
      <c r="H119" s="3" t="s">
        <v>327</v>
      </c>
      <c r="I119" s="3" t="s">
        <v>351</v>
      </c>
      <c r="J119" s="3" t="s">
        <v>6</v>
      </c>
      <c r="K119" s="3" t="s">
        <v>424</v>
      </c>
      <c r="L119" s="3" t="s">
        <v>425</v>
      </c>
      <c r="M119" s="3" t="s">
        <v>426</v>
      </c>
      <c r="N119" s="3" t="s">
        <v>331</v>
      </c>
      <c r="O119" s="3" t="s">
        <v>332</v>
      </c>
      <c r="P119" s="3" t="s">
        <v>427</v>
      </c>
      <c r="Q119" s="3" t="s">
        <v>334</v>
      </c>
      <c r="R119" s="3" t="s">
        <v>428</v>
      </c>
      <c r="S119" s="3" t="s">
        <v>429</v>
      </c>
      <c r="T119" s="3" t="s">
        <v>337</v>
      </c>
    </row>
    <row r="120" spans="1:20" ht="45" customHeight="1" x14ac:dyDescent="0.25">
      <c r="A120" s="3" t="s">
        <v>103</v>
      </c>
      <c r="B120" s="3" t="s">
        <v>746</v>
      </c>
      <c r="C120" s="3" t="s">
        <v>431</v>
      </c>
      <c r="D120" s="3" t="s">
        <v>324</v>
      </c>
      <c r="E120" s="3" t="s">
        <v>432</v>
      </c>
      <c r="F120" s="3" t="s">
        <v>425</v>
      </c>
      <c r="G120" s="3" t="s">
        <v>326</v>
      </c>
      <c r="H120" s="3" t="s">
        <v>327</v>
      </c>
      <c r="I120" s="3" t="s">
        <v>351</v>
      </c>
      <c r="J120" s="3" t="s">
        <v>6</v>
      </c>
      <c r="K120" s="3" t="s">
        <v>401</v>
      </c>
      <c r="L120" s="3" t="s">
        <v>6</v>
      </c>
      <c r="M120" s="3" t="s">
        <v>401</v>
      </c>
      <c r="N120" s="3" t="s">
        <v>331</v>
      </c>
      <c r="O120" s="3" t="s">
        <v>332</v>
      </c>
      <c r="P120" s="3" t="s">
        <v>433</v>
      </c>
      <c r="Q120" s="3" t="s">
        <v>334</v>
      </c>
      <c r="R120" s="3" t="s">
        <v>434</v>
      </c>
      <c r="S120" s="3" t="s">
        <v>435</v>
      </c>
      <c r="T120" s="3" t="s">
        <v>337</v>
      </c>
    </row>
    <row r="121" spans="1:20" ht="45" customHeight="1" x14ac:dyDescent="0.25">
      <c r="A121" s="3" t="s">
        <v>103</v>
      </c>
      <c r="B121" s="3" t="s">
        <v>747</v>
      </c>
      <c r="C121" s="3" t="s">
        <v>437</v>
      </c>
      <c r="D121" s="3" t="s">
        <v>324</v>
      </c>
      <c r="E121" s="3" t="s">
        <v>438</v>
      </c>
      <c r="F121" s="3" t="s">
        <v>425</v>
      </c>
      <c r="G121" s="3" t="s">
        <v>326</v>
      </c>
      <c r="H121" s="3" t="s">
        <v>327</v>
      </c>
      <c r="I121" s="3" t="s">
        <v>351</v>
      </c>
      <c r="J121" s="3" t="s">
        <v>6</v>
      </c>
      <c r="K121" s="3" t="s">
        <v>439</v>
      </c>
      <c r="L121" s="3" t="s">
        <v>440</v>
      </c>
      <c r="M121" s="3" t="s">
        <v>439</v>
      </c>
      <c r="N121" s="3" t="s">
        <v>331</v>
      </c>
      <c r="O121" s="3" t="s">
        <v>332</v>
      </c>
      <c r="P121" s="3" t="s">
        <v>441</v>
      </c>
      <c r="Q121" s="3" t="s">
        <v>334</v>
      </c>
      <c r="R121" s="3" t="s">
        <v>442</v>
      </c>
      <c r="S121" s="3" t="s">
        <v>443</v>
      </c>
      <c r="T121" s="3" t="s">
        <v>337</v>
      </c>
    </row>
    <row r="122" spans="1:20" ht="45" customHeight="1" x14ac:dyDescent="0.25">
      <c r="A122" s="3" t="s">
        <v>103</v>
      </c>
      <c r="B122" s="3" t="s">
        <v>748</v>
      </c>
      <c r="C122" s="3" t="s">
        <v>445</v>
      </c>
      <c r="D122" s="3" t="s">
        <v>324</v>
      </c>
      <c r="E122" s="3" t="s">
        <v>340</v>
      </c>
      <c r="F122" s="3" t="s">
        <v>446</v>
      </c>
      <c r="G122" s="3" t="s">
        <v>326</v>
      </c>
      <c r="H122" s="3" t="s">
        <v>327</v>
      </c>
      <c r="I122" s="3" t="s">
        <v>351</v>
      </c>
      <c r="J122" s="3" t="s">
        <v>6</v>
      </c>
      <c r="K122" s="3" t="s">
        <v>447</v>
      </c>
      <c r="L122" s="3" t="s">
        <v>448</v>
      </c>
      <c r="M122" s="3" t="s">
        <v>447</v>
      </c>
      <c r="N122" s="3" t="s">
        <v>331</v>
      </c>
      <c r="O122" s="3" t="s">
        <v>332</v>
      </c>
      <c r="P122" s="3" t="s">
        <v>449</v>
      </c>
      <c r="Q122" s="3" t="s">
        <v>334</v>
      </c>
      <c r="R122" s="3" t="s">
        <v>450</v>
      </c>
      <c r="S122" s="3" t="s">
        <v>451</v>
      </c>
      <c r="T122" s="3" t="s">
        <v>337</v>
      </c>
    </row>
    <row r="123" spans="1:20" ht="45" customHeight="1" x14ac:dyDescent="0.25">
      <c r="A123" s="3" t="s">
        <v>103</v>
      </c>
      <c r="B123" s="3" t="s">
        <v>749</v>
      </c>
      <c r="C123" s="3" t="s">
        <v>453</v>
      </c>
      <c r="D123" s="3" t="s">
        <v>324</v>
      </c>
      <c r="E123" s="3" t="s">
        <v>454</v>
      </c>
      <c r="F123" s="3" t="s">
        <v>10</v>
      </c>
      <c r="G123" s="3" t="s">
        <v>326</v>
      </c>
      <c r="H123" s="3" t="s">
        <v>327</v>
      </c>
      <c r="I123" s="3" t="s">
        <v>351</v>
      </c>
      <c r="J123" s="3" t="s">
        <v>6</v>
      </c>
      <c r="K123" s="3" t="s">
        <v>455</v>
      </c>
      <c r="L123" s="3" t="s">
        <v>456</v>
      </c>
      <c r="M123" s="3" t="s">
        <v>455</v>
      </c>
      <c r="N123" s="3" t="s">
        <v>331</v>
      </c>
      <c r="O123" s="3" t="s">
        <v>332</v>
      </c>
      <c r="P123" s="3" t="s">
        <v>457</v>
      </c>
      <c r="Q123" s="3" t="s">
        <v>334</v>
      </c>
      <c r="R123" s="3" t="s">
        <v>458</v>
      </c>
      <c r="S123" s="3" t="s">
        <v>459</v>
      </c>
      <c r="T123" s="3" t="s">
        <v>337</v>
      </c>
    </row>
    <row r="124" spans="1:20" ht="45" customHeight="1" x14ac:dyDescent="0.25">
      <c r="A124" s="3" t="s">
        <v>103</v>
      </c>
      <c r="B124" s="3" t="s">
        <v>750</v>
      </c>
      <c r="C124" s="3" t="s">
        <v>461</v>
      </c>
      <c r="D124" s="3" t="s">
        <v>324</v>
      </c>
      <c r="E124" s="3" t="s">
        <v>379</v>
      </c>
      <c r="F124" s="3" t="s">
        <v>462</v>
      </c>
      <c r="G124" s="3" t="s">
        <v>326</v>
      </c>
      <c r="H124" s="3" t="s">
        <v>327</v>
      </c>
      <c r="I124" s="3" t="s">
        <v>351</v>
      </c>
      <c r="J124" s="3" t="s">
        <v>6</v>
      </c>
      <c r="K124" s="3" t="s">
        <v>463</v>
      </c>
      <c r="L124" s="3" t="s">
        <v>464</v>
      </c>
      <c r="M124" s="3" t="s">
        <v>463</v>
      </c>
      <c r="N124" s="3" t="s">
        <v>331</v>
      </c>
      <c r="O124" s="3" t="s">
        <v>332</v>
      </c>
      <c r="P124" s="3" t="s">
        <v>465</v>
      </c>
      <c r="Q124" s="3" t="s">
        <v>334</v>
      </c>
      <c r="R124" s="3" t="s">
        <v>466</v>
      </c>
      <c r="S124" s="3" t="s">
        <v>467</v>
      </c>
      <c r="T124" s="3" t="s">
        <v>337</v>
      </c>
    </row>
    <row r="125" spans="1:20" ht="45" customHeight="1" x14ac:dyDescent="0.25">
      <c r="A125" s="3" t="s">
        <v>103</v>
      </c>
      <c r="B125" s="3" t="s">
        <v>751</v>
      </c>
      <c r="C125" s="3" t="s">
        <v>469</v>
      </c>
      <c r="D125" s="3" t="s">
        <v>324</v>
      </c>
      <c r="E125" s="3" t="s">
        <v>470</v>
      </c>
      <c r="F125" s="3" t="s">
        <v>326</v>
      </c>
      <c r="G125" s="3" t="s">
        <v>326</v>
      </c>
      <c r="H125" s="3" t="s">
        <v>327</v>
      </c>
      <c r="I125" s="3" t="s">
        <v>351</v>
      </c>
      <c r="J125" s="3" t="s">
        <v>6</v>
      </c>
      <c r="K125" s="3" t="s">
        <v>471</v>
      </c>
      <c r="L125" s="3" t="s">
        <v>472</v>
      </c>
      <c r="M125" s="3" t="s">
        <v>473</v>
      </c>
      <c r="N125" s="3" t="s">
        <v>331</v>
      </c>
      <c r="O125" s="3" t="s">
        <v>332</v>
      </c>
      <c r="P125" s="3" t="s">
        <v>474</v>
      </c>
      <c r="Q125" s="3" t="s">
        <v>334</v>
      </c>
      <c r="R125" s="3" t="s">
        <v>475</v>
      </c>
      <c r="S125" s="3" t="s">
        <v>476</v>
      </c>
      <c r="T125" s="3" t="s">
        <v>337</v>
      </c>
    </row>
    <row r="126" spans="1:20" ht="45" customHeight="1" x14ac:dyDescent="0.25">
      <c r="A126" s="3" t="s">
        <v>103</v>
      </c>
      <c r="B126" s="3" t="s">
        <v>752</v>
      </c>
      <c r="C126" s="3" t="s">
        <v>478</v>
      </c>
      <c r="D126" s="3" t="s">
        <v>324</v>
      </c>
      <c r="E126" s="3" t="s">
        <v>479</v>
      </c>
      <c r="F126" s="3" t="s">
        <v>416</v>
      </c>
      <c r="G126" s="3" t="s">
        <v>326</v>
      </c>
      <c r="H126" s="3" t="s">
        <v>327</v>
      </c>
      <c r="I126" s="3" t="s">
        <v>351</v>
      </c>
      <c r="J126" s="3" t="s">
        <v>6</v>
      </c>
      <c r="K126" s="3" t="s">
        <v>480</v>
      </c>
      <c r="L126" s="3" t="s">
        <v>481</v>
      </c>
      <c r="M126" s="3" t="s">
        <v>480</v>
      </c>
      <c r="N126" s="3" t="s">
        <v>331</v>
      </c>
      <c r="O126" s="3" t="s">
        <v>332</v>
      </c>
      <c r="P126" s="3" t="s">
        <v>482</v>
      </c>
      <c r="Q126" s="3" t="s">
        <v>334</v>
      </c>
      <c r="R126" s="3" t="s">
        <v>483</v>
      </c>
      <c r="S126" s="3" t="s">
        <v>484</v>
      </c>
      <c r="T126" s="3" t="s">
        <v>337</v>
      </c>
    </row>
    <row r="127" spans="1:20" ht="45" customHeight="1" x14ac:dyDescent="0.25">
      <c r="A127" s="3" t="s">
        <v>108</v>
      </c>
      <c r="B127" s="3" t="s">
        <v>753</v>
      </c>
      <c r="C127" s="3" t="s">
        <v>461</v>
      </c>
      <c r="D127" s="3" t="s">
        <v>324</v>
      </c>
      <c r="E127" s="3" t="s">
        <v>379</v>
      </c>
      <c r="F127" s="3" t="s">
        <v>462</v>
      </c>
      <c r="G127" s="3" t="s">
        <v>326</v>
      </c>
      <c r="H127" s="3" t="s">
        <v>327</v>
      </c>
      <c r="I127" s="3" t="s">
        <v>351</v>
      </c>
      <c r="J127" s="3" t="s">
        <v>6</v>
      </c>
      <c r="K127" s="3" t="s">
        <v>463</v>
      </c>
      <c r="L127" s="3" t="s">
        <v>464</v>
      </c>
      <c r="M127" s="3" t="s">
        <v>463</v>
      </c>
      <c r="N127" s="3" t="s">
        <v>331</v>
      </c>
      <c r="O127" s="3" t="s">
        <v>332</v>
      </c>
      <c r="P127" s="3" t="s">
        <v>465</v>
      </c>
      <c r="Q127" s="3" t="s">
        <v>334</v>
      </c>
      <c r="R127" s="3" t="s">
        <v>466</v>
      </c>
      <c r="S127" s="3" t="s">
        <v>467</v>
      </c>
      <c r="T127" s="3" t="s">
        <v>337</v>
      </c>
    </row>
    <row r="128" spans="1:20" ht="45" customHeight="1" x14ac:dyDescent="0.25">
      <c r="A128" s="3" t="s">
        <v>108</v>
      </c>
      <c r="B128" s="3" t="s">
        <v>754</v>
      </c>
      <c r="C128" s="3" t="s">
        <v>469</v>
      </c>
      <c r="D128" s="3" t="s">
        <v>324</v>
      </c>
      <c r="E128" s="3" t="s">
        <v>470</v>
      </c>
      <c r="F128" s="3" t="s">
        <v>326</v>
      </c>
      <c r="G128" s="3" t="s">
        <v>326</v>
      </c>
      <c r="H128" s="3" t="s">
        <v>327</v>
      </c>
      <c r="I128" s="3" t="s">
        <v>351</v>
      </c>
      <c r="J128" s="3" t="s">
        <v>6</v>
      </c>
      <c r="K128" s="3" t="s">
        <v>471</v>
      </c>
      <c r="L128" s="3" t="s">
        <v>472</v>
      </c>
      <c r="M128" s="3" t="s">
        <v>473</v>
      </c>
      <c r="N128" s="3" t="s">
        <v>331</v>
      </c>
      <c r="O128" s="3" t="s">
        <v>332</v>
      </c>
      <c r="P128" s="3" t="s">
        <v>474</v>
      </c>
      <c r="Q128" s="3" t="s">
        <v>334</v>
      </c>
      <c r="R128" s="3" t="s">
        <v>475</v>
      </c>
      <c r="S128" s="3" t="s">
        <v>476</v>
      </c>
      <c r="T128" s="3" t="s">
        <v>337</v>
      </c>
    </row>
    <row r="129" spans="1:20" ht="45" customHeight="1" x14ac:dyDescent="0.25">
      <c r="A129" s="3" t="s">
        <v>108</v>
      </c>
      <c r="B129" s="3" t="s">
        <v>755</v>
      </c>
      <c r="C129" s="3" t="s">
        <v>478</v>
      </c>
      <c r="D129" s="3" t="s">
        <v>324</v>
      </c>
      <c r="E129" s="3" t="s">
        <v>479</v>
      </c>
      <c r="F129" s="3" t="s">
        <v>416</v>
      </c>
      <c r="G129" s="3" t="s">
        <v>326</v>
      </c>
      <c r="H129" s="3" t="s">
        <v>327</v>
      </c>
      <c r="I129" s="3" t="s">
        <v>351</v>
      </c>
      <c r="J129" s="3" t="s">
        <v>6</v>
      </c>
      <c r="K129" s="3" t="s">
        <v>480</v>
      </c>
      <c r="L129" s="3" t="s">
        <v>481</v>
      </c>
      <c r="M129" s="3" t="s">
        <v>480</v>
      </c>
      <c r="N129" s="3" t="s">
        <v>331</v>
      </c>
      <c r="O129" s="3" t="s">
        <v>332</v>
      </c>
      <c r="P129" s="3" t="s">
        <v>482</v>
      </c>
      <c r="Q129" s="3" t="s">
        <v>334</v>
      </c>
      <c r="R129" s="3" t="s">
        <v>483</v>
      </c>
      <c r="S129" s="3" t="s">
        <v>484</v>
      </c>
      <c r="T129" s="3" t="s">
        <v>337</v>
      </c>
    </row>
    <row r="130" spans="1:20" ht="45" customHeight="1" x14ac:dyDescent="0.25">
      <c r="A130" s="3" t="s">
        <v>108</v>
      </c>
      <c r="B130" s="3" t="s">
        <v>756</v>
      </c>
      <c r="C130" s="3" t="s">
        <v>486</v>
      </c>
      <c r="D130" s="3" t="s">
        <v>324</v>
      </c>
      <c r="E130" s="3" t="s">
        <v>487</v>
      </c>
      <c r="F130" s="3" t="s">
        <v>10</v>
      </c>
      <c r="G130" s="3" t="s">
        <v>326</v>
      </c>
      <c r="H130" s="3" t="s">
        <v>327</v>
      </c>
      <c r="I130" s="3" t="s">
        <v>351</v>
      </c>
      <c r="J130" s="3" t="s">
        <v>6</v>
      </c>
      <c r="K130" s="3" t="s">
        <v>488</v>
      </c>
      <c r="L130" s="3" t="s">
        <v>489</v>
      </c>
      <c r="M130" s="3" t="s">
        <v>488</v>
      </c>
      <c r="N130" s="3" t="s">
        <v>331</v>
      </c>
      <c r="O130" s="3" t="s">
        <v>332</v>
      </c>
      <c r="P130" s="3" t="s">
        <v>490</v>
      </c>
      <c r="Q130" s="3" t="s">
        <v>334</v>
      </c>
      <c r="R130" s="3" t="s">
        <v>491</v>
      </c>
      <c r="S130" s="3" t="s">
        <v>492</v>
      </c>
      <c r="T130" s="3" t="s">
        <v>337</v>
      </c>
    </row>
    <row r="131" spans="1:20" ht="45" customHeight="1" x14ac:dyDescent="0.25">
      <c r="A131" s="3" t="s">
        <v>108</v>
      </c>
      <c r="B131" s="3" t="s">
        <v>757</v>
      </c>
      <c r="C131" s="3" t="s">
        <v>494</v>
      </c>
      <c r="D131" s="3" t="s">
        <v>324</v>
      </c>
      <c r="E131" s="3" t="s">
        <v>495</v>
      </c>
      <c r="F131" s="3" t="s">
        <v>496</v>
      </c>
      <c r="G131" s="3" t="s">
        <v>326</v>
      </c>
      <c r="H131" s="3" t="s">
        <v>327</v>
      </c>
      <c r="I131" s="3" t="s">
        <v>497</v>
      </c>
      <c r="J131" s="3" t="s">
        <v>6</v>
      </c>
      <c r="K131" s="3" t="s">
        <v>498</v>
      </c>
      <c r="L131" s="3" t="s">
        <v>499</v>
      </c>
      <c r="M131" s="3" t="s">
        <v>498</v>
      </c>
      <c r="N131" s="3" t="s">
        <v>331</v>
      </c>
      <c r="O131" s="3" t="s">
        <v>332</v>
      </c>
      <c r="P131" s="3" t="s">
        <v>500</v>
      </c>
      <c r="Q131" s="3" t="s">
        <v>334</v>
      </c>
      <c r="R131" s="3" t="s">
        <v>501</v>
      </c>
      <c r="S131" s="3" t="s">
        <v>502</v>
      </c>
      <c r="T131" s="3" t="s">
        <v>337</v>
      </c>
    </row>
    <row r="132" spans="1:20" ht="45" customHeight="1" x14ac:dyDescent="0.25">
      <c r="A132" s="3" t="s">
        <v>108</v>
      </c>
      <c r="B132" s="3" t="s">
        <v>758</v>
      </c>
      <c r="C132" s="3" t="s">
        <v>504</v>
      </c>
      <c r="D132" s="3" t="s">
        <v>324</v>
      </c>
      <c r="E132" s="3" t="s">
        <v>505</v>
      </c>
      <c r="F132" s="3" t="s">
        <v>326</v>
      </c>
      <c r="G132" s="3" t="s">
        <v>326</v>
      </c>
      <c r="H132" s="3" t="s">
        <v>327</v>
      </c>
      <c r="I132" s="3" t="s">
        <v>506</v>
      </c>
      <c r="J132" s="3" t="s">
        <v>6</v>
      </c>
      <c r="K132" s="3" t="s">
        <v>507</v>
      </c>
      <c r="L132" s="3" t="s">
        <v>508</v>
      </c>
      <c r="M132" s="3" t="s">
        <v>507</v>
      </c>
      <c r="N132" s="3" t="s">
        <v>331</v>
      </c>
      <c r="O132" s="3" t="s">
        <v>332</v>
      </c>
      <c r="P132" s="3" t="s">
        <v>509</v>
      </c>
      <c r="Q132" s="3" t="s">
        <v>334</v>
      </c>
      <c r="R132" s="3" t="s">
        <v>510</v>
      </c>
      <c r="S132" s="3" t="s">
        <v>511</v>
      </c>
      <c r="T132" s="3" t="s">
        <v>337</v>
      </c>
    </row>
    <row r="133" spans="1:20" ht="45" customHeight="1" x14ac:dyDescent="0.25">
      <c r="A133" s="3" t="s">
        <v>108</v>
      </c>
      <c r="B133" s="3" t="s">
        <v>759</v>
      </c>
      <c r="C133" s="3" t="s">
        <v>513</v>
      </c>
      <c r="D133" s="3" t="s">
        <v>324</v>
      </c>
      <c r="E133" s="3" t="s">
        <v>340</v>
      </c>
      <c r="F133" s="3" t="s">
        <v>326</v>
      </c>
      <c r="G133" s="3" t="s">
        <v>514</v>
      </c>
      <c r="H133" s="3" t="s">
        <v>327</v>
      </c>
      <c r="I133" s="3" t="s">
        <v>351</v>
      </c>
      <c r="J133" s="3" t="s">
        <v>6</v>
      </c>
      <c r="K133" s="3" t="s">
        <v>515</v>
      </c>
      <c r="L133" s="3" t="s">
        <v>516</v>
      </c>
      <c r="M133" s="3" t="s">
        <v>515</v>
      </c>
      <c r="N133" s="3" t="s">
        <v>331</v>
      </c>
      <c r="O133" s="3" t="s">
        <v>332</v>
      </c>
      <c r="P133" s="3" t="s">
        <v>517</v>
      </c>
      <c r="Q133" s="3" t="s">
        <v>334</v>
      </c>
      <c r="R133" s="3" t="s">
        <v>518</v>
      </c>
      <c r="S133" s="3" t="s">
        <v>519</v>
      </c>
      <c r="T133" s="3" t="s">
        <v>337</v>
      </c>
    </row>
    <row r="134" spans="1:20" ht="45" customHeight="1" x14ac:dyDescent="0.25">
      <c r="A134" s="3" t="s">
        <v>108</v>
      </c>
      <c r="B134" s="3" t="s">
        <v>760</v>
      </c>
      <c r="C134" s="3" t="s">
        <v>521</v>
      </c>
      <c r="D134" s="3" t="s">
        <v>324</v>
      </c>
      <c r="E134" s="3" t="s">
        <v>326</v>
      </c>
      <c r="F134" s="3" t="s">
        <v>326</v>
      </c>
      <c r="G134" s="3" t="s">
        <v>514</v>
      </c>
      <c r="H134" s="3" t="s">
        <v>327</v>
      </c>
      <c r="I134" s="3" t="s">
        <v>351</v>
      </c>
      <c r="J134" s="3" t="s">
        <v>6</v>
      </c>
      <c r="K134" s="3" t="s">
        <v>522</v>
      </c>
      <c r="L134" s="3" t="s">
        <v>496</v>
      </c>
      <c r="M134" s="3" t="s">
        <v>522</v>
      </c>
      <c r="N134" s="3" t="s">
        <v>331</v>
      </c>
      <c r="O134" s="3" t="s">
        <v>332</v>
      </c>
      <c r="P134" s="3" t="s">
        <v>523</v>
      </c>
      <c r="Q134" s="3" t="s">
        <v>334</v>
      </c>
      <c r="R134" s="3" t="s">
        <v>524</v>
      </c>
      <c r="S134" s="3" t="s">
        <v>525</v>
      </c>
      <c r="T134" s="3" t="s">
        <v>337</v>
      </c>
    </row>
    <row r="135" spans="1:20" ht="45" customHeight="1" x14ac:dyDescent="0.25">
      <c r="A135" s="3" t="s">
        <v>108</v>
      </c>
      <c r="B135" s="3" t="s">
        <v>761</v>
      </c>
      <c r="C135" s="3" t="s">
        <v>527</v>
      </c>
      <c r="D135" s="3" t="s">
        <v>324</v>
      </c>
      <c r="E135" s="3" t="s">
        <v>528</v>
      </c>
      <c r="F135" s="3" t="s">
        <v>326</v>
      </c>
      <c r="G135" s="3" t="s">
        <v>326</v>
      </c>
      <c r="H135" s="3" t="s">
        <v>327</v>
      </c>
      <c r="I135" s="3" t="s">
        <v>351</v>
      </c>
      <c r="J135" s="3" t="s">
        <v>6</v>
      </c>
      <c r="K135" s="3" t="s">
        <v>529</v>
      </c>
      <c r="L135" s="3" t="s">
        <v>530</v>
      </c>
      <c r="M135" s="3" t="s">
        <v>529</v>
      </c>
      <c r="N135" s="3" t="s">
        <v>331</v>
      </c>
      <c r="O135" s="3" t="s">
        <v>332</v>
      </c>
      <c r="P135" s="3" t="s">
        <v>531</v>
      </c>
      <c r="Q135" s="3" t="s">
        <v>334</v>
      </c>
      <c r="R135" s="3" t="s">
        <v>532</v>
      </c>
      <c r="S135" s="3" t="s">
        <v>533</v>
      </c>
      <c r="T135" s="3" t="s">
        <v>337</v>
      </c>
    </row>
    <row r="136" spans="1:20" ht="45" customHeight="1" x14ac:dyDescent="0.25">
      <c r="A136" s="3" t="s">
        <v>108</v>
      </c>
      <c r="B136" s="3" t="s">
        <v>762</v>
      </c>
      <c r="C136" s="3" t="s">
        <v>535</v>
      </c>
      <c r="D136" s="3" t="s">
        <v>324</v>
      </c>
      <c r="E136" s="3" t="s">
        <v>487</v>
      </c>
      <c r="F136" s="3" t="s">
        <v>6</v>
      </c>
      <c r="G136" s="3" t="s">
        <v>326</v>
      </c>
      <c r="H136" s="3" t="s">
        <v>327</v>
      </c>
      <c r="I136" s="3" t="s">
        <v>351</v>
      </c>
      <c r="J136" s="3" t="s">
        <v>6</v>
      </c>
      <c r="K136" s="3" t="s">
        <v>536</v>
      </c>
      <c r="L136" s="3" t="s">
        <v>537</v>
      </c>
      <c r="M136" s="3" t="s">
        <v>536</v>
      </c>
      <c r="N136" s="3" t="s">
        <v>331</v>
      </c>
      <c r="O136" s="3" t="s">
        <v>332</v>
      </c>
      <c r="P136" s="3" t="s">
        <v>538</v>
      </c>
      <c r="Q136" s="3" t="s">
        <v>334</v>
      </c>
      <c r="R136" s="3" t="s">
        <v>539</v>
      </c>
      <c r="S136" s="3" t="s">
        <v>540</v>
      </c>
      <c r="T136" s="3" t="s">
        <v>337</v>
      </c>
    </row>
    <row r="137" spans="1:20" ht="45" customHeight="1" x14ac:dyDescent="0.25">
      <c r="A137" s="3" t="s">
        <v>108</v>
      </c>
      <c r="B137" s="3" t="s">
        <v>763</v>
      </c>
      <c r="C137" s="3" t="s">
        <v>542</v>
      </c>
      <c r="D137" s="3" t="s">
        <v>324</v>
      </c>
      <c r="E137" s="3" t="s">
        <v>543</v>
      </c>
      <c r="F137" s="3" t="s">
        <v>326</v>
      </c>
      <c r="G137" s="3" t="s">
        <v>326</v>
      </c>
      <c r="H137" s="3" t="s">
        <v>327</v>
      </c>
      <c r="I137" s="3" t="s">
        <v>544</v>
      </c>
      <c r="J137" s="3" t="s">
        <v>6</v>
      </c>
      <c r="K137" s="3" t="s">
        <v>401</v>
      </c>
      <c r="L137" s="3" t="s">
        <v>6</v>
      </c>
      <c r="M137" s="3" t="s">
        <v>401</v>
      </c>
      <c r="N137" s="3" t="s">
        <v>331</v>
      </c>
      <c r="O137" s="3" t="s">
        <v>332</v>
      </c>
      <c r="P137" s="3" t="s">
        <v>545</v>
      </c>
      <c r="Q137" s="3" t="s">
        <v>334</v>
      </c>
      <c r="R137" s="3" t="s">
        <v>546</v>
      </c>
      <c r="S137" s="3" t="s">
        <v>547</v>
      </c>
      <c r="T137" s="3" t="s">
        <v>337</v>
      </c>
    </row>
    <row r="138" spans="1:20" ht="45" customHeight="1" x14ac:dyDescent="0.25">
      <c r="A138" s="3" t="s">
        <v>108</v>
      </c>
      <c r="B138" s="3" t="s">
        <v>764</v>
      </c>
      <c r="C138" s="3" t="s">
        <v>549</v>
      </c>
      <c r="D138" s="3" t="s">
        <v>324</v>
      </c>
      <c r="E138" s="3" t="s">
        <v>550</v>
      </c>
      <c r="F138" s="3" t="s">
        <v>462</v>
      </c>
      <c r="G138" s="3" t="s">
        <v>326</v>
      </c>
      <c r="H138" s="3" t="s">
        <v>327</v>
      </c>
      <c r="I138" s="3" t="s">
        <v>351</v>
      </c>
      <c r="J138" s="3" t="s">
        <v>6</v>
      </c>
      <c r="K138" s="3" t="s">
        <v>551</v>
      </c>
      <c r="L138" s="3" t="s">
        <v>552</v>
      </c>
      <c r="M138" s="3" t="s">
        <v>553</v>
      </c>
      <c r="N138" s="3" t="s">
        <v>331</v>
      </c>
      <c r="O138" s="3" t="s">
        <v>332</v>
      </c>
      <c r="P138" s="3" t="s">
        <v>554</v>
      </c>
      <c r="Q138" s="3" t="s">
        <v>334</v>
      </c>
      <c r="R138" s="3" t="s">
        <v>555</v>
      </c>
      <c r="S138" s="3" t="s">
        <v>556</v>
      </c>
      <c r="T138" s="3" t="s">
        <v>337</v>
      </c>
    </row>
    <row r="139" spans="1:20" ht="45" customHeight="1" x14ac:dyDescent="0.25">
      <c r="A139" s="3" t="s">
        <v>108</v>
      </c>
      <c r="B139" s="3" t="s">
        <v>765</v>
      </c>
      <c r="C139" s="3" t="s">
        <v>558</v>
      </c>
      <c r="D139" s="3" t="s">
        <v>324</v>
      </c>
      <c r="E139" s="3" t="s">
        <v>559</v>
      </c>
      <c r="F139" s="3" t="s">
        <v>416</v>
      </c>
      <c r="G139" s="3" t="s">
        <v>326</v>
      </c>
      <c r="H139" s="3" t="s">
        <v>327</v>
      </c>
      <c r="I139" s="3" t="s">
        <v>351</v>
      </c>
      <c r="J139" s="3" t="s">
        <v>6</v>
      </c>
      <c r="K139" s="3" t="s">
        <v>560</v>
      </c>
      <c r="L139" s="3" t="s">
        <v>561</v>
      </c>
      <c r="M139" s="3" t="s">
        <v>560</v>
      </c>
      <c r="N139" s="3" t="s">
        <v>331</v>
      </c>
      <c r="O139" s="3" t="s">
        <v>332</v>
      </c>
      <c r="P139" s="3" t="s">
        <v>562</v>
      </c>
      <c r="Q139" s="3" t="s">
        <v>334</v>
      </c>
      <c r="R139" s="3" t="s">
        <v>563</v>
      </c>
      <c r="S139" s="3" t="s">
        <v>564</v>
      </c>
      <c r="T139" s="3" t="s">
        <v>337</v>
      </c>
    </row>
    <row r="140" spans="1:20" ht="45" customHeight="1" x14ac:dyDescent="0.25">
      <c r="A140" s="3" t="s">
        <v>108</v>
      </c>
      <c r="B140" s="3" t="s">
        <v>766</v>
      </c>
      <c r="C140" s="3" t="s">
        <v>566</v>
      </c>
      <c r="D140" s="3" t="s">
        <v>324</v>
      </c>
      <c r="E140" s="3" t="s">
        <v>567</v>
      </c>
      <c r="F140" s="3" t="s">
        <v>11</v>
      </c>
      <c r="G140" s="3" t="s">
        <v>326</v>
      </c>
      <c r="H140" s="3" t="s">
        <v>327</v>
      </c>
      <c r="I140" s="3" t="s">
        <v>351</v>
      </c>
      <c r="J140" s="3" t="s">
        <v>6</v>
      </c>
      <c r="K140" s="3" t="s">
        <v>568</v>
      </c>
      <c r="L140" s="3" t="s">
        <v>569</v>
      </c>
      <c r="M140" s="3" t="s">
        <v>570</v>
      </c>
      <c r="N140" s="3" t="s">
        <v>331</v>
      </c>
      <c r="O140" s="3" t="s">
        <v>332</v>
      </c>
      <c r="P140" s="3" t="s">
        <v>571</v>
      </c>
      <c r="Q140" s="3" t="s">
        <v>334</v>
      </c>
      <c r="R140" s="3" t="s">
        <v>572</v>
      </c>
      <c r="S140" s="3" t="s">
        <v>573</v>
      </c>
      <c r="T140" s="3" t="s">
        <v>337</v>
      </c>
    </row>
    <row r="141" spans="1:20" ht="45" customHeight="1" x14ac:dyDescent="0.25">
      <c r="A141" s="3" t="s">
        <v>108</v>
      </c>
      <c r="B141" s="3" t="s">
        <v>767</v>
      </c>
      <c r="C141" s="3" t="s">
        <v>575</v>
      </c>
      <c r="D141" s="3" t="s">
        <v>324</v>
      </c>
      <c r="E141" s="3" t="s">
        <v>576</v>
      </c>
      <c r="F141" s="3" t="s">
        <v>326</v>
      </c>
      <c r="G141" s="3" t="s">
        <v>326</v>
      </c>
      <c r="H141" s="3" t="s">
        <v>327</v>
      </c>
      <c r="I141" s="3" t="s">
        <v>577</v>
      </c>
      <c r="J141" s="3" t="s">
        <v>6</v>
      </c>
      <c r="K141" s="3" t="s">
        <v>578</v>
      </c>
      <c r="L141" s="3" t="s">
        <v>579</v>
      </c>
      <c r="M141" s="3" t="s">
        <v>578</v>
      </c>
      <c r="N141" s="3" t="s">
        <v>331</v>
      </c>
      <c r="O141" s="3" t="s">
        <v>332</v>
      </c>
      <c r="P141" s="3" t="s">
        <v>580</v>
      </c>
      <c r="Q141" s="3" t="s">
        <v>334</v>
      </c>
      <c r="R141" s="3" t="s">
        <v>581</v>
      </c>
      <c r="S141" s="3" t="s">
        <v>582</v>
      </c>
      <c r="T141" s="3" t="s">
        <v>337</v>
      </c>
    </row>
    <row r="142" spans="1:20" ht="45" customHeight="1" x14ac:dyDescent="0.25">
      <c r="A142" s="3" t="s">
        <v>108</v>
      </c>
      <c r="B142" s="3" t="s">
        <v>768</v>
      </c>
      <c r="C142" s="3" t="s">
        <v>584</v>
      </c>
      <c r="D142" s="3" t="s">
        <v>324</v>
      </c>
      <c r="E142" s="3" t="s">
        <v>585</v>
      </c>
      <c r="F142" s="3" t="s">
        <v>586</v>
      </c>
      <c r="G142" s="3" t="s">
        <v>326</v>
      </c>
      <c r="H142" s="3" t="s">
        <v>327</v>
      </c>
      <c r="I142" s="3" t="s">
        <v>351</v>
      </c>
      <c r="J142" s="3" t="s">
        <v>6</v>
      </c>
      <c r="K142" s="3" t="s">
        <v>587</v>
      </c>
      <c r="L142" s="3" t="s">
        <v>588</v>
      </c>
      <c r="M142" s="3" t="s">
        <v>587</v>
      </c>
      <c r="N142" s="3" t="s">
        <v>331</v>
      </c>
      <c r="O142" s="3" t="s">
        <v>332</v>
      </c>
      <c r="P142" s="3" t="s">
        <v>589</v>
      </c>
      <c r="Q142" s="3" t="s">
        <v>334</v>
      </c>
      <c r="R142" s="3" t="s">
        <v>590</v>
      </c>
      <c r="S142" s="3" t="s">
        <v>591</v>
      </c>
      <c r="T142" s="3" t="s">
        <v>337</v>
      </c>
    </row>
    <row r="143" spans="1:20" ht="45" customHeight="1" x14ac:dyDescent="0.25">
      <c r="A143" s="3" t="s">
        <v>108</v>
      </c>
      <c r="B143" s="3" t="s">
        <v>769</v>
      </c>
      <c r="C143" s="3" t="s">
        <v>593</v>
      </c>
      <c r="D143" s="3" t="s">
        <v>324</v>
      </c>
      <c r="E143" s="3" t="s">
        <v>390</v>
      </c>
      <c r="F143" s="3" t="s">
        <v>326</v>
      </c>
      <c r="G143" s="3" t="s">
        <v>594</v>
      </c>
      <c r="H143" s="3" t="s">
        <v>327</v>
      </c>
      <c r="I143" s="3" t="s">
        <v>351</v>
      </c>
      <c r="J143" s="3" t="s">
        <v>6</v>
      </c>
      <c r="K143" s="3" t="s">
        <v>595</v>
      </c>
      <c r="L143" s="3" t="s">
        <v>596</v>
      </c>
      <c r="M143" s="3" t="s">
        <v>595</v>
      </c>
      <c r="N143" s="3" t="s">
        <v>331</v>
      </c>
      <c r="O143" s="3" t="s">
        <v>332</v>
      </c>
      <c r="P143" s="3" t="s">
        <v>597</v>
      </c>
      <c r="Q143" s="3" t="s">
        <v>334</v>
      </c>
      <c r="R143" s="3" t="s">
        <v>598</v>
      </c>
      <c r="S143" s="3" t="s">
        <v>599</v>
      </c>
      <c r="T143" s="3" t="s">
        <v>337</v>
      </c>
    </row>
    <row r="144" spans="1:20" ht="45" customHeight="1" x14ac:dyDescent="0.25">
      <c r="A144" s="3" t="s">
        <v>108</v>
      </c>
      <c r="B144" s="3" t="s">
        <v>770</v>
      </c>
      <c r="C144" s="3" t="s">
        <v>601</v>
      </c>
      <c r="D144" s="3" t="s">
        <v>324</v>
      </c>
      <c r="E144" s="3" t="s">
        <v>602</v>
      </c>
      <c r="F144" s="3" t="s">
        <v>326</v>
      </c>
      <c r="G144" s="3" t="s">
        <v>326</v>
      </c>
      <c r="H144" s="3" t="s">
        <v>327</v>
      </c>
      <c r="I144" s="3" t="s">
        <v>351</v>
      </c>
      <c r="J144" s="3" t="s">
        <v>6</v>
      </c>
      <c r="K144" s="3" t="s">
        <v>603</v>
      </c>
      <c r="L144" s="3" t="s">
        <v>604</v>
      </c>
      <c r="M144" s="3" t="s">
        <v>603</v>
      </c>
      <c r="N144" s="3" t="s">
        <v>331</v>
      </c>
      <c r="O144" s="3" t="s">
        <v>332</v>
      </c>
      <c r="P144" s="3" t="s">
        <v>605</v>
      </c>
      <c r="Q144" s="3" t="s">
        <v>334</v>
      </c>
      <c r="R144" s="3" t="s">
        <v>606</v>
      </c>
      <c r="S144" s="3" t="s">
        <v>607</v>
      </c>
      <c r="T144" s="3" t="s">
        <v>337</v>
      </c>
    </row>
    <row r="145" spans="1:20" ht="45" customHeight="1" x14ac:dyDescent="0.25">
      <c r="A145" s="3" t="s">
        <v>108</v>
      </c>
      <c r="B145" s="3" t="s">
        <v>771</v>
      </c>
      <c r="C145" s="3" t="s">
        <v>609</v>
      </c>
      <c r="D145" s="3" t="s">
        <v>324</v>
      </c>
      <c r="E145" s="3" t="s">
        <v>610</v>
      </c>
      <c r="F145" s="3" t="s">
        <v>326</v>
      </c>
      <c r="G145" s="3" t="s">
        <v>594</v>
      </c>
      <c r="H145" s="3" t="s">
        <v>327</v>
      </c>
      <c r="I145" s="3" t="s">
        <v>351</v>
      </c>
      <c r="J145" s="3" t="s">
        <v>6</v>
      </c>
      <c r="K145" s="3" t="s">
        <v>611</v>
      </c>
      <c r="L145" s="3" t="s">
        <v>612</v>
      </c>
      <c r="M145" s="3" t="s">
        <v>611</v>
      </c>
      <c r="N145" s="3" t="s">
        <v>331</v>
      </c>
      <c r="O145" s="3" t="s">
        <v>332</v>
      </c>
      <c r="P145" s="3" t="s">
        <v>613</v>
      </c>
      <c r="Q145" s="3" t="s">
        <v>334</v>
      </c>
      <c r="R145" s="3" t="s">
        <v>614</v>
      </c>
      <c r="S145" s="3" t="s">
        <v>615</v>
      </c>
      <c r="T145" s="3" t="s">
        <v>337</v>
      </c>
    </row>
    <row r="146" spans="1:20" ht="45" customHeight="1" x14ac:dyDescent="0.25">
      <c r="A146" s="3" t="s">
        <v>108</v>
      </c>
      <c r="B146" s="3" t="s">
        <v>772</v>
      </c>
      <c r="C146" s="3" t="s">
        <v>617</v>
      </c>
      <c r="D146" s="3" t="s">
        <v>324</v>
      </c>
      <c r="E146" s="3" t="s">
        <v>567</v>
      </c>
      <c r="F146" s="3" t="s">
        <v>618</v>
      </c>
      <c r="G146" s="3" t="s">
        <v>326</v>
      </c>
      <c r="H146" s="3" t="s">
        <v>327</v>
      </c>
      <c r="I146" s="3" t="s">
        <v>351</v>
      </c>
      <c r="J146" s="3" t="s">
        <v>6</v>
      </c>
      <c r="K146" s="3" t="s">
        <v>619</v>
      </c>
      <c r="L146" s="3" t="s">
        <v>620</v>
      </c>
      <c r="M146" s="3" t="s">
        <v>619</v>
      </c>
      <c r="N146" s="3" t="s">
        <v>331</v>
      </c>
      <c r="O146" s="3" t="s">
        <v>332</v>
      </c>
      <c r="P146" s="3" t="s">
        <v>621</v>
      </c>
      <c r="Q146" s="3" t="s">
        <v>334</v>
      </c>
      <c r="R146" s="3" t="s">
        <v>622</v>
      </c>
      <c r="S146" s="3" t="s">
        <v>623</v>
      </c>
      <c r="T146" s="3" t="s">
        <v>337</v>
      </c>
    </row>
    <row r="147" spans="1:20" ht="45" customHeight="1" x14ac:dyDescent="0.25">
      <c r="A147" s="3" t="s">
        <v>108</v>
      </c>
      <c r="B147" s="3" t="s">
        <v>773</v>
      </c>
      <c r="C147" s="3" t="s">
        <v>625</v>
      </c>
      <c r="D147" s="3" t="s">
        <v>324</v>
      </c>
      <c r="E147" s="3" t="s">
        <v>626</v>
      </c>
      <c r="F147" s="3" t="s">
        <v>6</v>
      </c>
      <c r="G147" s="3" t="s">
        <v>594</v>
      </c>
      <c r="H147" s="3" t="s">
        <v>327</v>
      </c>
      <c r="I147" s="3" t="s">
        <v>351</v>
      </c>
      <c r="J147" s="3" t="s">
        <v>6</v>
      </c>
      <c r="K147" s="3" t="s">
        <v>627</v>
      </c>
      <c r="L147" s="3" t="s">
        <v>628</v>
      </c>
      <c r="M147" s="3" t="s">
        <v>627</v>
      </c>
      <c r="N147" s="3" t="s">
        <v>331</v>
      </c>
      <c r="O147" s="3" t="s">
        <v>332</v>
      </c>
      <c r="P147" s="3" t="s">
        <v>629</v>
      </c>
      <c r="Q147" s="3" t="s">
        <v>334</v>
      </c>
      <c r="R147" s="3" t="s">
        <v>630</v>
      </c>
      <c r="S147" s="3" t="s">
        <v>631</v>
      </c>
      <c r="T147" s="3" t="s">
        <v>337</v>
      </c>
    </row>
    <row r="148" spans="1:20" ht="45" customHeight="1" x14ac:dyDescent="0.25">
      <c r="A148" s="3" t="s">
        <v>108</v>
      </c>
      <c r="B148" s="3" t="s">
        <v>774</v>
      </c>
      <c r="C148" s="3" t="s">
        <v>633</v>
      </c>
      <c r="D148" s="3" t="s">
        <v>324</v>
      </c>
      <c r="E148" s="3" t="s">
        <v>634</v>
      </c>
      <c r="F148" s="3" t="s">
        <v>392</v>
      </c>
      <c r="G148" s="3" t="s">
        <v>326</v>
      </c>
      <c r="H148" s="3" t="s">
        <v>327</v>
      </c>
      <c r="I148" s="3" t="s">
        <v>351</v>
      </c>
      <c r="J148" s="3" t="s">
        <v>6</v>
      </c>
      <c r="K148" s="3" t="s">
        <v>635</v>
      </c>
      <c r="L148" s="3" t="s">
        <v>462</v>
      </c>
      <c r="M148" s="3" t="s">
        <v>635</v>
      </c>
      <c r="N148" s="3" t="s">
        <v>331</v>
      </c>
      <c r="O148" s="3" t="s">
        <v>332</v>
      </c>
      <c r="P148" s="3" t="s">
        <v>636</v>
      </c>
      <c r="Q148" s="3" t="s">
        <v>334</v>
      </c>
      <c r="R148" s="3" t="s">
        <v>637</v>
      </c>
      <c r="S148" s="3" t="s">
        <v>638</v>
      </c>
      <c r="T148" s="3" t="s">
        <v>337</v>
      </c>
    </row>
    <row r="149" spans="1:20" ht="45" customHeight="1" x14ac:dyDescent="0.25">
      <c r="A149" s="3" t="s">
        <v>108</v>
      </c>
      <c r="B149" s="3" t="s">
        <v>775</v>
      </c>
      <c r="C149" s="3" t="s">
        <v>640</v>
      </c>
      <c r="D149" s="3" t="s">
        <v>324</v>
      </c>
      <c r="E149" s="3" t="s">
        <v>487</v>
      </c>
      <c r="F149" s="3" t="s">
        <v>6</v>
      </c>
      <c r="G149" s="3" t="s">
        <v>594</v>
      </c>
      <c r="H149" s="3" t="s">
        <v>327</v>
      </c>
      <c r="I149" s="3" t="s">
        <v>351</v>
      </c>
      <c r="J149" s="3" t="s">
        <v>6</v>
      </c>
      <c r="K149" s="3" t="s">
        <v>641</v>
      </c>
      <c r="L149" s="3" t="s">
        <v>642</v>
      </c>
      <c r="M149" s="3" t="s">
        <v>641</v>
      </c>
      <c r="N149" s="3" t="s">
        <v>331</v>
      </c>
      <c r="O149" s="3" t="s">
        <v>332</v>
      </c>
      <c r="P149" s="3" t="s">
        <v>643</v>
      </c>
      <c r="Q149" s="3" t="s">
        <v>334</v>
      </c>
      <c r="R149" s="3" t="s">
        <v>644</v>
      </c>
      <c r="S149" s="3" t="s">
        <v>645</v>
      </c>
      <c r="T149" s="3" t="s">
        <v>337</v>
      </c>
    </row>
    <row r="150" spans="1:20" ht="45" customHeight="1" x14ac:dyDescent="0.25">
      <c r="A150" s="3" t="s">
        <v>108</v>
      </c>
      <c r="B150" s="3" t="s">
        <v>776</v>
      </c>
      <c r="C150" s="3" t="s">
        <v>647</v>
      </c>
      <c r="D150" s="3" t="s">
        <v>324</v>
      </c>
      <c r="E150" s="3" t="s">
        <v>648</v>
      </c>
      <c r="F150" s="3" t="s">
        <v>649</v>
      </c>
      <c r="G150" s="3" t="s">
        <v>326</v>
      </c>
      <c r="H150" s="3" t="s">
        <v>327</v>
      </c>
      <c r="I150" s="3" t="s">
        <v>650</v>
      </c>
      <c r="J150" s="3" t="s">
        <v>6</v>
      </c>
      <c r="K150" s="3" t="s">
        <v>401</v>
      </c>
      <c r="L150" s="3" t="s">
        <v>6</v>
      </c>
      <c r="M150" s="3" t="s">
        <v>401</v>
      </c>
      <c r="N150" s="3" t="s">
        <v>331</v>
      </c>
      <c r="O150" s="3" t="s">
        <v>332</v>
      </c>
      <c r="P150" s="3" t="s">
        <v>651</v>
      </c>
      <c r="Q150" s="3" t="s">
        <v>334</v>
      </c>
      <c r="R150" s="3" t="s">
        <v>652</v>
      </c>
      <c r="S150" s="3" t="s">
        <v>653</v>
      </c>
      <c r="T150" s="3" t="s">
        <v>337</v>
      </c>
    </row>
    <row r="151" spans="1:20" ht="45" customHeight="1" x14ac:dyDescent="0.25">
      <c r="A151" s="3" t="s">
        <v>108</v>
      </c>
      <c r="B151" s="3" t="s">
        <v>777</v>
      </c>
      <c r="C151" s="3" t="s">
        <v>655</v>
      </c>
      <c r="D151" s="3" t="s">
        <v>324</v>
      </c>
      <c r="E151" s="3" t="s">
        <v>656</v>
      </c>
      <c r="F151" s="3" t="s">
        <v>326</v>
      </c>
      <c r="G151" s="3" t="s">
        <v>326</v>
      </c>
      <c r="H151" s="3" t="s">
        <v>327</v>
      </c>
      <c r="I151" s="3" t="s">
        <v>351</v>
      </c>
      <c r="J151" s="3" t="s">
        <v>6</v>
      </c>
      <c r="K151" s="3" t="s">
        <v>657</v>
      </c>
      <c r="L151" s="3" t="s">
        <v>586</v>
      </c>
      <c r="M151" s="3" t="s">
        <v>658</v>
      </c>
      <c r="N151" s="3" t="s">
        <v>331</v>
      </c>
      <c r="O151" s="3" t="s">
        <v>332</v>
      </c>
      <c r="P151" s="3" t="s">
        <v>659</v>
      </c>
      <c r="Q151" s="3" t="s">
        <v>334</v>
      </c>
      <c r="R151" s="3" t="s">
        <v>660</v>
      </c>
      <c r="S151" s="3" t="s">
        <v>661</v>
      </c>
      <c r="T151" s="3" t="s">
        <v>337</v>
      </c>
    </row>
    <row r="152" spans="1:20" ht="45" customHeight="1" x14ac:dyDescent="0.25">
      <c r="A152" s="3" t="s">
        <v>108</v>
      </c>
      <c r="B152" s="3" t="s">
        <v>778</v>
      </c>
      <c r="C152" s="3" t="s">
        <v>663</v>
      </c>
      <c r="D152" s="3" t="s">
        <v>324</v>
      </c>
      <c r="E152" s="3" t="s">
        <v>664</v>
      </c>
      <c r="F152" s="3" t="s">
        <v>665</v>
      </c>
      <c r="G152" s="3" t="s">
        <v>326</v>
      </c>
      <c r="H152" s="3" t="s">
        <v>327</v>
      </c>
      <c r="I152" s="3" t="s">
        <v>666</v>
      </c>
      <c r="J152" s="3" t="s">
        <v>6</v>
      </c>
      <c r="K152" s="3" t="s">
        <v>667</v>
      </c>
      <c r="L152" s="3" t="s">
        <v>9</v>
      </c>
      <c r="M152" s="3" t="s">
        <v>667</v>
      </c>
      <c r="N152" s="3" t="s">
        <v>331</v>
      </c>
      <c r="O152" s="3" t="s">
        <v>332</v>
      </c>
      <c r="P152" s="3" t="s">
        <v>668</v>
      </c>
      <c r="Q152" s="3" t="s">
        <v>334</v>
      </c>
      <c r="R152" s="3" t="s">
        <v>669</v>
      </c>
      <c r="S152" s="3" t="s">
        <v>670</v>
      </c>
      <c r="T152" s="3" t="s">
        <v>337</v>
      </c>
    </row>
    <row r="153" spans="1:20" ht="45" customHeight="1" x14ac:dyDescent="0.25">
      <c r="A153" s="3" t="s">
        <v>108</v>
      </c>
      <c r="B153" s="3" t="s">
        <v>779</v>
      </c>
      <c r="C153" s="3" t="s">
        <v>323</v>
      </c>
      <c r="D153" s="3" t="s">
        <v>324</v>
      </c>
      <c r="E153" s="3" t="s">
        <v>325</v>
      </c>
      <c r="F153" s="3" t="s">
        <v>326</v>
      </c>
      <c r="G153" s="3" t="s">
        <v>326</v>
      </c>
      <c r="H153" s="3" t="s">
        <v>327</v>
      </c>
      <c r="I153" s="3" t="s">
        <v>328</v>
      </c>
      <c r="J153" s="3" t="s">
        <v>6</v>
      </c>
      <c r="K153" s="3" t="s">
        <v>329</v>
      </c>
      <c r="L153" s="3" t="s">
        <v>330</v>
      </c>
      <c r="M153" s="3" t="s">
        <v>329</v>
      </c>
      <c r="N153" s="3" t="s">
        <v>331</v>
      </c>
      <c r="O153" s="3" t="s">
        <v>332</v>
      </c>
      <c r="P153" s="3" t="s">
        <v>333</v>
      </c>
      <c r="Q153" s="3" t="s">
        <v>334</v>
      </c>
      <c r="R153" s="3" t="s">
        <v>335</v>
      </c>
      <c r="S153" s="3" t="s">
        <v>336</v>
      </c>
      <c r="T153" s="3" t="s">
        <v>337</v>
      </c>
    </row>
    <row r="154" spans="1:20" ht="45" customHeight="1" x14ac:dyDescent="0.25">
      <c r="A154" s="3" t="s">
        <v>108</v>
      </c>
      <c r="B154" s="3" t="s">
        <v>780</v>
      </c>
      <c r="C154" s="3" t="s">
        <v>339</v>
      </c>
      <c r="D154" s="3" t="s">
        <v>324</v>
      </c>
      <c r="E154" s="3" t="s">
        <v>340</v>
      </c>
      <c r="F154" s="3" t="s">
        <v>326</v>
      </c>
      <c r="G154" s="3" t="s">
        <v>326</v>
      </c>
      <c r="H154" s="3" t="s">
        <v>327</v>
      </c>
      <c r="I154" s="3" t="s">
        <v>341</v>
      </c>
      <c r="J154" s="3" t="s">
        <v>6</v>
      </c>
      <c r="K154" s="3" t="s">
        <v>342</v>
      </c>
      <c r="L154" s="3" t="s">
        <v>343</v>
      </c>
      <c r="M154" s="3" t="s">
        <v>344</v>
      </c>
      <c r="N154" s="3" t="s">
        <v>331</v>
      </c>
      <c r="O154" s="3" t="s">
        <v>332</v>
      </c>
      <c r="P154" s="3" t="s">
        <v>345</v>
      </c>
      <c r="Q154" s="3" t="s">
        <v>334</v>
      </c>
      <c r="R154" s="3" t="s">
        <v>346</v>
      </c>
      <c r="S154" s="3" t="s">
        <v>347</v>
      </c>
      <c r="T154" s="3" t="s">
        <v>337</v>
      </c>
    </row>
    <row r="155" spans="1:20" ht="45" customHeight="1" x14ac:dyDescent="0.25">
      <c r="A155" s="3" t="s">
        <v>108</v>
      </c>
      <c r="B155" s="3" t="s">
        <v>781</v>
      </c>
      <c r="C155" s="3" t="s">
        <v>349</v>
      </c>
      <c r="D155" s="3" t="s">
        <v>324</v>
      </c>
      <c r="E155" s="3" t="s">
        <v>350</v>
      </c>
      <c r="F155" s="3" t="s">
        <v>326</v>
      </c>
      <c r="G155" s="3" t="s">
        <v>326</v>
      </c>
      <c r="H155" s="3" t="s">
        <v>327</v>
      </c>
      <c r="I155" s="3" t="s">
        <v>351</v>
      </c>
      <c r="J155" s="3" t="s">
        <v>6</v>
      </c>
      <c r="K155" s="3" t="s">
        <v>352</v>
      </c>
      <c r="L155" s="3" t="s">
        <v>353</v>
      </c>
      <c r="M155" s="3" t="s">
        <v>352</v>
      </c>
      <c r="N155" s="3" t="s">
        <v>331</v>
      </c>
      <c r="O155" s="3" t="s">
        <v>332</v>
      </c>
      <c r="P155" s="3" t="s">
        <v>354</v>
      </c>
      <c r="Q155" s="3" t="s">
        <v>334</v>
      </c>
      <c r="R155" s="3" t="s">
        <v>355</v>
      </c>
      <c r="S155" s="3" t="s">
        <v>356</v>
      </c>
      <c r="T155" s="3" t="s">
        <v>337</v>
      </c>
    </row>
    <row r="156" spans="1:20" ht="45" customHeight="1" x14ac:dyDescent="0.25">
      <c r="A156" s="3" t="s">
        <v>108</v>
      </c>
      <c r="B156" s="3" t="s">
        <v>782</v>
      </c>
      <c r="C156" s="3" t="s">
        <v>358</v>
      </c>
      <c r="D156" s="3" t="s">
        <v>324</v>
      </c>
      <c r="E156" s="3" t="s">
        <v>359</v>
      </c>
      <c r="F156" s="3" t="s">
        <v>360</v>
      </c>
      <c r="G156" s="3" t="s">
        <v>361</v>
      </c>
      <c r="H156" s="3" t="s">
        <v>327</v>
      </c>
      <c r="I156" s="3" t="s">
        <v>362</v>
      </c>
      <c r="J156" s="3" t="s">
        <v>6</v>
      </c>
      <c r="K156" s="3" t="s">
        <v>363</v>
      </c>
      <c r="L156" s="3" t="s">
        <v>364</v>
      </c>
      <c r="M156" s="3" t="s">
        <v>363</v>
      </c>
      <c r="N156" s="3" t="s">
        <v>331</v>
      </c>
      <c r="O156" s="3" t="s">
        <v>332</v>
      </c>
      <c r="P156" s="3" t="s">
        <v>365</v>
      </c>
      <c r="Q156" s="3" t="s">
        <v>334</v>
      </c>
      <c r="R156" s="3" t="s">
        <v>366</v>
      </c>
      <c r="S156" s="3" t="s">
        <v>367</v>
      </c>
      <c r="T156" s="3" t="s">
        <v>337</v>
      </c>
    </row>
    <row r="157" spans="1:20" ht="45" customHeight="1" x14ac:dyDescent="0.25">
      <c r="A157" s="3" t="s">
        <v>108</v>
      </c>
      <c r="B157" s="3" t="s">
        <v>783</v>
      </c>
      <c r="C157" s="3" t="s">
        <v>369</v>
      </c>
      <c r="D157" s="3" t="s">
        <v>324</v>
      </c>
      <c r="E157" s="3" t="s">
        <v>370</v>
      </c>
      <c r="F157" s="3" t="s">
        <v>371</v>
      </c>
      <c r="G157" s="3" t="s">
        <v>8</v>
      </c>
      <c r="H157" s="3" t="s">
        <v>327</v>
      </c>
      <c r="I157" s="3" t="s">
        <v>351</v>
      </c>
      <c r="J157" s="3" t="s">
        <v>6</v>
      </c>
      <c r="K157" s="3" t="s">
        <v>372</v>
      </c>
      <c r="L157" s="3" t="s">
        <v>373</v>
      </c>
      <c r="M157" s="3" t="s">
        <v>372</v>
      </c>
      <c r="N157" s="3" t="s">
        <v>331</v>
      </c>
      <c r="O157" s="3" t="s">
        <v>332</v>
      </c>
      <c r="P157" s="3" t="s">
        <v>374</v>
      </c>
      <c r="Q157" s="3" t="s">
        <v>334</v>
      </c>
      <c r="R157" s="3" t="s">
        <v>375</v>
      </c>
      <c r="S157" s="3" t="s">
        <v>376</v>
      </c>
      <c r="T157" s="3" t="s">
        <v>337</v>
      </c>
    </row>
    <row r="158" spans="1:20" ht="45" customHeight="1" x14ac:dyDescent="0.25">
      <c r="A158" s="3" t="s">
        <v>108</v>
      </c>
      <c r="B158" s="3" t="s">
        <v>784</v>
      </c>
      <c r="C158" s="3" t="s">
        <v>378</v>
      </c>
      <c r="D158" s="3" t="s">
        <v>324</v>
      </c>
      <c r="E158" s="3" t="s">
        <v>379</v>
      </c>
      <c r="F158" s="3" t="s">
        <v>380</v>
      </c>
      <c r="G158" s="3" t="s">
        <v>84</v>
      </c>
      <c r="H158" s="3" t="s">
        <v>327</v>
      </c>
      <c r="I158" s="3" t="s">
        <v>381</v>
      </c>
      <c r="J158" s="3" t="s">
        <v>6</v>
      </c>
      <c r="K158" s="3" t="s">
        <v>382</v>
      </c>
      <c r="L158" s="3" t="s">
        <v>383</v>
      </c>
      <c r="M158" s="3" t="s">
        <v>384</v>
      </c>
      <c r="N158" s="3" t="s">
        <v>331</v>
      </c>
      <c r="O158" s="3" t="s">
        <v>332</v>
      </c>
      <c r="P158" s="3" t="s">
        <v>385</v>
      </c>
      <c r="Q158" s="3" t="s">
        <v>334</v>
      </c>
      <c r="R158" s="3" t="s">
        <v>386</v>
      </c>
      <c r="S158" s="3" t="s">
        <v>387</v>
      </c>
      <c r="T158" s="3" t="s">
        <v>337</v>
      </c>
    </row>
    <row r="159" spans="1:20" ht="45" customHeight="1" x14ac:dyDescent="0.25">
      <c r="A159" s="3" t="s">
        <v>108</v>
      </c>
      <c r="B159" s="3" t="s">
        <v>785</v>
      </c>
      <c r="C159" s="3" t="s">
        <v>389</v>
      </c>
      <c r="D159" s="3" t="s">
        <v>324</v>
      </c>
      <c r="E159" s="3" t="s">
        <v>390</v>
      </c>
      <c r="F159" s="3" t="s">
        <v>330</v>
      </c>
      <c r="G159" s="3" t="s">
        <v>84</v>
      </c>
      <c r="H159" s="3" t="s">
        <v>327</v>
      </c>
      <c r="I159" s="3" t="s">
        <v>351</v>
      </c>
      <c r="J159" s="3" t="s">
        <v>6</v>
      </c>
      <c r="K159" s="3" t="s">
        <v>391</v>
      </c>
      <c r="L159" s="3" t="s">
        <v>392</v>
      </c>
      <c r="M159" s="3" t="s">
        <v>393</v>
      </c>
      <c r="N159" s="3" t="s">
        <v>331</v>
      </c>
      <c r="O159" s="3" t="s">
        <v>332</v>
      </c>
      <c r="P159" s="3" t="s">
        <v>394</v>
      </c>
      <c r="Q159" s="3" t="s">
        <v>334</v>
      </c>
      <c r="R159" s="3" t="s">
        <v>395</v>
      </c>
      <c r="S159" s="3" t="s">
        <v>396</v>
      </c>
      <c r="T159" s="3" t="s">
        <v>337</v>
      </c>
    </row>
    <row r="160" spans="1:20" ht="45" customHeight="1" x14ac:dyDescent="0.25">
      <c r="A160" s="3" t="s">
        <v>108</v>
      </c>
      <c r="B160" s="3" t="s">
        <v>786</v>
      </c>
      <c r="C160" s="3" t="s">
        <v>398</v>
      </c>
      <c r="D160" s="3" t="s">
        <v>324</v>
      </c>
      <c r="E160" s="3" t="s">
        <v>399</v>
      </c>
      <c r="F160" s="3" t="s">
        <v>326</v>
      </c>
      <c r="G160" s="3" t="s">
        <v>326</v>
      </c>
      <c r="H160" s="3" t="s">
        <v>327</v>
      </c>
      <c r="I160" s="3" t="s">
        <v>400</v>
      </c>
      <c r="J160" s="3" t="s">
        <v>6</v>
      </c>
      <c r="K160" s="3" t="s">
        <v>401</v>
      </c>
      <c r="L160" s="3" t="s">
        <v>6</v>
      </c>
      <c r="M160" s="3" t="s">
        <v>401</v>
      </c>
      <c r="N160" s="3" t="s">
        <v>331</v>
      </c>
      <c r="O160" s="3" t="s">
        <v>332</v>
      </c>
      <c r="P160" s="3" t="s">
        <v>402</v>
      </c>
      <c r="Q160" s="3" t="s">
        <v>334</v>
      </c>
      <c r="R160" s="3" t="s">
        <v>403</v>
      </c>
      <c r="S160" s="3" t="s">
        <v>404</v>
      </c>
      <c r="T160" s="3" t="s">
        <v>337</v>
      </c>
    </row>
    <row r="161" spans="1:20" ht="45" customHeight="1" x14ac:dyDescent="0.25">
      <c r="A161" s="3" t="s">
        <v>108</v>
      </c>
      <c r="B161" s="3" t="s">
        <v>787</v>
      </c>
      <c r="C161" s="3" t="s">
        <v>406</v>
      </c>
      <c r="D161" s="3" t="s">
        <v>324</v>
      </c>
      <c r="E161" s="3" t="s">
        <v>407</v>
      </c>
      <c r="F161" s="3" t="s">
        <v>326</v>
      </c>
      <c r="G161" s="3" t="s">
        <v>326</v>
      </c>
      <c r="H161" s="3" t="s">
        <v>327</v>
      </c>
      <c r="I161" s="3" t="s">
        <v>351</v>
      </c>
      <c r="J161" s="3" t="s">
        <v>6</v>
      </c>
      <c r="K161" s="3" t="s">
        <v>408</v>
      </c>
      <c r="L161" s="3" t="s">
        <v>409</v>
      </c>
      <c r="M161" s="3" t="s">
        <v>408</v>
      </c>
      <c r="N161" s="3" t="s">
        <v>331</v>
      </c>
      <c r="O161" s="3" t="s">
        <v>332</v>
      </c>
      <c r="P161" s="3" t="s">
        <v>410</v>
      </c>
      <c r="Q161" s="3" t="s">
        <v>334</v>
      </c>
      <c r="R161" s="3" t="s">
        <v>411</v>
      </c>
      <c r="S161" s="3" t="s">
        <v>412</v>
      </c>
      <c r="T161" s="3" t="s">
        <v>337</v>
      </c>
    </row>
    <row r="162" spans="1:20" ht="45" customHeight="1" x14ac:dyDescent="0.25">
      <c r="A162" s="3" t="s">
        <v>108</v>
      </c>
      <c r="B162" s="3" t="s">
        <v>788</v>
      </c>
      <c r="C162" s="3" t="s">
        <v>414</v>
      </c>
      <c r="D162" s="3" t="s">
        <v>324</v>
      </c>
      <c r="E162" s="3" t="s">
        <v>415</v>
      </c>
      <c r="F162" s="3" t="s">
        <v>326</v>
      </c>
      <c r="G162" s="3" t="s">
        <v>416</v>
      </c>
      <c r="H162" s="3" t="s">
        <v>327</v>
      </c>
      <c r="I162" s="3" t="s">
        <v>351</v>
      </c>
      <c r="J162" s="3" t="s">
        <v>6</v>
      </c>
      <c r="K162" s="3" t="s">
        <v>417</v>
      </c>
      <c r="L162" s="3" t="s">
        <v>331</v>
      </c>
      <c r="M162" s="3" t="s">
        <v>417</v>
      </c>
      <c r="N162" s="3" t="s">
        <v>331</v>
      </c>
      <c r="O162" s="3" t="s">
        <v>332</v>
      </c>
      <c r="P162" s="3" t="s">
        <v>418</v>
      </c>
      <c r="Q162" s="3" t="s">
        <v>334</v>
      </c>
      <c r="R162" s="3" t="s">
        <v>419</v>
      </c>
      <c r="S162" s="3" t="s">
        <v>420</v>
      </c>
      <c r="T162" s="3" t="s">
        <v>337</v>
      </c>
    </row>
    <row r="163" spans="1:20" ht="45" customHeight="1" x14ac:dyDescent="0.25">
      <c r="A163" s="3" t="s">
        <v>108</v>
      </c>
      <c r="B163" s="3" t="s">
        <v>789</v>
      </c>
      <c r="C163" s="3" t="s">
        <v>422</v>
      </c>
      <c r="D163" s="3" t="s">
        <v>324</v>
      </c>
      <c r="E163" s="3" t="s">
        <v>423</v>
      </c>
      <c r="F163" s="3" t="s">
        <v>10</v>
      </c>
      <c r="G163" s="3" t="s">
        <v>326</v>
      </c>
      <c r="H163" s="3" t="s">
        <v>327</v>
      </c>
      <c r="I163" s="3" t="s">
        <v>351</v>
      </c>
      <c r="J163" s="3" t="s">
        <v>6</v>
      </c>
      <c r="K163" s="3" t="s">
        <v>424</v>
      </c>
      <c r="L163" s="3" t="s">
        <v>425</v>
      </c>
      <c r="M163" s="3" t="s">
        <v>426</v>
      </c>
      <c r="N163" s="3" t="s">
        <v>331</v>
      </c>
      <c r="O163" s="3" t="s">
        <v>332</v>
      </c>
      <c r="P163" s="3" t="s">
        <v>427</v>
      </c>
      <c r="Q163" s="3" t="s">
        <v>334</v>
      </c>
      <c r="R163" s="3" t="s">
        <v>428</v>
      </c>
      <c r="S163" s="3" t="s">
        <v>429</v>
      </c>
      <c r="T163" s="3" t="s">
        <v>337</v>
      </c>
    </row>
    <row r="164" spans="1:20" ht="45" customHeight="1" x14ac:dyDescent="0.25">
      <c r="A164" s="3" t="s">
        <v>108</v>
      </c>
      <c r="B164" s="3" t="s">
        <v>790</v>
      </c>
      <c r="C164" s="3" t="s">
        <v>431</v>
      </c>
      <c r="D164" s="3" t="s">
        <v>324</v>
      </c>
      <c r="E164" s="3" t="s">
        <v>432</v>
      </c>
      <c r="F164" s="3" t="s">
        <v>425</v>
      </c>
      <c r="G164" s="3" t="s">
        <v>326</v>
      </c>
      <c r="H164" s="3" t="s">
        <v>327</v>
      </c>
      <c r="I164" s="3" t="s">
        <v>351</v>
      </c>
      <c r="J164" s="3" t="s">
        <v>6</v>
      </c>
      <c r="K164" s="3" t="s">
        <v>401</v>
      </c>
      <c r="L164" s="3" t="s">
        <v>6</v>
      </c>
      <c r="M164" s="3" t="s">
        <v>401</v>
      </c>
      <c r="N164" s="3" t="s">
        <v>331</v>
      </c>
      <c r="O164" s="3" t="s">
        <v>332</v>
      </c>
      <c r="P164" s="3" t="s">
        <v>433</v>
      </c>
      <c r="Q164" s="3" t="s">
        <v>334</v>
      </c>
      <c r="R164" s="3" t="s">
        <v>434</v>
      </c>
      <c r="S164" s="3" t="s">
        <v>435</v>
      </c>
      <c r="T164" s="3" t="s">
        <v>337</v>
      </c>
    </row>
    <row r="165" spans="1:20" ht="45" customHeight="1" x14ac:dyDescent="0.25">
      <c r="A165" s="3" t="s">
        <v>108</v>
      </c>
      <c r="B165" s="3" t="s">
        <v>791</v>
      </c>
      <c r="C165" s="3" t="s">
        <v>437</v>
      </c>
      <c r="D165" s="3" t="s">
        <v>324</v>
      </c>
      <c r="E165" s="3" t="s">
        <v>438</v>
      </c>
      <c r="F165" s="3" t="s">
        <v>425</v>
      </c>
      <c r="G165" s="3" t="s">
        <v>326</v>
      </c>
      <c r="H165" s="3" t="s">
        <v>327</v>
      </c>
      <c r="I165" s="3" t="s">
        <v>351</v>
      </c>
      <c r="J165" s="3" t="s">
        <v>6</v>
      </c>
      <c r="K165" s="3" t="s">
        <v>439</v>
      </c>
      <c r="L165" s="3" t="s">
        <v>440</v>
      </c>
      <c r="M165" s="3" t="s">
        <v>439</v>
      </c>
      <c r="N165" s="3" t="s">
        <v>331</v>
      </c>
      <c r="O165" s="3" t="s">
        <v>332</v>
      </c>
      <c r="P165" s="3" t="s">
        <v>441</v>
      </c>
      <c r="Q165" s="3" t="s">
        <v>334</v>
      </c>
      <c r="R165" s="3" t="s">
        <v>442</v>
      </c>
      <c r="S165" s="3" t="s">
        <v>443</v>
      </c>
      <c r="T165" s="3" t="s">
        <v>337</v>
      </c>
    </row>
    <row r="166" spans="1:20" ht="45" customHeight="1" x14ac:dyDescent="0.25">
      <c r="A166" s="3" t="s">
        <v>108</v>
      </c>
      <c r="B166" s="3" t="s">
        <v>792</v>
      </c>
      <c r="C166" s="3" t="s">
        <v>445</v>
      </c>
      <c r="D166" s="3" t="s">
        <v>324</v>
      </c>
      <c r="E166" s="3" t="s">
        <v>340</v>
      </c>
      <c r="F166" s="3" t="s">
        <v>446</v>
      </c>
      <c r="G166" s="3" t="s">
        <v>326</v>
      </c>
      <c r="H166" s="3" t="s">
        <v>327</v>
      </c>
      <c r="I166" s="3" t="s">
        <v>351</v>
      </c>
      <c r="J166" s="3" t="s">
        <v>6</v>
      </c>
      <c r="K166" s="3" t="s">
        <v>447</v>
      </c>
      <c r="L166" s="3" t="s">
        <v>448</v>
      </c>
      <c r="M166" s="3" t="s">
        <v>447</v>
      </c>
      <c r="N166" s="3" t="s">
        <v>331</v>
      </c>
      <c r="O166" s="3" t="s">
        <v>332</v>
      </c>
      <c r="P166" s="3" t="s">
        <v>449</v>
      </c>
      <c r="Q166" s="3" t="s">
        <v>334</v>
      </c>
      <c r="R166" s="3" t="s">
        <v>450</v>
      </c>
      <c r="S166" s="3" t="s">
        <v>451</v>
      </c>
      <c r="T166" s="3" t="s">
        <v>337</v>
      </c>
    </row>
    <row r="167" spans="1:20" ht="45" customHeight="1" x14ac:dyDescent="0.25">
      <c r="A167" s="3" t="s">
        <v>108</v>
      </c>
      <c r="B167" s="3" t="s">
        <v>793</v>
      </c>
      <c r="C167" s="3" t="s">
        <v>453</v>
      </c>
      <c r="D167" s="3" t="s">
        <v>324</v>
      </c>
      <c r="E167" s="3" t="s">
        <v>454</v>
      </c>
      <c r="F167" s="3" t="s">
        <v>10</v>
      </c>
      <c r="G167" s="3" t="s">
        <v>326</v>
      </c>
      <c r="H167" s="3" t="s">
        <v>327</v>
      </c>
      <c r="I167" s="3" t="s">
        <v>351</v>
      </c>
      <c r="J167" s="3" t="s">
        <v>6</v>
      </c>
      <c r="K167" s="3" t="s">
        <v>455</v>
      </c>
      <c r="L167" s="3" t="s">
        <v>456</v>
      </c>
      <c r="M167" s="3" t="s">
        <v>455</v>
      </c>
      <c r="N167" s="3" t="s">
        <v>331</v>
      </c>
      <c r="O167" s="3" t="s">
        <v>332</v>
      </c>
      <c r="P167" s="3" t="s">
        <v>457</v>
      </c>
      <c r="Q167" s="3" t="s">
        <v>334</v>
      </c>
      <c r="R167" s="3" t="s">
        <v>458</v>
      </c>
      <c r="S167" s="3" t="s">
        <v>459</v>
      </c>
      <c r="T167" s="3" t="s">
        <v>337</v>
      </c>
    </row>
    <row r="168" spans="1:20" ht="45" customHeight="1" x14ac:dyDescent="0.25">
      <c r="A168" s="3" t="s">
        <v>114</v>
      </c>
      <c r="B168" s="3" t="s">
        <v>794</v>
      </c>
      <c r="C168" s="3" t="s">
        <v>527</v>
      </c>
      <c r="D168" s="3" t="s">
        <v>324</v>
      </c>
      <c r="E168" s="3" t="s">
        <v>528</v>
      </c>
      <c r="F168" s="3" t="s">
        <v>326</v>
      </c>
      <c r="G168" s="3" t="s">
        <v>326</v>
      </c>
      <c r="H168" s="3" t="s">
        <v>327</v>
      </c>
      <c r="I168" s="3" t="s">
        <v>351</v>
      </c>
      <c r="J168" s="3" t="s">
        <v>6</v>
      </c>
      <c r="K168" s="3" t="s">
        <v>529</v>
      </c>
      <c r="L168" s="3" t="s">
        <v>530</v>
      </c>
      <c r="M168" s="3" t="s">
        <v>529</v>
      </c>
      <c r="N168" s="3" t="s">
        <v>331</v>
      </c>
      <c r="O168" s="3" t="s">
        <v>332</v>
      </c>
      <c r="P168" s="3" t="s">
        <v>531</v>
      </c>
      <c r="Q168" s="3" t="s">
        <v>334</v>
      </c>
      <c r="R168" s="3" t="s">
        <v>532</v>
      </c>
      <c r="S168" s="3" t="s">
        <v>533</v>
      </c>
      <c r="T168" s="3" t="s">
        <v>337</v>
      </c>
    </row>
    <row r="169" spans="1:20" ht="45" customHeight="1" x14ac:dyDescent="0.25">
      <c r="A169" s="3" t="s">
        <v>114</v>
      </c>
      <c r="B169" s="3" t="s">
        <v>795</v>
      </c>
      <c r="C169" s="3" t="s">
        <v>535</v>
      </c>
      <c r="D169" s="3" t="s">
        <v>324</v>
      </c>
      <c r="E169" s="3" t="s">
        <v>487</v>
      </c>
      <c r="F169" s="3" t="s">
        <v>6</v>
      </c>
      <c r="G169" s="3" t="s">
        <v>326</v>
      </c>
      <c r="H169" s="3" t="s">
        <v>327</v>
      </c>
      <c r="I169" s="3" t="s">
        <v>351</v>
      </c>
      <c r="J169" s="3" t="s">
        <v>6</v>
      </c>
      <c r="K169" s="3" t="s">
        <v>536</v>
      </c>
      <c r="L169" s="3" t="s">
        <v>537</v>
      </c>
      <c r="M169" s="3" t="s">
        <v>536</v>
      </c>
      <c r="N169" s="3" t="s">
        <v>331</v>
      </c>
      <c r="O169" s="3" t="s">
        <v>332</v>
      </c>
      <c r="P169" s="3" t="s">
        <v>538</v>
      </c>
      <c r="Q169" s="3" t="s">
        <v>334</v>
      </c>
      <c r="R169" s="3" t="s">
        <v>539</v>
      </c>
      <c r="S169" s="3" t="s">
        <v>540</v>
      </c>
      <c r="T169" s="3" t="s">
        <v>337</v>
      </c>
    </row>
    <row r="170" spans="1:20" ht="45" customHeight="1" x14ac:dyDescent="0.25">
      <c r="A170" s="3" t="s">
        <v>114</v>
      </c>
      <c r="B170" s="3" t="s">
        <v>796</v>
      </c>
      <c r="C170" s="3" t="s">
        <v>542</v>
      </c>
      <c r="D170" s="3" t="s">
        <v>324</v>
      </c>
      <c r="E170" s="3" t="s">
        <v>543</v>
      </c>
      <c r="F170" s="3" t="s">
        <v>326</v>
      </c>
      <c r="G170" s="3" t="s">
        <v>326</v>
      </c>
      <c r="H170" s="3" t="s">
        <v>327</v>
      </c>
      <c r="I170" s="3" t="s">
        <v>544</v>
      </c>
      <c r="J170" s="3" t="s">
        <v>6</v>
      </c>
      <c r="K170" s="3" t="s">
        <v>401</v>
      </c>
      <c r="L170" s="3" t="s">
        <v>6</v>
      </c>
      <c r="M170" s="3" t="s">
        <v>401</v>
      </c>
      <c r="N170" s="3" t="s">
        <v>331</v>
      </c>
      <c r="O170" s="3" t="s">
        <v>332</v>
      </c>
      <c r="P170" s="3" t="s">
        <v>545</v>
      </c>
      <c r="Q170" s="3" t="s">
        <v>334</v>
      </c>
      <c r="R170" s="3" t="s">
        <v>546</v>
      </c>
      <c r="S170" s="3" t="s">
        <v>547</v>
      </c>
      <c r="T170" s="3" t="s">
        <v>337</v>
      </c>
    </row>
    <row r="171" spans="1:20" ht="45" customHeight="1" x14ac:dyDescent="0.25">
      <c r="A171" s="3" t="s">
        <v>114</v>
      </c>
      <c r="B171" s="3" t="s">
        <v>797</v>
      </c>
      <c r="C171" s="3" t="s">
        <v>549</v>
      </c>
      <c r="D171" s="3" t="s">
        <v>324</v>
      </c>
      <c r="E171" s="3" t="s">
        <v>550</v>
      </c>
      <c r="F171" s="3" t="s">
        <v>462</v>
      </c>
      <c r="G171" s="3" t="s">
        <v>326</v>
      </c>
      <c r="H171" s="3" t="s">
        <v>327</v>
      </c>
      <c r="I171" s="3" t="s">
        <v>351</v>
      </c>
      <c r="J171" s="3" t="s">
        <v>6</v>
      </c>
      <c r="K171" s="3" t="s">
        <v>551</v>
      </c>
      <c r="L171" s="3" t="s">
        <v>552</v>
      </c>
      <c r="M171" s="3" t="s">
        <v>553</v>
      </c>
      <c r="N171" s="3" t="s">
        <v>331</v>
      </c>
      <c r="O171" s="3" t="s">
        <v>332</v>
      </c>
      <c r="P171" s="3" t="s">
        <v>554</v>
      </c>
      <c r="Q171" s="3" t="s">
        <v>334</v>
      </c>
      <c r="R171" s="3" t="s">
        <v>555</v>
      </c>
      <c r="S171" s="3" t="s">
        <v>556</v>
      </c>
      <c r="T171" s="3" t="s">
        <v>337</v>
      </c>
    </row>
    <row r="172" spans="1:20" ht="45" customHeight="1" x14ac:dyDescent="0.25">
      <c r="A172" s="3" t="s">
        <v>114</v>
      </c>
      <c r="B172" s="3" t="s">
        <v>798</v>
      </c>
      <c r="C172" s="3" t="s">
        <v>558</v>
      </c>
      <c r="D172" s="3" t="s">
        <v>324</v>
      </c>
      <c r="E172" s="3" t="s">
        <v>559</v>
      </c>
      <c r="F172" s="3" t="s">
        <v>416</v>
      </c>
      <c r="G172" s="3" t="s">
        <v>326</v>
      </c>
      <c r="H172" s="3" t="s">
        <v>327</v>
      </c>
      <c r="I172" s="3" t="s">
        <v>351</v>
      </c>
      <c r="J172" s="3" t="s">
        <v>6</v>
      </c>
      <c r="K172" s="3" t="s">
        <v>560</v>
      </c>
      <c r="L172" s="3" t="s">
        <v>561</v>
      </c>
      <c r="M172" s="3" t="s">
        <v>560</v>
      </c>
      <c r="N172" s="3" t="s">
        <v>331</v>
      </c>
      <c r="O172" s="3" t="s">
        <v>332</v>
      </c>
      <c r="P172" s="3" t="s">
        <v>562</v>
      </c>
      <c r="Q172" s="3" t="s">
        <v>334</v>
      </c>
      <c r="R172" s="3" t="s">
        <v>563</v>
      </c>
      <c r="S172" s="3" t="s">
        <v>564</v>
      </c>
      <c r="T172" s="3" t="s">
        <v>337</v>
      </c>
    </row>
    <row r="173" spans="1:20" ht="45" customHeight="1" x14ac:dyDescent="0.25">
      <c r="A173" s="3" t="s">
        <v>114</v>
      </c>
      <c r="B173" s="3" t="s">
        <v>799</v>
      </c>
      <c r="C173" s="3" t="s">
        <v>566</v>
      </c>
      <c r="D173" s="3" t="s">
        <v>324</v>
      </c>
      <c r="E173" s="3" t="s">
        <v>567</v>
      </c>
      <c r="F173" s="3" t="s">
        <v>11</v>
      </c>
      <c r="G173" s="3" t="s">
        <v>326</v>
      </c>
      <c r="H173" s="3" t="s">
        <v>327</v>
      </c>
      <c r="I173" s="3" t="s">
        <v>351</v>
      </c>
      <c r="J173" s="3" t="s">
        <v>6</v>
      </c>
      <c r="K173" s="3" t="s">
        <v>568</v>
      </c>
      <c r="L173" s="3" t="s">
        <v>569</v>
      </c>
      <c r="M173" s="3" t="s">
        <v>570</v>
      </c>
      <c r="N173" s="3" t="s">
        <v>331</v>
      </c>
      <c r="O173" s="3" t="s">
        <v>332</v>
      </c>
      <c r="P173" s="3" t="s">
        <v>571</v>
      </c>
      <c r="Q173" s="3" t="s">
        <v>334</v>
      </c>
      <c r="R173" s="3" t="s">
        <v>572</v>
      </c>
      <c r="S173" s="3" t="s">
        <v>573</v>
      </c>
      <c r="T173" s="3" t="s">
        <v>337</v>
      </c>
    </row>
    <row r="174" spans="1:20" ht="45" customHeight="1" x14ac:dyDescent="0.25">
      <c r="A174" s="3" t="s">
        <v>114</v>
      </c>
      <c r="B174" s="3" t="s">
        <v>800</v>
      </c>
      <c r="C174" s="3" t="s">
        <v>575</v>
      </c>
      <c r="D174" s="3" t="s">
        <v>324</v>
      </c>
      <c r="E174" s="3" t="s">
        <v>576</v>
      </c>
      <c r="F174" s="3" t="s">
        <v>326</v>
      </c>
      <c r="G174" s="3" t="s">
        <v>326</v>
      </c>
      <c r="H174" s="3" t="s">
        <v>327</v>
      </c>
      <c r="I174" s="3" t="s">
        <v>577</v>
      </c>
      <c r="J174" s="3" t="s">
        <v>6</v>
      </c>
      <c r="K174" s="3" t="s">
        <v>578</v>
      </c>
      <c r="L174" s="3" t="s">
        <v>579</v>
      </c>
      <c r="M174" s="3" t="s">
        <v>578</v>
      </c>
      <c r="N174" s="3" t="s">
        <v>331</v>
      </c>
      <c r="O174" s="3" t="s">
        <v>332</v>
      </c>
      <c r="P174" s="3" t="s">
        <v>580</v>
      </c>
      <c r="Q174" s="3" t="s">
        <v>334</v>
      </c>
      <c r="R174" s="3" t="s">
        <v>581</v>
      </c>
      <c r="S174" s="3" t="s">
        <v>582</v>
      </c>
      <c r="T174" s="3" t="s">
        <v>337</v>
      </c>
    </row>
    <row r="175" spans="1:20" ht="45" customHeight="1" x14ac:dyDescent="0.25">
      <c r="A175" s="3" t="s">
        <v>114</v>
      </c>
      <c r="B175" s="3" t="s">
        <v>801</v>
      </c>
      <c r="C175" s="3" t="s">
        <v>584</v>
      </c>
      <c r="D175" s="3" t="s">
        <v>324</v>
      </c>
      <c r="E175" s="3" t="s">
        <v>585</v>
      </c>
      <c r="F175" s="3" t="s">
        <v>586</v>
      </c>
      <c r="G175" s="3" t="s">
        <v>326</v>
      </c>
      <c r="H175" s="3" t="s">
        <v>327</v>
      </c>
      <c r="I175" s="3" t="s">
        <v>351</v>
      </c>
      <c r="J175" s="3" t="s">
        <v>6</v>
      </c>
      <c r="K175" s="3" t="s">
        <v>587</v>
      </c>
      <c r="L175" s="3" t="s">
        <v>588</v>
      </c>
      <c r="M175" s="3" t="s">
        <v>587</v>
      </c>
      <c r="N175" s="3" t="s">
        <v>331</v>
      </c>
      <c r="O175" s="3" t="s">
        <v>332</v>
      </c>
      <c r="P175" s="3" t="s">
        <v>589</v>
      </c>
      <c r="Q175" s="3" t="s">
        <v>334</v>
      </c>
      <c r="R175" s="3" t="s">
        <v>590</v>
      </c>
      <c r="S175" s="3" t="s">
        <v>591</v>
      </c>
      <c r="T175" s="3" t="s">
        <v>337</v>
      </c>
    </row>
    <row r="176" spans="1:20" ht="45" customHeight="1" x14ac:dyDescent="0.25">
      <c r="A176" s="3" t="s">
        <v>114</v>
      </c>
      <c r="B176" s="3" t="s">
        <v>802</v>
      </c>
      <c r="C176" s="3" t="s">
        <v>593</v>
      </c>
      <c r="D176" s="3" t="s">
        <v>324</v>
      </c>
      <c r="E176" s="3" t="s">
        <v>390</v>
      </c>
      <c r="F176" s="3" t="s">
        <v>326</v>
      </c>
      <c r="G176" s="3" t="s">
        <v>594</v>
      </c>
      <c r="H176" s="3" t="s">
        <v>327</v>
      </c>
      <c r="I176" s="3" t="s">
        <v>351</v>
      </c>
      <c r="J176" s="3" t="s">
        <v>6</v>
      </c>
      <c r="K176" s="3" t="s">
        <v>595</v>
      </c>
      <c r="L176" s="3" t="s">
        <v>596</v>
      </c>
      <c r="M176" s="3" t="s">
        <v>595</v>
      </c>
      <c r="N176" s="3" t="s">
        <v>331</v>
      </c>
      <c r="O176" s="3" t="s">
        <v>332</v>
      </c>
      <c r="P176" s="3" t="s">
        <v>597</v>
      </c>
      <c r="Q176" s="3" t="s">
        <v>334</v>
      </c>
      <c r="R176" s="3" t="s">
        <v>598</v>
      </c>
      <c r="S176" s="3" t="s">
        <v>599</v>
      </c>
      <c r="T176" s="3" t="s">
        <v>337</v>
      </c>
    </row>
    <row r="177" spans="1:20" ht="45" customHeight="1" x14ac:dyDescent="0.25">
      <c r="A177" s="3" t="s">
        <v>114</v>
      </c>
      <c r="B177" s="3" t="s">
        <v>803</v>
      </c>
      <c r="C177" s="3" t="s">
        <v>601</v>
      </c>
      <c r="D177" s="3" t="s">
        <v>324</v>
      </c>
      <c r="E177" s="3" t="s">
        <v>602</v>
      </c>
      <c r="F177" s="3" t="s">
        <v>326</v>
      </c>
      <c r="G177" s="3" t="s">
        <v>326</v>
      </c>
      <c r="H177" s="3" t="s">
        <v>327</v>
      </c>
      <c r="I177" s="3" t="s">
        <v>351</v>
      </c>
      <c r="J177" s="3" t="s">
        <v>6</v>
      </c>
      <c r="K177" s="3" t="s">
        <v>603</v>
      </c>
      <c r="L177" s="3" t="s">
        <v>604</v>
      </c>
      <c r="M177" s="3" t="s">
        <v>603</v>
      </c>
      <c r="N177" s="3" t="s">
        <v>331</v>
      </c>
      <c r="O177" s="3" t="s">
        <v>332</v>
      </c>
      <c r="P177" s="3" t="s">
        <v>605</v>
      </c>
      <c r="Q177" s="3" t="s">
        <v>334</v>
      </c>
      <c r="R177" s="3" t="s">
        <v>606</v>
      </c>
      <c r="S177" s="3" t="s">
        <v>607</v>
      </c>
      <c r="T177" s="3" t="s">
        <v>337</v>
      </c>
    </row>
    <row r="178" spans="1:20" ht="45" customHeight="1" x14ac:dyDescent="0.25">
      <c r="A178" s="3" t="s">
        <v>114</v>
      </c>
      <c r="B178" s="3" t="s">
        <v>804</v>
      </c>
      <c r="C178" s="3" t="s">
        <v>609</v>
      </c>
      <c r="D178" s="3" t="s">
        <v>324</v>
      </c>
      <c r="E178" s="3" t="s">
        <v>610</v>
      </c>
      <c r="F178" s="3" t="s">
        <v>326</v>
      </c>
      <c r="G178" s="3" t="s">
        <v>594</v>
      </c>
      <c r="H178" s="3" t="s">
        <v>327</v>
      </c>
      <c r="I178" s="3" t="s">
        <v>351</v>
      </c>
      <c r="J178" s="3" t="s">
        <v>6</v>
      </c>
      <c r="K178" s="3" t="s">
        <v>611</v>
      </c>
      <c r="L178" s="3" t="s">
        <v>612</v>
      </c>
      <c r="M178" s="3" t="s">
        <v>611</v>
      </c>
      <c r="N178" s="3" t="s">
        <v>331</v>
      </c>
      <c r="O178" s="3" t="s">
        <v>332</v>
      </c>
      <c r="P178" s="3" t="s">
        <v>613</v>
      </c>
      <c r="Q178" s="3" t="s">
        <v>334</v>
      </c>
      <c r="R178" s="3" t="s">
        <v>614</v>
      </c>
      <c r="S178" s="3" t="s">
        <v>615</v>
      </c>
      <c r="T178" s="3" t="s">
        <v>337</v>
      </c>
    </row>
    <row r="179" spans="1:20" ht="45" customHeight="1" x14ac:dyDescent="0.25">
      <c r="A179" s="3" t="s">
        <v>114</v>
      </c>
      <c r="B179" s="3" t="s">
        <v>805</v>
      </c>
      <c r="C179" s="3" t="s">
        <v>617</v>
      </c>
      <c r="D179" s="3" t="s">
        <v>324</v>
      </c>
      <c r="E179" s="3" t="s">
        <v>567</v>
      </c>
      <c r="F179" s="3" t="s">
        <v>618</v>
      </c>
      <c r="G179" s="3" t="s">
        <v>326</v>
      </c>
      <c r="H179" s="3" t="s">
        <v>327</v>
      </c>
      <c r="I179" s="3" t="s">
        <v>351</v>
      </c>
      <c r="J179" s="3" t="s">
        <v>6</v>
      </c>
      <c r="K179" s="3" t="s">
        <v>619</v>
      </c>
      <c r="L179" s="3" t="s">
        <v>620</v>
      </c>
      <c r="M179" s="3" t="s">
        <v>619</v>
      </c>
      <c r="N179" s="3" t="s">
        <v>331</v>
      </c>
      <c r="O179" s="3" t="s">
        <v>332</v>
      </c>
      <c r="P179" s="3" t="s">
        <v>621</v>
      </c>
      <c r="Q179" s="3" t="s">
        <v>334</v>
      </c>
      <c r="R179" s="3" t="s">
        <v>622</v>
      </c>
      <c r="S179" s="3" t="s">
        <v>623</v>
      </c>
      <c r="T179" s="3" t="s">
        <v>337</v>
      </c>
    </row>
    <row r="180" spans="1:20" ht="45" customHeight="1" x14ac:dyDescent="0.25">
      <c r="A180" s="3" t="s">
        <v>114</v>
      </c>
      <c r="B180" s="3" t="s">
        <v>806</v>
      </c>
      <c r="C180" s="3" t="s">
        <v>625</v>
      </c>
      <c r="D180" s="3" t="s">
        <v>324</v>
      </c>
      <c r="E180" s="3" t="s">
        <v>626</v>
      </c>
      <c r="F180" s="3" t="s">
        <v>6</v>
      </c>
      <c r="G180" s="3" t="s">
        <v>594</v>
      </c>
      <c r="H180" s="3" t="s">
        <v>327</v>
      </c>
      <c r="I180" s="3" t="s">
        <v>351</v>
      </c>
      <c r="J180" s="3" t="s">
        <v>6</v>
      </c>
      <c r="K180" s="3" t="s">
        <v>627</v>
      </c>
      <c r="L180" s="3" t="s">
        <v>628</v>
      </c>
      <c r="M180" s="3" t="s">
        <v>627</v>
      </c>
      <c r="N180" s="3" t="s">
        <v>331</v>
      </c>
      <c r="O180" s="3" t="s">
        <v>332</v>
      </c>
      <c r="P180" s="3" t="s">
        <v>629</v>
      </c>
      <c r="Q180" s="3" t="s">
        <v>334</v>
      </c>
      <c r="R180" s="3" t="s">
        <v>630</v>
      </c>
      <c r="S180" s="3" t="s">
        <v>631</v>
      </c>
      <c r="T180" s="3" t="s">
        <v>337</v>
      </c>
    </row>
    <row r="181" spans="1:20" ht="45" customHeight="1" x14ac:dyDescent="0.25">
      <c r="A181" s="3" t="s">
        <v>114</v>
      </c>
      <c r="B181" s="3" t="s">
        <v>807</v>
      </c>
      <c r="C181" s="3" t="s">
        <v>633</v>
      </c>
      <c r="D181" s="3" t="s">
        <v>324</v>
      </c>
      <c r="E181" s="3" t="s">
        <v>634</v>
      </c>
      <c r="F181" s="3" t="s">
        <v>392</v>
      </c>
      <c r="G181" s="3" t="s">
        <v>326</v>
      </c>
      <c r="H181" s="3" t="s">
        <v>327</v>
      </c>
      <c r="I181" s="3" t="s">
        <v>351</v>
      </c>
      <c r="J181" s="3" t="s">
        <v>6</v>
      </c>
      <c r="K181" s="3" t="s">
        <v>635</v>
      </c>
      <c r="L181" s="3" t="s">
        <v>462</v>
      </c>
      <c r="M181" s="3" t="s">
        <v>635</v>
      </c>
      <c r="N181" s="3" t="s">
        <v>331</v>
      </c>
      <c r="O181" s="3" t="s">
        <v>332</v>
      </c>
      <c r="P181" s="3" t="s">
        <v>636</v>
      </c>
      <c r="Q181" s="3" t="s">
        <v>334</v>
      </c>
      <c r="R181" s="3" t="s">
        <v>637</v>
      </c>
      <c r="S181" s="3" t="s">
        <v>638</v>
      </c>
      <c r="T181" s="3" t="s">
        <v>337</v>
      </c>
    </row>
    <row r="182" spans="1:20" ht="45" customHeight="1" x14ac:dyDescent="0.25">
      <c r="A182" s="3" t="s">
        <v>114</v>
      </c>
      <c r="B182" s="3" t="s">
        <v>808</v>
      </c>
      <c r="C182" s="3" t="s">
        <v>640</v>
      </c>
      <c r="D182" s="3" t="s">
        <v>324</v>
      </c>
      <c r="E182" s="3" t="s">
        <v>487</v>
      </c>
      <c r="F182" s="3" t="s">
        <v>6</v>
      </c>
      <c r="G182" s="3" t="s">
        <v>594</v>
      </c>
      <c r="H182" s="3" t="s">
        <v>327</v>
      </c>
      <c r="I182" s="3" t="s">
        <v>351</v>
      </c>
      <c r="J182" s="3" t="s">
        <v>6</v>
      </c>
      <c r="K182" s="3" t="s">
        <v>641</v>
      </c>
      <c r="L182" s="3" t="s">
        <v>642</v>
      </c>
      <c r="M182" s="3" t="s">
        <v>641</v>
      </c>
      <c r="N182" s="3" t="s">
        <v>331</v>
      </c>
      <c r="O182" s="3" t="s">
        <v>332</v>
      </c>
      <c r="P182" s="3" t="s">
        <v>643</v>
      </c>
      <c r="Q182" s="3" t="s">
        <v>334</v>
      </c>
      <c r="R182" s="3" t="s">
        <v>644</v>
      </c>
      <c r="S182" s="3" t="s">
        <v>645</v>
      </c>
      <c r="T182" s="3" t="s">
        <v>337</v>
      </c>
    </row>
    <row r="183" spans="1:20" ht="45" customHeight="1" x14ac:dyDescent="0.25">
      <c r="A183" s="3" t="s">
        <v>114</v>
      </c>
      <c r="B183" s="3" t="s">
        <v>809</v>
      </c>
      <c r="C183" s="3" t="s">
        <v>647</v>
      </c>
      <c r="D183" s="3" t="s">
        <v>324</v>
      </c>
      <c r="E183" s="3" t="s">
        <v>648</v>
      </c>
      <c r="F183" s="3" t="s">
        <v>649</v>
      </c>
      <c r="G183" s="3" t="s">
        <v>326</v>
      </c>
      <c r="H183" s="3" t="s">
        <v>327</v>
      </c>
      <c r="I183" s="3" t="s">
        <v>650</v>
      </c>
      <c r="J183" s="3" t="s">
        <v>6</v>
      </c>
      <c r="K183" s="3" t="s">
        <v>401</v>
      </c>
      <c r="L183" s="3" t="s">
        <v>6</v>
      </c>
      <c r="M183" s="3" t="s">
        <v>401</v>
      </c>
      <c r="N183" s="3" t="s">
        <v>331</v>
      </c>
      <c r="O183" s="3" t="s">
        <v>332</v>
      </c>
      <c r="P183" s="3" t="s">
        <v>651</v>
      </c>
      <c r="Q183" s="3" t="s">
        <v>334</v>
      </c>
      <c r="R183" s="3" t="s">
        <v>652</v>
      </c>
      <c r="S183" s="3" t="s">
        <v>653</v>
      </c>
      <c r="T183" s="3" t="s">
        <v>337</v>
      </c>
    </row>
    <row r="184" spans="1:20" ht="45" customHeight="1" x14ac:dyDescent="0.25">
      <c r="A184" s="3" t="s">
        <v>114</v>
      </c>
      <c r="B184" s="3" t="s">
        <v>810</v>
      </c>
      <c r="C184" s="3" t="s">
        <v>655</v>
      </c>
      <c r="D184" s="3" t="s">
        <v>324</v>
      </c>
      <c r="E184" s="3" t="s">
        <v>656</v>
      </c>
      <c r="F184" s="3" t="s">
        <v>326</v>
      </c>
      <c r="G184" s="3" t="s">
        <v>326</v>
      </c>
      <c r="H184" s="3" t="s">
        <v>327</v>
      </c>
      <c r="I184" s="3" t="s">
        <v>351</v>
      </c>
      <c r="J184" s="3" t="s">
        <v>6</v>
      </c>
      <c r="K184" s="3" t="s">
        <v>657</v>
      </c>
      <c r="L184" s="3" t="s">
        <v>586</v>
      </c>
      <c r="M184" s="3" t="s">
        <v>658</v>
      </c>
      <c r="N184" s="3" t="s">
        <v>331</v>
      </c>
      <c r="O184" s="3" t="s">
        <v>332</v>
      </c>
      <c r="P184" s="3" t="s">
        <v>659</v>
      </c>
      <c r="Q184" s="3" t="s">
        <v>334</v>
      </c>
      <c r="R184" s="3" t="s">
        <v>660</v>
      </c>
      <c r="S184" s="3" t="s">
        <v>661</v>
      </c>
      <c r="T184" s="3" t="s">
        <v>337</v>
      </c>
    </row>
    <row r="185" spans="1:20" ht="45" customHeight="1" x14ac:dyDescent="0.25">
      <c r="A185" s="3" t="s">
        <v>114</v>
      </c>
      <c r="B185" s="3" t="s">
        <v>811</v>
      </c>
      <c r="C185" s="3" t="s">
        <v>663</v>
      </c>
      <c r="D185" s="3" t="s">
        <v>324</v>
      </c>
      <c r="E185" s="3" t="s">
        <v>664</v>
      </c>
      <c r="F185" s="3" t="s">
        <v>665</v>
      </c>
      <c r="G185" s="3" t="s">
        <v>326</v>
      </c>
      <c r="H185" s="3" t="s">
        <v>327</v>
      </c>
      <c r="I185" s="3" t="s">
        <v>666</v>
      </c>
      <c r="J185" s="3" t="s">
        <v>6</v>
      </c>
      <c r="K185" s="3" t="s">
        <v>667</v>
      </c>
      <c r="L185" s="3" t="s">
        <v>9</v>
      </c>
      <c r="M185" s="3" t="s">
        <v>667</v>
      </c>
      <c r="N185" s="3" t="s">
        <v>331</v>
      </c>
      <c r="O185" s="3" t="s">
        <v>332</v>
      </c>
      <c r="P185" s="3" t="s">
        <v>668</v>
      </c>
      <c r="Q185" s="3" t="s">
        <v>334</v>
      </c>
      <c r="R185" s="3" t="s">
        <v>669</v>
      </c>
      <c r="S185" s="3" t="s">
        <v>670</v>
      </c>
      <c r="T185" s="3" t="s">
        <v>337</v>
      </c>
    </row>
    <row r="186" spans="1:20" ht="45" customHeight="1" x14ac:dyDescent="0.25">
      <c r="A186" s="3" t="s">
        <v>114</v>
      </c>
      <c r="B186" s="3" t="s">
        <v>812</v>
      </c>
      <c r="C186" s="3" t="s">
        <v>323</v>
      </c>
      <c r="D186" s="3" t="s">
        <v>324</v>
      </c>
      <c r="E186" s="3" t="s">
        <v>325</v>
      </c>
      <c r="F186" s="3" t="s">
        <v>326</v>
      </c>
      <c r="G186" s="3" t="s">
        <v>326</v>
      </c>
      <c r="H186" s="3" t="s">
        <v>327</v>
      </c>
      <c r="I186" s="3" t="s">
        <v>328</v>
      </c>
      <c r="J186" s="3" t="s">
        <v>6</v>
      </c>
      <c r="K186" s="3" t="s">
        <v>329</v>
      </c>
      <c r="L186" s="3" t="s">
        <v>330</v>
      </c>
      <c r="M186" s="3" t="s">
        <v>329</v>
      </c>
      <c r="N186" s="3" t="s">
        <v>331</v>
      </c>
      <c r="O186" s="3" t="s">
        <v>332</v>
      </c>
      <c r="P186" s="3" t="s">
        <v>333</v>
      </c>
      <c r="Q186" s="3" t="s">
        <v>334</v>
      </c>
      <c r="R186" s="3" t="s">
        <v>335</v>
      </c>
      <c r="S186" s="3" t="s">
        <v>336</v>
      </c>
      <c r="T186" s="3" t="s">
        <v>337</v>
      </c>
    </row>
    <row r="187" spans="1:20" ht="45" customHeight="1" x14ac:dyDescent="0.25">
      <c r="A187" s="3" t="s">
        <v>114</v>
      </c>
      <c r="B187" s="3" t="s">
        <v>813</v>
      </c>
      <c r="C187" s="3" t="s">
        <v>339</v>
      </c>
      <c r="D187" s="3" t="s">
        <v>324</v>
      </c>
      <c r="E187" s="3" t="s">
        <v>340</v>
      </c>
      <c r="F187" s="3" t="s">
        <v>326</v>
      </c>
      <c r="G187" s="3" t="s">
        <v>326</v>
      </c>
      <c r="H187" s="3" t="s">
        <v>327</v>
      </c>
      <c r="I187" s="3" t="s">
        <v>341</v>
      </c>
      <c r="J187" s="3" t="s">
        <v>6</v>
      </c>
      <c r="K187" s="3" t="s">
        <v>342</v>
      </c>
      <c r="L187" s="3" t="s">
        <v>343</v>
      </c>
      <c r="M187" s="3" t="s">
        <v>344</v>
      </c>
      <c r="N187" s="3" t="s">
        <v>331</v>
      </c>
      <c r="O187" s="3" t="s">
        <v>332</v>
      </c>
      <c r="P187" s="3" t="s">
        <v>345</v>
      </c>
      <c r="Q187" s="3" t="s">
        <v>334</v>
      </c>
      <c r="R187" s="3" t="s">
        <v>346</v>
      </c>
      <c r="S187" s="3" t="s">
        <v>347</v>
      </c>
      <c r="T187" s="3" t="s">
        <v>337</v>
      </c>
    </row>
    <row r="188" spans="1:20" ht="45" customHeight="1" x14ac:dyDescent="0.25">
      <c r="A188" s="3" t="s">
        <v>114</v>
      </c>
      <c r="B188" s="3" t="s">
        <v>814</v>
      </c>
      <c r="C188" s="3" t="s">
        <v>349</v>
      </c>
      <c r="D188" s="3" t="s">
        <v>324</v>
      </c>
      <c r="E188" s="3" t="s">
        <v>350</v>
      </c>
      <c r="F188" s="3" t="s">
        <v>326</v>
      </c>
      <c r="G188" s="3" t="s">
        <v>326</v>
      </c>
      <c r="H188" s="3" t="s">
        <v>327</v>
      </c>
      <c r="I188" s="3" t="s">
        <v>351</v>
      </c>
      <c r="J188" s="3" t="s">
        <v>6</v>
      </c>
      <c r="K188" s="3" t="s">
        <v>352</v>
      </c>
      <c r="L188" s="3" t="s">
        <v>353</v>
      </c>
      <c r="M188" s="3" t="s">
        <v>352</v>
      </c>
      <c r="N188" s="3" t="s">
        <v>331</v>
      </c>
      <c r="O188" s="3" t="s">
        <v>332</v>
      </c>
      <c r="P188" s="3" t="s">
        <v>354</v>
      </c>
      <c r="Q188" s="3" t="s">
        <v>334</v>
      </c>
      <c r="R188" s="3" t="s">
        <v>355</v>
      </c>
      <c r="S188" s="3" t="s">
        <v>356</v>
      </c>
      <c r="T188" s="3" t="s">
        <v>337</v>
      </c>
    </row>
    <row r="189" spans="1:20" ht="45" customHeight="1" x14ac:dyDescent="0.25">
      <c r="A189" s="3" t="s">
        <v>114</v>
      </c>
      <c r="B189" s="3" t="s">
        <v>815</v>
      </c>
      <c r="C189" s="3" t="s">
        <v>358</v>
      </c>
      <c r="D189" s="3" t="s">
        <v>324</v>
      </c>
      <c r="E189" s="3" t="s">
        <v>359</v>
      </c>
      <c r="F189" s="3" t="s">
        <v>360</v>
      </c>
      <c r="G189" s="3" t="s">
        <v>361</v>
      </c>
      <c r="H189" s="3" t="s">
        <v>327</v>
      </c>
      <c r="I189" s="3" t="s">
        <v>362</v>
      </c>
      <c r="J189" s="3" t="s">
        <v>6</v>
      </c>
      <c r="K189" s="3" t="s">
        <v>363</v>
      </c>
      <c r="L189" s="3" t="s">
        <v>364</v>
      </c>
      <c r="M189" s="3" t="s">
        <v>363</v>
      </c>
      <c r="N189" s="3" t="s">
        <v>331</v>
      </c>
      <c r="O189" s="3" t="s">
        <v>332</v>
      </c>
      <c r="P189" s="3" t="s">
        <v>365</v>
      </c>
      <c r="Q189" s="3" t="s">
        <v>334</v>
      </c>
      <c r="R189" s="3" t="s">
        <v>366</v>
      </c>
      <c r="S189" s="3" t="s">
        <v>367</v>
      </c>
      <c r="T189" s="3" t="s">
        <v>337</v>
      </c>
    </row>
    <row r="190" spans="1:20" ht="45" customHeight="1" x14ac:dyDescent="0.25">
      <c r="A190" s="3" t="s">
        <v>114</v>
      </c>
      <c r="B190" s="3" t="s">
        <v>816</v>
      </c>
      <c r="C190" s="3" t="s">
        <v>369</v>
      </c>
      <c r="D190" s="3" t="s">
        <v>324</v>
      </c>
      <c r="E190" s="3" t="s">
        <v>370</v>
      </c>
      <c r="F190" s="3" t="s">
        <v>371</v>
      </c>
      <c r="G190" s="3" t="s">
        <v>8</v>
      </c>
      <c r="H190" s="3" t="s">
        <v>327</v>
      </c>
      <c r="I190" s="3" t="s">
        <v>351</v>
      </c>
      <c r="J190" s="3" t="s">
        <v>6</v>
      </c>
      <c r="K190" s="3" t="s">
        <v>372</v>
      </c>
      <c r="L190" s="3" t="s">
        <v>373</v>
      </c>
      <c r="M190" s="3" t="s">
        <v>372</v>
      </c>
      <c r="N190" s="3" t="s">
        <v>331</v>
      </c>
      <c r="O190" s="3" t="s">
        <v>332</v>
      </c>
      <c r="P190" s="3" t="s">
        <v>374</v>
      </c>
      <c r="Q190" s="3" t="s">
        <v>334</v>
      </c>
      <c r="R190" s="3" t="s">
        <v>375</v>
      </c>
      <c r="S190" s="3" t="s">
        <v>376</v>
      </c>
      <c r="T190" s="3" t="s">
        <v>337</v>
      </c>
    </row>
    <row r="191" spans="1:20" ht="45" customHeight="1" x14ac:dyDescent="0.25">
      <c r="A191" s="3" t="s">
        <v>114</v>
      </c>
      <c r="B191" s="3" t="s">
        <v>817</v>
      </c>
      <c r="C191" s="3" t="s">
        <v>378</v>
      </c>
      <c r="D191" s="3" t="s">
        <v>324</v>
      </c>
      <c r="E191" s="3" t="s">
        <v>379</v>
      </c>
      <c r="F191" s="3" t="s">
        <v>380</v>
      </c>
      <c r="G191" s="3" t="s">
        <v>84</v>
      </c>
      <c r="H191" s="3" t="s">
        <v>327</v>
      </c>
      <c r="I191" s="3" t="s">
        <v>381</v>
      </c>
      <c r="J191" s="3" t="s">
        <v>6</v>
      </c>
      <c r="K191" s="3" t="s">
        <v>382</v>
      </c>
      <c r="L191" s="3" t="s">
        <v>383</v>
      </c>
      <c r="M191" s="3" t="s">
        <v>384</v>
      </c>
      <c r="N191" s="3" t="s">
        <v>331</v>
      </c>
      <c r="O191" s="3" t="s">
        <v>332</v>
      </c>
      <c r="P191" s="3" t="s">
        <v>385</v>
      </c>
      <c r="Q191" s="3" t="s">
        <v>334</v>
      </c>
      <c r="R191" s="3" t="s">
        <v>386</v>
      </c>
      <c r="S191" s="3" t="s">
        <v>387</v>
      </c>
      <c r="T191" s="3" t="s">
        <v>337</v>
      </c>
    </row>
    <row r="192" spans="1:20" ht="45" customHeight="1" x14ac:dyDescent="0.25">
      <c r="A192" s="3" t="s">
        <v>114</v>
      </c>
      <c r="B192" s="3" t="s">
        <v>818</v>
      </c>
      <c r="C192" s="3" t="s">
        <v>389</v>
      </c>
      <c r="D192" s="3" t="s">
        <v>324</v>
      </c>
      <c r="E192" s="3" t="s">
        <v>390</v>
      </c>
      <c r="F192" s="3" t="s">
        <v>330</v>
      </c>
      <c r="G192" s="3" t="s">
        <v>84</v>
      </c>
      <c r="H192" s="3" t="s">
        <v>327</v>
      </c>
      <c r="I192" s="3" t="s">
        <v>351</v>
      </c>
      <c r="J192" s="3" t="s">
        <v>6</v>
      </c>
      <c r="K192" s="3" t="s">
        <v>391</v>
      </c>
      <c r="L192" s="3" t="s">
        <v>392</v>
      </c>
      <c r="M192" s="3" t="s">
        <v>393</v>
      </c>
      <c r="N192" s="3" t="s">
        <v>331</v>
      </c>
      <c r="O192" s="3" t="s">
        <v>332</v>
      </c>
      <c r="P192" s="3" t="s">
        <v>394</v>
      </c>
      <c r="Q192" s="3" t="s">
        <v>334</v>
      </c>
      <c r="R192" s="3" t="s">
        <v>395</v>
      </c>
      <c r="S192" s="3" t="s">
        <v>396</v>
      </c>
      <c r="T192" s="3" t="s">
        <v>337</v>
      </c>
    </row>
    <row r="193" spans="1:20" ht="45" customHeight="1" x14ac:dyDescent="0.25">
      <c r="A193" s="3" t="s">
        <v>114</v>
      </c>
      <c r="B193" s="3" t="s">
        <v>819</v>
      </c>
      <c r="C193" s="3" t="s">
        <v>398</v>
      </c>
      <c r="D193" s="3" t="s">
        <v>324</v>
      </c>
      <c r="E193" s="3" t="s">
        <v>399</v>
      </c>
      <c r="F193" s="3" t="s">
        <v>326</v>
      </c>
      <c r="G193" s="3" t="s">
        <v>326</v>
      </c>
      <c r="H193" s="3" t="s">
        <v>327</v>
      </c>
      <c r="I193" s="3" t="s">
        <v>400</v>
      </c>
      <c r="J193" s="3" t="s">
        <v>6</v>
      </c>
      <c r="K193" s="3" t="s">
        <v>401</v>
      </c>
      <c r="L193" s="3" t="s">
        <v>6</v>
      </c>
      <c r="M193" s="3" t="s">
        <v>401</v>
      </c>
      <c r="N193" s="3" t="s">
        <v>331</v>
      </c>
      <c r="O193" s="3" t="s">
        <v>332</v>
      </c>
      <c r="P193" s="3" t="s">
        <v>402</v>
      </c>
      <c r="Q193" s="3" t="s">
        <v>334</v>
      </c>
      <c r="R193" s="3" t="s">
        <v>403</v>
      </c>
      <c r="S193" s="3" t="s">
        <v>404</v>
      </c>
      <c r="T193" s="3" t="s">
        <v>337</v>
      </c>
    </row>
    <row r="194" spans="1:20" ht="45" customHeight="1" x14ac:dyDescent="0.25">
      <c r="A194" s="3" t="s">
        <v>114</v>
      </c>
      <c r="B194" s="3" t="s">
        <v>820</v>
      </c>
      <c r="C194" s="3" t="s">
        <v>406</v>
      </c>
      <c r="D194" s="3" t="s">
        <v>324</v>
      </c>
      <c r="E194" s="3" t="s">
        <v>407</v>
      </c>
      <c r="F194" s="3" t="s">
        <v>326</v>
      </c>
      <c r="G194" s="3" t="s">
        <v>326</v>
      </c>
      <c r="H194" s="3" t="s">
        <v>327</v>
      </c>
      <c r="I194" s="3" t="s">
        <v>351</v>
      </c>
      <c r="J194" s="3" t="s">
        <v>6</v>
      </c>
      <c r="K194" s="3" t="s">
        <v>408</v>
      </c>
      <c r="L194" s="3" t="s">
        <v>409</v>
      </c>
      <c r="M194" s="3" t="s">
        <v>408</v>
      </c>
      <c r="N194" s="3" t="s">
        <v>331</v>
      </c>
      <c r="O194" s="3" t="s">
        <v>332</v>
      </c>
      <c r="P194" s="3" t="s">
        <v>410</v>
      </c>
      <c r="Q194" s="3" t="s">
        <v>334</v>
      </c>
      <c r="R194" s="3" t="s">
        <v>411</v>
      </c>
      <c r="S194" s="3" t="s">
        <v>412</v>
      </c>
      <c r="T194" s="3" t="s">
        <v>337</v>
      </c>
    </row>
    <row r="195" spans="1:20" ht="45" customHeight="1" x14ac:dyDescent="0.25">
      <c r="A195" s="3" t="s">
        <v>114</v>
      </c>
      <c r="B195" s="3" t="s">
        <v>821</v>
      </c>
      <c r="C195" s="3" t="s">
        <v>414</v>
      </c>
      <c r="D195" s="3" t="s">
        <v>324</v>
      </c>
      <c r="E195" s="3" t="s">
        <v>415</v>
      </c>
      <c r="F195" s="3" t="s">
        <v>326</v>
      </c>
      <c r="G195" s="3" t="s">
        <v>416</v>
      </c>
      <c r="H195" s="3" t="s">
        <v>327</v>
      </c>
      <c r="I195" s="3" t="s">
        <v>351</v>
      </c>
      <c r="J195" s="3" t="s">
        <v>6</v>
      </c>
      <c r="K195" s="3" t="s">
        <v>417</v>
      </c>
      <c r="L195" s="3" t="s">
        <v>331</v>
      </c>
      <c r="M195" s="3" t="s">
        <v>417</v>
      </c>
      <c r="N195" s="3" t="s">
        <v>331</v>
      </c>
      <c r="O195" s="3" t="s">
        <v>332</v>
      </c>
      <c r="P195" s="3" t="s">
        <v>418</v>
      </c>
      <c r="Q195" s="3" t="s">
        <v>334</v>
      </c>
      <c r="R195" s="3" t="s">
        <v>419</v>
      </c>
      <c r="S195" s="3" t="s">
        <v>420</v>
      </c>
      <c r="T195" s="3" t="s">
        <v>337</v>
      </c>
    </row>
    <row r="196" spans="1:20" ht="45" customHeight="1" x14ac:dyDescent="0.25">
      <c r="A196" s="3" t="s">
        <v>114</v>
      </c>
      <c r="B196" s="3" t="s">
        <v>822</v>
      </c>
      <c r="C196" s="3" t="s">
        <v>422</v>
      </c>
      <c r="D196" s="3" t="s">
        <v>324</v>
      </c>
      <c r="E196" s="3" t="s">
        <v>423</v>
      </c>
      <c r="F196" s="3" t="s">
        <v>10</v>
      </c>
      <c r="G196" s="3" t="s">
        <v>326</v>
      </c>
      <c r="H196" s="3" t="s">
        <v>327</v>
      </c>
      <c r="I196" s="3" t="s">
        <v>351</v>
      </c>
      <c r="J196" s="3" t="s">
        <v>6</v>
      </c>
      <c r="K196" s="3" t="s">
        <v>424</v>
      </c>
      <c r="L196" s="3" t="s">
        <v>425</v>
      </c>
      <c r="M196" s="3" t="s">
        <v>426</v>
      </c>
      <c r="N196" s="3" t="s">
        <v>331</v>
      </c>
      <c r="O196" s="3" t="s">
        <v>332</v>
      </c>
      <c r="P196" s="3" t="s">
        <v>427</v>
      </c>
      <c r="Q196" s="3" t="s">
        <v>334</v>
      </c>
      <c r="R196" s="3" t="s">
        <v>428</v>
      </c>
      <c r="S196" s="3" t="s">
        <v>429</v>
      </c>
      <c r="T196" s="3" t="s">
        <v>337</v>
      </c>
    </row>
    <row r="197" spans="1:20" ht="45" customHeight="1" x14ac:dyDescent="0.25">
      <c r="A197" s="3" t="s">
        <v>114</v>
      </c>
      <c r="B197" s="3" t="s">
        <v>823</v>
      </c>
      <c r="C197" s="3" t="s">
        <v>431</v>
      </c>
      <c r="D197" s="3" t="s">
        <v>324</v>
      </c>
      <c r="E197" s="3" t="s">
        <v>432</v>
      </c>
      <c r="F197" s="3" t="s">
        <v>425</v>
      </c>
      <c r="G197" s="3" t="s">
        <v>326</v>
      </c>
      <c r="H197" s="3" t="s">
        <v>327</v>
      </c>
      <c r="I197" s="3" t="s">
        <v>351</v>
      </c>
      <c r="J197" s="3" t="s">
        <v>6</v>
      </c>
      <c r="K197" s="3" t="s">
        <v>401</v>
      </c>
      <c r="L197" s="3" t="s">
        <v>6</v>
      </c>
      <c r="M197" s="3" t="s">
        <v>401</v>
      </c>
      <c r="N197" s="3" t="s">
        <v>331</v>
      </c>
      <c r="O197" s="3" t="s">
        <v>332</v>
      </c>
      <c r="P197" s="3" t="s">
        <v>433</v>
      </c>
      <c r="Q197" s="3" t="s">
        <v>334</v>
      </c>
      <c r="R197" s="3" t="s">
        <v>434</v>
      </c>
      <c r="S197" s="3" t="s">
        <v>435</v>
      </c>
      <c r="T197" s="3" t="s">
        <v>337</v>
      </c>
    </row>
    <row r="198" spans="1:20" ht="45" customHeight="1" x14ac:dyDescent="0.25">
      <c r="A198" s="3" t="s">
        <v>114</v>
      </c>
      <c r="B198" s="3" t="s">
        <v>824</v>
      </c>
      <c r="C198" s="3" t="s">
        <v>437</v>
      </c>
      <c r="D198" s="3" t="s">
        <v>324</v>
      </c>
      <c r="E198" s="3" t="s">
        <v>438</v>
      </c>
      <c r="F198" s="3" t="s">
        <v>425</v>
      </c>
      <c r="G198" s="3" t="s">
        <v>326</v>
      </c>
      <c r="H198" s="3" t="s">
        <v>327</v>
      </c>
      <c r="I198" s="3" t="s">
        <v>351</v>
      </c>
      <c r="J198" s="3" t="s">
        <v>6</v>
      </c>
      <c r="K198" s="3" t="s">
        <v>439</v>
      </c>
      <c r="L198" s="3" t="s">
        <v>440</v>
      </c>
      <c r="M198" s="3" t="s">
        <v>439</v>
      </c>
      <c r="N198" s="3" t="s">
        <v>331</v>
      </c>
      <c r="O198" s="3" t="s">
        <v>332</v>
      </c>
      <c r="P198" s="3" t="s">
        <v>441</v>
      </c>
      <c r="Q198" s="3" t="s">
        <v>334</v>
      </c>
      <c r="R198" s="3" t="s">
        <v>442</v>
      </c>
      <c r="S198" s="3" t="s">
        <v>443</v>
      </c>
      <c r="T198" s="3" t="s">
        <v>337</v>
      </c>
    </row>
    <row r="199" spans="1:20" ht="45" customHeight="1" x14ac:dyDescent="0.25">
      <c r="A199" s="3" t="s">
        <v>114</v>
      </c>
      <c r="B199" s="3" t="s">
        <v>825</v>
      </c>
      <c r="C199" s="3" t="s">
        <v>445</v>
      </c>
      <c r="D199" s="3" t="s">
        <v>324</v>
      </c>
      <c r="E199" s="3" t="s">
        <v>340</v>
      </c>
      <c r="F199" s="3" t="s">
        <v>446</v>
      </c>
      <c r="G199" s="3" t="s">
        <v>326</v>
      </c>
      <c r="H199" s="3" t="s">
        <v>327</v>
      </c>
      <c r="I199" s="3" t="s">
        <v>351</v>
      </c>
      <c r="J199" s="3" t="s">
        <v>6</v>
      </c>
      <c r="K199" s="3" t="s">
        <v>447</v>
      </c>
      <c r="L199" s="3" t="s">
        <v>448</v>
      </c>
      <c r="M199" s="3" t="s">
        <v>447</v>
      </c>
      <c r="N199" s="3" t="s">
        <v>331</v>
      </c>
      <c r="O199" s="3" t="s">
        <v>332</v>
      </c>
      <c r="P199" s="3" t="s">
        <v>449</v>
      </c>
      <c r="Q199" s="3" t="s">
        <v>334</v>
      </c>
      <c r="R199" s="3" t="s">
        <v>450</v>
      </c>
      <c r="S199" s="3" t="s">
        <v>451</v>
      </c>
      <c r="T199" s="3" t="s">
        <v>337</v>
      </c>
    </row>
    <row r="200" spans="1:20" ht="45" customHeight="1" x14ac:dyDescent="0.25">
      <c r="A200" s="3" t="s">
        <v>114</v>
      </c>
      <c r="B200" s="3" t="s">
        <v>826</v>
      </c>
      <c r="C200" s="3" t="s">
        <v>453</v>
      </c>
      <c r="D200" s="3" t="s">
        <v>324</v>
      </c>
      <c r="E200" s="3" t="s">
        <v>454</v>
      </c>
      <c r="F200" s="3" t="s">
        <v>10</v>
      </c>
      <c r="G200" s="3" t="s">
        <v>326</v>
      </c>
      <c r="H200" s="3" t="s">
        <v>327</v>
      </c>
      <c r="I200" s="3" t="s">
        <v>351</v>
      </c>
      <c r="J200" s="3" t="s">
        <v>6</v>
      </c>
      <c r="K200" s="3" t="s">
        <v>455</v>
      </c>
      <c r="L200" s="3" t="s">
        <v>456</v>
      </c>
      <c r="M200" s="3" t="s">
        <v>455</v>
      </c>
      <c r="N200" s="3" t="s">
        <v>331</v>
      </c>
      <c r="O200" s="3" t="s">
        <v>332</v>
      </c>
      <c r="P200" s="3" t="s">
        <v>457</v>
      </c>
      <c r="Q200" s="3" t="s">
        <v>334</v>
      </c>
      <c r="R200" s="3" t="s">
        <v>458</v>
      </c>
      <c r="S200" s="3" t="s">
        <v>459</v>
      </c>
      <c r="T200" s="3" t="s">
        <v>337</v>
      </c>
    </row>
    <row r="201" spans="1:20" ht="45" customHeight="1" x14ac:dyDescent="0.25">
      <c r="A201" s="3" t="s">
        <v>114</v>
      </c>
      <c r="B201" s="3" t="s">
        <v>827</v>
      </c>
      <c r="C201" s="3" t="s">
        <v>461</v>
      </c>
      <c r="D201" s="3" t="s">
        <v>324</v>
      </c>
      <c r="E201" s="3" t="s">
        <v>379</v>
      </c>
      <c r="F201" s="3" t="s">
        <v>462</v>
      </c>
      <c r="G201" s="3" t="s">
        <v>326</v>
      </c>
      <c r="H201" s="3" t="s">
        <v>327</v>
      </c>
      <c r="I201" s="3" t="s">
        <v>351</v>
      </c>
      <c r="J201" s="3" t="s">
        <v>6</v>
      </c>
      <c r="K201" s="3" t="s">
        <v>463</v>
      </c>
      <c r="L201" s="3" t="s">
        <v>464</v>
      </c>
      <c r="M201" s="3" t="s">
        <v>463</v>
      </c>
      <c r="N201" s="3" t="s">
        <v>331</v>
      </c>
      <c r="O201" s="3" t="s">
        <v>332</v>
      </c>
      <c r="P201" s="3" t="s">
        <v>465</v>
      </c>
      <c r="Q201" s="3" t="s">
        <v>334</v>
      </c>
      <c r="R201" s="3" t="s">
        <v>466</v>
      </c>
      <c r="S201" s="3" t="s">
        <v>467</v>
      </c>
      <c r="T201" s="3" t="s">
        <v>337</v>
      </c>
    </row>
    <row r="202" spans="1:20" ht="45" customHeight="1" x14ac:dyDescent="0.25">
      <c r="A202" s="3" t="s">
        <v>114</v>
      </c>
      <c r="B202" s="3" t="s">
        <v>828</v>
      </c>
      <c r="C202" s="3" t="s">
        <v>469</v>
      </c>
      <c r="D202" s="3" t="s">
        <v>324</v>
      </c>
      <c r="E202" s="3" t="s">
        <v>470</v>
      </c>
      <c r="F202" s="3" t="s">
        <v>326</v>
      </c>
      <c r="G202" s="3" t="s">
        <v>326</v>
      </c>
      <c r="H202" s="3" t="s">
        <v>327</v>
      </c>
      <c r="I202" s="3" t="s">
        <v>351</v>
      </c>
      <c r="J202" s="3" t="s">
        <v>6</v>
      </c>
      <c r="K202" s="3" t="s">
        <v>471</v>
      </c>
      <c r="L202" s="3" t="s">
        <v>472</v>
      </c>
      <c r="M202" s="3" t="s">
        <v>473</v>
      </c>
      <c r="N202" s="3" t="s">
        <v>331</v>
      </c>
      <c r="O202" s="3" t="s">
        <v>332</v>
      </c>
      <c r="P202" s="3" t="s">
        <v>474</v>
      </c>
      <c r="Q202" s="3" t="s">
        <v>334</v>
      </c>
      <c r="R202" s="3" t="s">
        <v>475</v>
      </c>
      <c r="S202" s="3" t="s">
        <v>476</v>
      </c>
      <c r="T202" s="3" t="s">
        <v>337</v>
      </c>
    </row>
    <row r="203" spans="1:20" ht="45" customHeight="1" x14ac:dyDescent="0.25">
      <c r="A203" s="3" t="s">
        <v>114</v>
      </c>
      <c r="B203" s="3" t="s">
        <v>829</v>
      </c>
      <c r="C203" s="3" t="s">
        <v>478</v>
      </c>
      <c r="D203" s="3" t="s">
        <v>324</v>
      </c>
      <c r="E203" s="3" t="s">
        <v>479</v>
      </c>
      <c r="F203" s="3" t="s">
        <v>416</v>
      </c>
      <c r="G203" s="3" t="s">
        <v>326</v>
      </c>
      <c r="H203" s="3" t="s">
        <v>327</v>
      </c>
      <c r="I203" s="3" t="s">
        <v>351</v>
      </c>
      <c r="J203" s="3" t="s">
        <v>6</v>
      </c>
      <c r="K203" s="3" t="s">
        <v>480</v>
      </c>
      <c r="L203" s="3" t="s">
        <v>481</v>
      </c>
      <c r="M203" s="3" t="s">
        <v>480</v>
      </c>
      <c r="N203" s="3" t="s">
        <v>331</v>
      </c>
      <c r="O203" s="3" t="s">
        <v>332</v>
      </c>
      <c r="P203" s="3" t="s">
        <v>482</v>
      </c>
      <c r="Q203" s="3" t="s">
        <v>334</v>
      </c>
      <c r="R203" s="3" t="s">
        <v>483</v>
      </c>
      <c r="S203" s="3" t="s">
        <v>484</v>
      </c>
      <c r="T203" s="3" t="s">
        <v>337</v>
      </c>
    </row>
    <row r="204" spans="1:20" ht="45" customHeight="1" x14ac:dyDescent="0.25">
      <c r="A204" s="3" t="s">
        <v>114</v>
      </c>
      <c r="B204" s="3" t="s">
        <v>830</v>
      </c>
      <c r="C204" s="3" t="s">
        <v>486</v>
      </c>
      <c r="D204" s="3" t="s">
        <v>324</v>
      </c>
      <c r="E204" s="3" t="s">
        <v>487</v>
      </c>
      <c r="F204" s="3" t="s">
        <v>10</v>
      </c>
      <c r="G204" s="3" t="s">
        <v>326</v>
      </c>
      <c r="H204" s="3" t="s">
        <v>327</v>
      </c>
      <c r="I204" s="3" t="s">
        <v>351</v>
      </c>
      <c r="J204" s="3" t="s">
        <v>6</v>
      </c>
      <c r="K204" s="3" t="s">
        <v>488</v>
      </c>
      <c r="L204" s="3" t="s">
        <v>489</v>
      </c>
      <c r="M204" s="3" t="s">
        <v>488</v>
      </c>
      <c r="N204" s="3" t="s">
        <v>331</v>
      </c>
      <c r="O204" s="3" t="s">
        <v>332</v>
      </c>
      <c r="P204" s="3" t="s">
        <v>490</v>
      </c>
      <c r="Q204" s="3" t="s">
        <v>334</v>
      </c>
      <c r="R204" s="3" t="s">
        <v>491</v>
      </c>
      <c r="S204" s="3" t="s">
        <v>492</v>
      </c>
      <c r="T204" s="3" t="s">
        <v>337</v>
      </c>
    </row>
    <row r="205" spans="1:20" ht="45" customHeight="1" x14ac:dyDescent="0.25">
      <c r="A205" s="3" t="s">
        <v>114</v>
      </c>
      <c r="B205" s="3" t="s">
        <v>831</v>
      </c>
      <c r="C205" s="3" t="s">
        <v>494</v>
      </c>
      <c r="D205" s="3" t="s">
        <v>324</v>
      </c>
      <c r="E205" s="3" t="s">
        <v>495</v>
      </c>
      <c r="F205" s="3" t="s">
        <v>496</v>
      </c>
      <c r="G205" s="3" t="s">
        <v>326</v>
      </c>
      <c r="H205" s="3" t="s">
        <v>327</v>
      </c>
      <c r="I205" s="3" t="s">
        <v>497</v>
      </c>
      <c r="J205" s="3" t="s">
        <v>6</v>
      </c>
      <c r="K205" s="3" t="s">
        <v>498</v>
      </c>
      <c r="L205" s="3" t="s">
        <v>499</v>
      </c>
      <c r="M205" s="3" t="s">
        <v>498</v>
      </c>
      <c r="N205" s="3" t="s">
        <v>331</v>
      </c>
      <c r="O205" s="3" t="s">
        <v>332</v>
      </c>
      <c r="P205" s="3" t="s">
        <v>500</v>
      </c>
      <c r="Q205" s="3" t="s">
        <v>334</v>
      </c>
      <c r="R205" s="3" t="s">
        <v>501</v>
      </c>
      <c r="S205" s="3" t="s">
        <v>502</v>
      </c>
      <c r="T205" s="3" t="s">
        <v>337</v>
      </c>
    </row>
    <row r="206" spans="1:20" ht="45" customHeight="1" x14ac:dyDescent="0.25">
      <c r="A206" s="3" t="s">
        <v>114</v>
      </c>
      <c r="B206" s="3" t="s">
        <v>832</v>
      </c>
      <c r="C206" s="3" t="s">
        <v>504</v>
      </c>
      <c r="D206" s="3" t="s">
        <v>324</v>
      </c>
      <c r="E206" s="3" t="s">
        <v>505</v>
      </c>
      <c r="F206" s="3" t="s">
        <v>326</v>
      </c>
      <c r="G206" s="3" t="s">
        <v>326</v>
      </c>
      <c r="H206" s="3" t="s">
        <v>327</v>
      </c>
      <c r="I206" s="3" t="s">
        <v>506</v>
      </c>
      <c r="J206" s="3" t="s">
        <v>6</v>
      </c>
      <c r="K206" s="3" t="s">
        <v>507</v>
      </c>
      <c r="L206" s="3" t="s">
        <v>508</v>
      </c>
      <c r="M206" s="3" t="s">
        <v>507</v>
      </c>
      <c r="N206" s="3" t="s">
        <v>331</v>
      </c>
      <c r="O206" s="3" t="s">
        <v>332</v>
      </c>
      <c r="P206" s="3" t="s">
        <v>509</v>
      </c>
      <c r="Q206" s="3" t="s">
        <v>334</v>
      </c>
      <c r="R206" s="3" t="s">
        <v>510</v>
      </c>
      <c r="S206" s="3" t="s">
        <v>511</v>
      </c>
      <c r="T206" s="3" t="s">
        <v>337</v>
      </c>
    </row>
    <row r="207" spans="1:20" ht="45" customHeight="1" x14ac:dyDescent="0.25">
      <c r="A207" s="3" t="s">
        <v>114</v>
      </c>
      <c r="B207" s="3" t="s">
        <v>833</v>
      </c>
      <c r="C207" s="3" t="s">
        <v>513</v>
      </c>
      <c r="D207" s="3" t="s">
        <v>324</v>
      </c>
      <c r="E207" s="3" t="s">
        <v>340</v>
      </c>
      <c r="F207" s="3" t="s">
        <v>326</v>
      </c>
      <c r="G207" s="3" t="s">
        <v>514</v>
      </c>
      <c r="H207" s="3" t="s">
        <v>327</v>
      </c>
      <c r="I207" s="3" t="s">
        <v>351</v>
      </c>
      <c r="J207" s="3" t="s">
        <v>6</v>
      </c>
      <c r="K207" s="3" t="s">
        <v>515</v>
      </c>
      <c r="L207" s="3" t="s">
        <v>516</v>
      </c>
      <c r="M207" s="3" t="s">
        <v>515</v>
      </c>
      <c r="N207" s="3" t="s">
        <v>331</v>
      </c>
      <c r="O207" s="3" t="s">
        <v>332</v>
      </c>
      <c r="P207" s="3" t="s">
        <v>517</v>
      </c>
      <c r="Q207" s="3" t="s">
        <v>334</v>
      </c>
      <c r="R207" s="3" t="s">
        <v>518</v>
      </c>
      <c r="S207" s="3" t="s">
        <v>519</v>
      </c>
      <c r="T207" s="3" t="s">
        <v>337</v>
      </c>
    </row>
    <row r="208" spans="1:20" ht="45" customHeight="1" x14ac:dyDescent="0.25">
      <c r="A208" s="3" t="s">
        <v>114</v>
      </c>
      <c r="B208" s="3" t="s">
        <v>834</v>
      </c>
      <c r="C208" s="3" t="s">
        <v>521</v>
      </c>
      <c r="D208" s="3" t="s">
        <v>324</v>
      </c>
      <c r="E208" s="3" t="s">
        <v>326</v>
      </c>
      <c r="F208" s="3" t="s">
        <v>326</v>
      </c>
      <c r="G208" s="3" t="s">
        <v>514</v>
      </c>
      <c r="H208" s="3" t="s">
        <v>327</v>
      </c>
      <c r="I208" s="3" t="s">
        <v>351</v>
      </c>
      <c r="J208" s="3" t="s">
        <v>6</v>
      </c>
      <c r="K208" s="3" t="s">
        <v>522</v>
      </c>
      <c r="L208" s="3" t="s">
        <v>496</v>
      </c>
      <c r="M208" s="3" t="s">
        <v>522</v>
      </c>
      <c r="N208" s="3" t="s">
        <v>331</v>
      </c>
      <c r="O208" s="3" t="s">
        <v>332</v>
      </c>
      <c r="P208" s="3" t="s">
        <v>523</v>
      </c>
      <c r="Q208" s="3" t="s">
        <v>334</v>
      </c>
      <c r="R208" s="3" t="s">
        <v>524</v>
      </c>
      <c r="S208" s="3" t="s">
        <v>525</v>
      </c>
      <c r="T208" s="3" t="s">
        <v>337</v>
      </c>
    </row>
    <row r="209" spans="1:20" ht="45" customHeight="1" x14ac:dyDescent="0.25">
      <c r="A209" s="3" t="s">
        <v>120</v>
      </c>
      <c r="B209" s="3" t="s">
        <v>835</v>
      </c>
      <c r="C209" s="3" t="s">
        <v>323</v>
      </c>
      <c r="D209" s="3" t="s">
        <v>324</v>
      </c>
      <c r="E209" s="3" t="s">
        <v>325</v>
      </c>
      <c r="F209" s="3" t="s">
        <v>326</v>
      </c>
      <c r="G209" s="3" t="s">
        <v>326</v>
      </c>
      <c r="H209" s="3" t="s">
        <v>327</v>
      </c>
      <c r="I209" s="3" t="s">
        <v>328</v>
      </c>
      <c r="J209" s="3" t="s">
        <v>6</v>
      </c>
      <c r="K209" s="3" t="s">
        <v>329</v>
      </c>
      <c r="L209" s="3" t="s">
        <v>330</v>
      </c>
      <c r="M209" s="3" t="s">
        <v>329</v>
      </c>
      <c r="N209" s="3" t="s">
        <v>331</v>
      </c>
      <c r="O209" s="3" t="s">
        <v>332</v>
      </c>
      <c r="P209" s="3" t="s">
        <v>333</v>
      </c>
      <c r="Q209" s="3" t="s">
        <v>334</v>
      </c>
      <c r="R209" s="3" t="s">
        <v>335</v>
      </c>
      <c r="S209" s="3" t="s">
        <v>336</v>
      </c>
      <c r="T209" s="3" t="s">
        <v>337</v>
      </c>
    </row>
    <row r="210" spans="1:20" ht="45" customHeight="1" x14ac:dyDescent="0.25">
      <c r="A210" s="3" t="s">
        <v>120</v>
      </c>
      <c r="B210" s="3" t="s">
        <v>836</v>
      </c>
      <c r="C210" s="3" t="s">
        <v>339</v>
      </c>
      <c r="D210" s="3" t="s">
        <v>324</v>
      </c>
      <c r="E210" s="3" t="s">
        <v>340</v>
      </c>
      <c r="F210" s="3" t="s">
        <v>326</v>
      </c>
      <c r="G210" s="3" t="s">
        <v>326</v>
      </c>
      <c r="H210" s="3" t="s">
        <v>327</v>
      </c>
      <c r="I210" s="3" t="s">
        <v>341</v>
      </c>
      <c r="J210" s="3" t="s">
        <v>6</v>
      </c>
      <c r="K210" s="3" t="s">
        <v>342</v>
      </c>
      <c r="L210" s="3" t="s">
        <v>343</v>
      </c>
      <c r="M210" s="3" t="s">
        <v>344</v>
      </c>
      <c r="N210" s="3" t="s">
        <v>331</v>
      </c>
      <c r="O210" s="3" t="s">
        <v>332</v>
      </c>
      <c r="P210" s="3" t="s">
        <v>345</v>
      </c>
      <c r="Q210" s="3" t="s">
        <v>334</v>
      </c>
      <c r="R210" s="3" t="s">
        <v>346</v>
      </c>
      <c r="S210" s="3" t="s">
        <v>347</v>
      </c>
      <c r="T210" s="3" t="s">
        <v>337</v>
      </c>
    </row>
    <row r="211" spans="1:20" ht="45" customHeight="1" x14ac:dyDescent="0.25">
      <c r="A211" s="3" t="s">
        <v>120</v>
      </c>
      <c r="B211" s="3" t="s">
        <v>837</v>
      </c>
      <c r="C211" s="3" t="s">
        <v>349</v>
      </c>
      <c r="D211" s="3" t="s">
        <v>324</v>
      </c>
      <c r="E211" s="3" t="s">
        <v>350</v>
      </c>
      <c r="F211" s="3" t="s">
        <v>326</v>
      </c>
      <c r="G211" s="3" t="s">
        <v>326</v>
      </c>
      <c r="H211" s="3" t="s">
        <v>327</v>
      </c>
      <c r="I211" s="3" t="s">
        <v>351</v>
      </c>
      <c r="J211" s="3" t="s">
        <v>6</v>
      </c>
      <c r="K211" s="3" t="s">
        <v>352</v>
      </c>
      <c r="L211" s="3" t="s">
        <v>353</v>
      </c>
      <c r="M211" s="3" t="s">
        <v>352</v>
      </c>
      <c r="N211" s="3" t="s">
        <v>331</v>
      </c>
      <c r="O211" s="3" t="s">
        <v>332</v>
      </c>
      <c r="P211" s="3" t="s">
        <v>354</v>
      </c>
      <c r="Q211" s="3" t="s">
        <v>334</v>
      </c>
      <c r="R211" s="3" t="s">
        <v>355</v>
      </c>
      <c r="S211" s="3" t="s">
        <v>356</v>
      </c>
      <c r="T211" s="3" t="s">
        <v>337</v>
      </c>
    </row>
    <row r="212" spans="1:20" ht="45" customHeight="1" x14ac:dyDescent="0.25">
      <c r="A212" s="3" t="s">
        <v>120</v>
      </c>
      <c r="B212" s="3" t="s">
        <v>838</v>
      </c>
      <c r="C212" s="3" t="s">
        <v>358</v>
      </c>
      <c r="D212" s="3" t="s">
        <v>324</v>
      </c>
      <c r="E212" s="3" t="s">
        <v>359</v>
      </c>
      <c r="F212" s="3" t="s">
        <v>360</v>
      </c>
      <c r="G212" s="3" t="s">
        <v>361</v>
      </c>
      <c r="H212" s="3" t="s">
        <v>327</v>
      </c>
      <c r="I212" s="3" t="s">
        <v>362</v>
      </c>
      <c r="J212" s="3" t="s">
        <v>6</v>
      </c>
      <c r="K212" s="3" t="s">
        <v>363</v>
      </c>
      <c r="L212" s="3" t="s">
        <v>364</v>
      </c>
      <c r="M212" s="3" t="s">
        <v>363</v>
      </c>
      <c r="N212" s="3" t="s">
        <v>331</v>
      </c>
      <c r="O212" s="3" t="s">
        <v>332</v>
      </c>
      <c r="P212" s="3" t="s">
        <v>365</v>
      </c>
      <c r="Q212" s="3" t="s">
        <v>334</v>
      </c>
      <c r="R212" s="3" t="s">
        <v>366</v>
      </c>
      <c r="S212" s="3" t="s">
        <v>367</v>
      </c>
      <c r="T212" s="3" t="s">
        <v>337</v>
      </c>
    </row>
    <row r="213" spans="1:20" ht="45" customHeight="1" x14ac:dyDescent="0.25">
      <c r="A213" s="3" t="s">
        <v>120</v>
      </c>
      <c r="B213" s="3" t="s">
        <v>839</v>
      </c>
      <c r="C213" s="3" t="s">
        <v>369</v>
      </c>
      <c r="D213" s="3" t="s">
        <v>324</v>
      </c>
      <c r="E213" s="3" t="s">
        <v>370</v>
      </c>
      <c r="F213" s="3" t="s">
        <v>371</v>
      </c>
      <c r="G213" s="3" t="s">
        <v>8</v>
      </c>
      <c r="H213" s="3" t="s">
        <v>327</v>
      </c>
      <c r="I213" s="3" t="s">
        <v>351</v>
      </c>
      <c r="J213" s="3" t="s">
        <v>6</v>
      </c>
      <c r="K213" s="3" t="s">
        <v>372</v>
      </c>
      <c r="L213" s="3" t="s">
        <v>373</v>
      </c>
      <c r="M213" s="3" t="s">
        <v>372</v>
      </c>
      <c r="N213" s="3" t="s">
        <v>331</v>
      </c>
      <c r="O213" s="3" t="s">
        <v>332</v>
      </c>
      <c r="P213" s="3" t="s">
        <v>374</v>
      </c>
      <c r="Q213" s="3" t="s">
        <v>334</v>
      </c>
      <c r="R213" s="3" t="s">
        <v>375</v>
      </c>
      <c r="S213" s="3" t="s">
        <v>376</v>
      </c>
      <c r="T213" s="3" t="s">
        <v>337</v>
      </c>
    </row>
    <row r="214" spans="1:20" ht="45" customHeight="1" x14ac:dyDescent="0.25">
      <c r="A214" s="3" t="s">
        <v>120</v>
      </c>
      <c r="B214" s="3" t="s">
        <v>840</v>
      </c>
      <c r="C214" s="3" t="s">
        <v>378</v>
      </c>
      <c r="D214" s="3" t="s">
        <v>324</v>
      </c>
      <c r="E214" s="3" t="s">
        <v>379</v>
      </c>
      <c r="F214" s="3" t="s">
        <v>380</v>
      </c>
      <c r="G214" s="3" t="s">
        <v>84</v>
      </c>
      <c r="H214" s="3" t="s">
        <v>327</v>
      </c>
      <c r="I214" s="3" t="s">
        <v>381</v>
      </c>
      <c r="J214" s="3" t="s">
        <v>6</v>
      </c>
      <c r="K214" s="3" t="s">
        <v>382</v>
      </c>
      <c r="L214" s="3" t="s">
        <v>383</v>
      </c>
      <c r="M214" s="3" t="s">
        <v>384</v>
      </c>
      <c r="N214" s="3" t="s">
        <v>331</v>
      </c>
      <c r="O214" s="3" t="s">
        <v>332</v>
      </c>
      <c r="P214" s="3" t="s">
        <v>385</v>
      </c>
      <c r="Q214" s="3" t="s">
        <v>334</v>
      </c>
      <c r="R214" s="3" t="s">
        <v>386</v>
      </c>
      <c r="S214" s="3" t="s">
        <v>387</v>
      </c>
      <c r="T214" s="3" t="s">
        <v>337</v>
      </c>
    </row>
    <row r="215" spans="1:20" ht="45" customHeight="1" x14ac:dyDescent="0.25">
      <c r="A215" s="3" t="s">
        <v>120</v>
      </c>
      <c r="B215" s="3" t="s">
        <v>841</v>
      </c>
      <c r="C215" s="3" t="s">
        <v>389</v>
      </c>
      <c r="D215" s="3" t="s">
        <v>324</v>
      </c>
      <c r="E215" s="3" t="s">
        <v>390</v>
      </c>
      <c r="F215" s="3" t="s">
        <v>330</v>
      </c>
      <c r="G215" s="3" t="s">
        <v>84</v>
      </c>
      <c r="H215" s="3" t="s">
        <v>327</v>
      </c>
      <c r="I215" s="3" t="s">
        <v>351</v>
      </c>
      <c r="J215" s="3" t="s">
        <v>6</v>
      </c>
      <c r="K215" s="3" t="s">
        <v>391</v>
      </c>
      <c r="L215" s="3" t="s">
        <v>392</v>
      </c>
      <c r="M215" s="3" t="s">
        <v>393</v>
      </c>
      <c r="N215" s="3" t="s">
        <v>331</v>
      </c>
      <c r="O215" s="3" t="s">
        <v>332</v>
      </c>
      <c r="P215" s="3" t="s">
        <v>394</v>
      </c>
      <c r="Q215" s="3" t="s">
        <v>334</v>
      </c>
      <c r="R215" s="3" t="s">
        <v>395</v>
      </c>
      <c r="S215" s="3" t="s">
        <v>396</v>
      </c>
      <c r="T215" s="3" t="s">
        <v>337</v>
      </c>
    </row>
    <row r="216" spans="1:20" ht="45" customHeight="1" x14ac:dyDescent="0.25">
      <c r="A216" s="3" t="s">
        <v>120</v>
      </c>
      <c r="B216" s="3" t="s">
        <v>842</v>
      </c>
      <c r="C216" s="3" t="s">
        <v>398</v>
      </c>
      <c r="D216" s="3" t="s">
        <v>324</v>
      </c>
      <c r="E216" s="3" t="s">
        <v>399</v>
      </c>
      <c r="F216" s="3" t="s">
        <v>326</v>
      </c>
      <c r="G216" s="3" t="s">
        <v>326</v>
      </c>
      <c r="H216" s="3" t="s">
        <v>327</v>
      </c>
      <c r="I216" s="3" t="s">
        <v>400</v>
      </c>
      <c r="J216" s="3" t="s">
        <v>6</v>
      </c>
      <c r="K216" s="3" t="s">
        <v>401</v>
      </c>
      <c r="L216" s="3" t="s">
        <v>6</v>
      </c>
      <c r="M216" s="3" t="s">
        <v>401</v>
      </c>
      <c r="N216" s="3" t="s">
        <v>331</v>
      </c>
      <c r="O216" s="3" t="s">
        <v>332</v>
      </c>
      <c r="P216" s="3" t="s">
        <v>402</v>
      </c>
      <c r="Q216" s="3" t="s">
        <v>334</v>
      </c>
      <c r="R216" s="3" t="s">
        <v>403</v>
      </c>
      <c r="S216" s="3" t="s">
        <v>404</v>
      </c>
      <c r="T216" s="3" t="s">
        <v>337</v>
      </c>
    </row>
    <row r="217" spans="1:20" ht="45" customHeight="1" x14ac:dyDescent="0.25">
      <c r="A217" s="3" t="s">
        <v>120</v>
      </c>
      <c r="B217" s="3" t="s">
        <v>843</v>
      </c>
      <c r="C217" s="3" t="s">
        <v>406</v>
      </c>
      <c r="D217" s="3" t="s">
        <v>324</v>
      </c>
      <c r="E217" s="3" t="s">
        <v>407</v>
      </c>
      <c r="F217" s="3" t="s">
        <v>326</v>
      </c>
      <c r="G217" s="3" t="s">
        <v>326</v>
      </c>
      <c r="H217" s="3" t="s">
        <v>327</v>
      </c>
      <c r="I217" s="3" t="s">
        <v>351</v>
      </c>
      <c r="J217" s="3" t="s">
        <v>6</v>
      </c>
      <c r="K217" s="3" t="s">
        <v>408</v>
      </c>
      <c r="L217" s="3" t="s">
        <v>409</v>
      </c>
      <c r="M217" s="3" t="s">
        <v>408</v>
      </c>
      <c r="N217" s="3" t="s">
        <v>331</v>
      </c>
      <c r="O217" s="3" t="s">
        <v>332</v>
      </c>
      <c r="P217" s="3" t="s">
        <v>410</v>
      </c>
      <c r="Q217" s="3" t="s">
        <v>334</v>
      </c>
      <c r="R217" s="3" t="s">
        <v>411</v>
      </c>
      <c r="S217" s="3" t="s">
        <v>412</v>
      </c>
      <c r="T217" s="3" t="s">
        <v>337</v>
      </c>
    </row>
    <row r="218" spans="1:20" ht="45" customHeight="1" x14ac:dyDescent="0.25">
      <c r="A218" s="3" t="s">
        <v>120</v>
      </c>
      <c r="B218" s="3" t="s">
        <v>844</v>
      </c>
      <c r="C218" s="3" t="s">
        <v>414</v>
      </c>
      <c r="D218" s="3" t="s">
        <v>324</v>
      </c>
      <c r="E218" s="3" t="s">
        <v>415</v>
      </c>
      <c r="F218" s="3" t="s">
        <v>326</v>
      </c>
      <c r="G218" s="3" t="s">
        <v>416</v>
      </c>
      <c r="H218" s="3" t="s">
        <v>327</v>
      </c>
      <c r="I218" s="3" t="s">
        <v>351</v>
      </c>
      <c r="J218" s="3" t="s">
        <v>6</v>
      </c>
      <c r="K218" s="3" t="s">
        <v>417</v>
      </c>
      <c r="L218" s="3" t="s">
        <v>331</v>
      </c>
      <c r="M218" s="3" t="s">
        <v>417</v>
      </c>
      <c r="N218" s="3" t="s">
        <v>331</v>
      </c>
      <c r="O218" s="3" t="s">
        <v>332</v>
      </c>
      <c r="P218" s="3" t="s">
        <v>418</v>
      </c>
      <c r="Q218" s="3" t="s">
        <v>334</v>
      </c>
      <c r="R218" s="3" t="s">
        <v>419</v>
      </c>
      <c r="S218" s="3" t="s">
        <v>420</v>
      </c>
      <c r="T218" s="3" t="s">
        <v>337</v>
      </c>
    </row>
    <row r="219" spans="1:20" ht="45" customHeight="1" x14ac:dyDescent="0.25">
      <c r="A219" s="3" t="s">
        <v>120</v>
      </c>
      <c r="B219" s="3" t="s">
        <v>845</v>
      </c>
      <c r="C219" s="3" t="s">
        <v>422</v>
      </c>
      <c r="D219" s="3" t="s">
        <v>324</v>
      </c>
      <c r="E219" s="3" t="s">
        <v>423</v>
      </c>
      <c r="F219" s="3" t="s">
        <v>10</v>
      </c>
      <c r="G219" s="3" t="s">
        <v>326</v>
      </c>
      <c r="H219" s="3" t="s">
        <v>327</v>
      </c>
      <c r="I219" s="3" t="s">
        <v>351</v>
      </c>
      <c r="J219" s="3" t="s">
        <v>6</v>
      </c>
      <c r="K219" s="3" t="s">
        <v>424</v>
      </c>
      <c r="L219" s="3" t="s">
        <v>425</v>
      </c>
      <c r="M219" s="3" t="s">
        <v>426</v>
      </c>
      <c r="N219" s="3" t="s">
        <v>331</v>
      </c>
      <c r="O219" s="3" t="s">
        <v>332</v>
      </c>
      <c r="P219" s="3" t="s">
        <v>427</v>
      </c>
      <c r="Q219" s="3" t="s">
        <v>334</v>
      </c>
      <c r="R219" s="3" t="s">
        <v>428</v>
      </c>
      <c r="S219" s="3" t="s">
        <v>429</v>
      </c>
      <c r="T219" s="3" t="s">
        <v>337</v>
      </c>
    </row>
    <row r="220" spans="1:20" ht="45" customHeight="1" x14ac:dyDescent="0.25">
      <c r="A220" s="3" t="s">
        <v>120</v>
      </c>
      <c r="B220" s="3" t="s">
        <v>846</v>
      </c>
      <c r="C220" s="3" t="s">
        <v>431</v>
      </c>
      <c r="D220" s="3" t="s">
        <v>324</v>
      </c>
      <c r="E220" s="3" t="s">
        <v>432</v>
      </c>
      <c r="F220" s="3" t="s">
        <v>425</v>
      </c>
      <c r="G220" s="3" t="s">
        <v>326</v>
      </c>
      <c r="H220" s="3" t="s">
        <v>327</v>
      </c>
      <c r="I220" s="3" t="s">
        <v>351</v>
      </c>
      <c r="J220" s="3" t="s">
        <v>6</v>
      </c>
      <c r="K220" s="3" t="s">
        <v>401</v>
      </c>
      <c r="L220" s="3" t="s">
        <v>6</v>
      </c>
      <c r="M220" s="3" t="s">
        <v>401</v>
      </c>
      <c r="N220" s="3" t="s">
        <v>331</v>
      </c>
      <c r="O220" s="3" t="s">
        <v>332</v>
      </c>
      <c r="P220" s="3" t="s">
        <v>433</v>
      </c>
      <c r="Q220" s="3" t="s">
        <v>334</v>
      </c>
      <c r="R220" s="3" t="s">
        <v>434</v>
      </c>
      <c r="S220" s="3" t="s">
        <v>435</v>
      </c>
      <c r="T220" s="3" t="s">
        <v>337</v>
      </c>
    </row>
    <row r="221" spans="1:20" ht="45" customHeight="1" x14ac:dyDescent="0.25">
      <c r="A221" s="3" t="s">
        <v>120</v>
      </c>
      <c r="B221" s="3" t="s">
        <v>847</v>
      </c>
      <c r="C221" s="3" t="s">
        <v>437</v>
      </c>
      <c r="D221" s="3" t="s">
        <v>324</v>
      </c>
      <c r="E221" s="3" t="s">
        <v>438</v>
      </c>
      <c r="F221" s="3" t="s">
        <v>425</v>
      </c>
      <c r="G221" s="3" t="s">
        <v>326</v>
      </c>
      <c r="H221" s="3" t="s">
        <v>327</v>
      </c>
      <c r="I221" s="3" t="s">
        <v>351</v>
      </c>
      <c r="J221" s="3" t="s">
        <v>6</v>
      </c>
      <c r="K221" s="3" t="s">
        <v>439</v>
      </c>
      <c r="L221" s="3" t="s">
        <v>440</v>
      </c>
      <c r="M221" s="3" t="s">
        <v>439</v>
      </c>
      <c r="N221" s="3" t="s">
        <v>331</v>
      </c>
      <c r="O221" s="3" t="s">
        <v>332</v>
      </c>
      <c r="P221" s="3" t="s">
        <v>441</v>
      </c>
      <c r="Q221" s="3" t="s">
        <v>334</v>
      </c>
      <c r="R221" s="3" t="s">
        <v>442</v>
      </c>
      <c r="S221" s="3" t="s">
        <v>443</v>
      </c>
      <c r="T221" s="3" t="s">
        <v>337</v>
      </c>
    </row>
    <row r="222" spans="1:20" ht="45" customHeight="1" x14ac:dyDescent="0.25">
      <c r="A222" s="3" t="s">
        <v>120</v>
      </c>
      <c r="B222" s="3" t="s">
        <v>848</v>
      </c>
      <c r="C222" s="3" t="s">
        <v>445</v>
      </c>
      <c r="D222" s="3" t="s">
        <v>324</v>
      </c>
      <c r="E222" s="3" t="s">
        <v>340</v>
      </c>
      <c r="F222" s="3" t="s">
        <v>446</v>
      </c>
      <c r="G222" s="3" t="s">
        <v>326</v>
      </c>
      <c r="H222" s="3" t="s">
        <v>327</v>
      </c>
      <c r="I222" s="3" t="s">
        <v>351</v>
      </c>
      <c r="J222" s="3" t="s">
        <v>6</v>
      </c>
      <c r="K222" s="3" t="s">
        <v>447</v>
      </c>
      <c r="L222" s="3" t="s">
        <v>448</v>
      </c>
      <c r="M222" s="3" t="s">
        <v>447</v>
      </c>
      <c r="N222" s="3" t="s">
        <v>331</v>
      </c>
      <c r="O222" s="3" t="s">
        <v>332</v>
      </c>
      <c r="P222" s="3" t="s">
        <v>449</v>
      </c>
      <c r="Q222" s="3" t="s">
        <v>334</v>
      </c>
      <c r="R222" s="3" t="s">
        <v>450</v>
      </c>
      <c r="S222" s="3" t="s">
        <v>451</v>
      </c>
      <c r="T222" s="3" t="s">
        <v>337</v>
      </c>
    </row>
    <row r="223" spans="1:20" ht="45" customHeight="1" x14ac:dyDescent="0.25">
      <c r="A223" s="3" t="s">
        <v>120</v>
      </c>
      <c r="B223" s="3" t="s">
        <v>849</v>
      </c>
      <c r="C223" s="3" t="s">
        <v>453</v>
      </c>
      <c r="D223" s="3" t="s">
        <v>324</v>
      </c>
      <c r="E223" s="3" t="s">
        <v>454</v>
      </c>
      <c r="F223" s="3" t="s">
        <v>10</v>
      </c>
      <c r="G223" s="3" t="s">
        <v>326</v>
      </c>
      <c r="H223" s="3" t="s">
        <v>327</v>
      </c>
      <c r="I223" s="3" t="s">
        <v>351</v>
      </c>
      <c r="J223" s="3" t="s">
        <v>6</v>
      </c>
      <c r="K223" s="3" t="s">
        <v>455</v>
      </c>
      <c r="L223" s="3" t="s">
        <v>456</v>
      </c>
      <c r="M223" s="3" t="s">
        <v>455</v>
      </c>
      <c r="N223" s="3" t="s">
        <v>331</v>
      </c>
      <c r="O223" s="3" t="s">
        <v>332</v>
      </c>
      <c r="P223" s="3" t="s">
        <v>457</v>
      </c>
      <c r="Q223" s="3" t="s">
        <v>334</v>
      </c>
      <c r="R223" s="3" t="s">
        <v>458</v>
      </c>
      <c r="S223" s="3" t="s">
        <v>459</v>
      </c>
      <c r="T223" s="3" t="s">
        <v>337</v>
      </c>
    </row>
    <row r="224" spans="1:20" ht="45" customHeight="1" x14ac:dyDescent="0.25">
      <c r="A224" s="3" t="s">
        <v>120</v>
      </c>
      <c r="B224" s="3" t="s">
        <v>850</v>
      </c>
      <c r="C224" s="3" t="s">
        <v>461</v>
      </c>
      <c r="D224" s="3" t="s">
        <v>324</v>
      </c>
      <c r="E224" s="3" t="s">
        <v>379</v>
      </c>
      <c r="F224" s="3" t="s">
        <v>462</v>
      </c>
      <c r="G224" s="3" t="s">
        <v>326</v>
      </c>
      <c r="H224" s="3" t="s">
        <v>327</v>
      </c>
      <c r="I224" s="3" t="s">
        <v>351</v>
      </c>
      <c r="J224" s="3" t="s">
        <v>6</v>
      </c>
      <c r="K224" s="3" t="s">
        <v>463</v>
      </c>
      <c r="L224" s="3" t="s">
        <v>464</v>
      </c>
      <c r="M224" s="3" t="s">
        <v>463</v>
      </c>
      <c r="N224" s="3" t="s">
        <v>331</v>
      </c>
      <c r="O224" s="3" t="s">
        <v>332</v>
      </c>
      <c r="P224" s="3" t="s">
        <v>465</v>
      </c>
      <c r="Q224" s="3" t="s">
        <v>334</v>
      </c>
      <c r="R224" s="3" t="s">
        <v>466</v>
      </c>
      <c r="S224" s="3" t="s">
        <v>467</v>
      </c>
      <c r="T224" s="3" t="s">
        <v>337</v>
      </c>
    </row>
    <row r="225" spans="1:20" ht="45" customHeight="1" x14ac:dyDescent="0.25">
      <c r="A225" s="3" t="s">
        <v>120</v>
      </c>
      <c r="B225" s="3" t="s">
        <v>851</v>
      </c>
      <c r="C225" s="3" t="s">
        <v>469</v>
      </c>
      <c r="D225" s="3" t="s">
        <v>324</v>
      </c>
      <c r="E225" s="3" t="s">
        <v>470</v>
      </c>
      <c r="F225" s="3" t="s">
        <v>326</v>
      </c>
      <c r="G225" s="3" t="s">
        <v>326</v>
      </c>
      <c r="H225" s="3" t="s">
        <v>327</v>
      </c>
      <c r="I225" s="3" t="s">
        <v>351</v>
      </c>
      <c r="J225" s="3" t="s">
        <v>6</v>
      </c>
      <c r="K225" s="3" t="s">
        <v>471</v>
      </c>
      <c r="L225" s="3" t="s">
        <v>472</v>
      </c>
      <c r="M225" s="3" t="s">
        <v>473</v>
      </c>
      <c r="N225" s="3" t="s">
        <v>331</v>
      </c>
      <c r="O225" s="3" t="s">
        <v>332</v>
      </c>
      <c r="P225" s="3" t="s">
        <v>474</v>
      </c>
      <c r="Q225" s="3" t="s">
        <v>334</v>
      </c>
      <c r="R225" s="3" t="s">
        <v>475</v>
      </c>
      <c r="S225" s="3" t="s">
        <v>476</v>
      </c>
      <c r="T225" s="3" t="s">
        <v>337</v>
      </c>
    </row>
    <row r="226" spans="1:20" ht="45" customHeight="1" x14ac:dyDescent="0.25">
      <c r="A226" s="3" t="s">
        <v>120</v>
      </c>
      <c r="B226" s="3" t="s">
        <v>852</v>
      </c>
      <c r="C226" s="3" t="s">
        <v>478</v>
      </c>
      <c r="D226" s="3" t="s">
        <v>324</v>
      </c>
      <c r="E226" s="3" t="s">
        <v>479</v>
      </c>
      <c r="F226" s="3" t="s">
        <v>416</v>
      </c>
      <c r="G226" s="3" t="s">
        <v>326</v>
      </c>
      <c r="H226" s="3" t="s">
        <v>327</v>
      </c>
      <c r="I226" s="3" t="s">
        <v>351</v>
      </c>
      <c r="J226" s="3" t="s">
        <v>6</v>
      </c>
      <c r="K226" s="3" t="s">
        <v>480</v>
      </c>
      <c r="L226" s="3" t="s">
        <v>481</v>
      </c>
      <c r="M226" s="3" t="s">
        <v>480</v>
      </c>
      <c r="N226" s="3" t="s">
        <v>331</v>
      </c>
      <c r="O226" s="3" t="s">
        <v>332</v>
      </c>
      <c r="P226" s="3" t="s">
        <v>482</v>
      </c>
      <c r="Q226" s="3" t="s">
        <v>334</v>
      </c>
      <c r="R226" s="3" t="s">
        <v>483</v>
      </c>
      <c r="S226" s="3" t="s">
        <v>484</v>
      </c>
      <c r="T226" s="3" t="s">
        <v>337</v>
      </c>
    </row>
    <row r="227" spans="1:20" ht="45" customHeight="1" x14ac:dyDescent="0.25">
      <c r="A227" s="3" t="s">
        <v>120</v>
      </c>
      <c r="B227" s="3" t="s">
        <v>853</v>
      </c>
      <c r="C227" s="3" t="s">
        <v>486</v>
      </c>
      <c r="D227" s="3" t="s">
        <v>324</v>
      </c>
      <c r="E227" s="3" t="s">
        <v>487</v>
      </c>
      <c r="F227" s="3" t="s">
        <v>10</v>
      </c>
      <c r="G227" s="3" t="s">
        <v>326</v>
      </c>
      <c r="H227" s="3" t="s">
        <v>327</v>
      </c>
      <c r="I227" s="3" t="s">
        <v>351</v>
      </c>
      <c r="J227" s="3" t="s">
        <v>6</v>
      </c>
      <c r="K227" s="3" t="s">
        <v>488</v>
      </c>
      <c r="L227" s="3" t="s">
        <v>489</v>
      </c>
      <c r="M227" s="3" t="s">
        <v>488</v>
      </c>
      <c r="N227" s="3" t="s">
        <v>331</v>
      </c>
      <c r="O227" s="3" t="s">
        <v>332</v>
      </c>
      <c r="P227" s="3" t="s">
        <v>490</v>
      </c>
      <c r="Q227" s="3" t="s">
        <v>334</v>
      </c>
      <c r="R227" s="3" t="s">
        <v>491</v>
      </c>
      <c r="S227" s="3" t="s">
        <v>492</v>
      </c>
      <c r="T227" s="3" t="s">
        <v>337</v>
      </c>
    </row>
    <row r="228" spans="1:20" ht="45" customHeight="1" x14ac:dyDescent="0.25">
      <c r="A228" s="3" t="s">
        <v>120</v>
      </c>
      <c r="B228" s="3" t="s">
        <v>854</v>
      </c>
      <c r="C228" s="3" t="s">
        <v>494</v>
      </c>
      <c r="D228" s="3" t="s">
        <v>324</v>
      </c>
      <c r="E228" s="3" t="s">
        <v>495</v>
      </c>
      <c r="F228" s="3" t="s">
        <v>496</v>
      </c>
      <c r="G228" s="3" t="s">
        <v>326</v>
      </c>
      <c r="H228" s="3" t="s">
        <v>327</v>
      </c>
      <c r="I228" s="3" t="s">
        <v>497</v>
      </c>
      <c r="J228" s="3" t="s">
        <v>6</v>
      </c>
      <c r="K228" s="3" t="s">
        <v>498</v>
      </c>
      <c r="L228" s="3" t="s">
        <v>499</v>
      </c>
      <c r="M228" s="3" t="s">
        <v>498</v>
      </c>
      <c r="N228" s="3" t="s">
        <v>331</v>
      </c>
      <c r="O228" s="3" t="s">
        <v>332</v>
      </c>
      <c r="P228" s="3" t="s">
        <v>500</v>
      </c>
      <c r="Q228" s="3" t="s">
        <v>334</v>
      </c>
      <c r="R228" s="3" t="s">
        <v>501</v>
      </c>
      <c r="S228" s="3" t="s">
        <v>502</v>
      </c>
      <c r="T228" s="3" t="s">
        <v>337</v>
      </c>
    </row>
    <row r="229" spans="1:20" ht="45" customHeight="1" x14ac:dyDescent="0.25">
      <c r="A229" s="3" t="s">
        <v>120</v>
      </c>
      <c r="B229" s="3" t="s">
        <v>855</v>
      </c>
      <c r="C229" s="3" t="s">
        <v>504</v>
      </c>
      <c r="D229" s="3" t="s">
        <v>324</v>
      </c>
      <c r="E229" s="3" t="s">
        <v>505</v>
      </c>
      <c r="F229" s="3" t="s">
        <v>326</v>
      </c>
      <c r="G229" s="3" t="s">
        <v>326</v>
      </c>
      <c r="H229" s="3" t="s">
        <v>327</v>
      </c>
      <c r="I229" s="3" t="s">
        <v>506</v>
      </c>
      <c r="J229" s="3" t="s">
        <v>6</v>
      </c>
      <c r="K229" s="3" t="s">
        <v>507</v>
      </c>
      <c r="L229" s="3" t="s">
        <v>508</v>
      </c>
      <c r="M229" s="3" t="s">
        <v>507</v>
      </c>
      <c r="N229" s="3" t="s">
        <v>331</v>
      </c>
      <c r="O229" s="3" t="s">
        <v>332</v>
      </c>
      <c r="P229" s="3" t="s">
        <v>509</v>
      </c>
      <c r="Q229" s="3" t="s">
        <v>334</v>
      </c>
      <c r="R229" s="3" t="s">
        <v>510</v>
      </c>
      <c r="S229" s="3" t="s">
        <v>511</v>
      </c>
      <c r="T229" s="3" t="s">
        <v>337</v>
      </c>
    </row>
    <row r="230" spans="1:20" ht="45" customHeight="1" x14ac:dyDescent="0.25">
      <c r="A230" s="3" t="s">
        <v>120</v>
      </c>
      <c r="B230" s="3" t="s">
        <v>856</v>
      </c>
      <c r="C230" s="3" t="s">
        <v>513</v>
      </c>
      <c r="D230" s="3" t="s">
        <v>324</v>
      </c>
      <c r="E230" s="3" t="s">
        <v>340</v>
      </c>
      <c r="F230" s="3" t="s">
        <v>326</v>
      </c>
      <c r="G230" s="3" t="s">
        <v>514</v>
      </c>
      <c r="H230" s="3" t="s">
        <v>327</v>
      </c>
      <c r="I230" s="3" t="s">
        <v>351</v>
      </c>
      <c r="J230" s="3" t="s">
        <v>6</v>
      </c>
      <c r="K230" s="3" t="s">
        <v>515</v>
      </c>
      <c r="L230" s="3" t="s">
        <v>516</v>
      </c>
      <c r="M230" s="3" t="s">
        <v>515</v>
      </c>
      <c r="N230" s="3" t="s">
        <v>331</v>
      </c>
      <c r="O230" s="3" t="s">
        <v>332</v>
      </c>
      <c r="P230" s="3" t="s">
        <v>517</v>
      </c>
      <c r="Q230" s="3" t="s">
        <v>334</v>
      </c>
      <c r="R230" s="3" t="s">
        <v>518</v>
      </c>
      <c r="S230" s="3" t="s">
        <v>519</v>
      </c>
      <c r="T230" s="3" t="s">
        <v>337</v>
      </c>
    </row>
    <row r="231" spans="1:20" ht="45" customHeight="1" x14ac:dyDescent="0.25">
      <c r="A231" s="3" t="s">
        <v>120</v>
      </c>
      <c r="B231" s="3" t="s">
        <v>857</v>
      </c>
      <c r="C231" s="3" t="s">
        <v>521</v>
      </c>
      <c r="D231" s="3" t="s">
        <v>324</v>
      </c>
      <c r="E231" s="3" t="s">
        <v>326</v>
      </c>
      <c r="F231" s="3" t="s">
        <v>326</v>
      </c>
      <c r="G231" s="3" t="s">
        <v>514</v>
      </c>
      <c r="H231" s="3" t="s">
        <v>327</v>
      </c>
      <c r="I231" s="3" t="s">
        <v>351</v>
      </c>
      <c r="J231" s="3" t="s">
        <v>6</v>
      </c>
      <c r="K231" s="3" t="s">
        <v>522</v>
      </c>
      <c r="L231" s="3" t="s">
        <v>496</v>
      </c>
      <c r="M231" s="3" t="s">
        <v>522</v>
      </c>
      <c r="N231" s="3" t="s">
        <v>331</v>
      </c>
      <c r="O231" s="3" t="s">
        <v>332</v>
      </c>
      <c r="P231" s="3" t="s">
        <v>523</v>
      </c>
      <c r="Q231" s="3" t="s">
        <v>334</v>
      </c>
      <c r="R231" s="3" t="s">
        <v>524</v>
      </c>
      <c r="S231" s="3" t="s">
        <v>525</v>
      </c>
      <c r="T231" s="3" t="s">
        <v>337</v>
      </c>
    </row>
    <row r="232" spans="1:20" ht="45" customHeight="1" x14ac:dyDescent="0.25">
      <c r="A232" s="3" t="s">
        <v>120</v>
      </c>
      <c r="B232" s="3" t="s">
        <v>858</v>
      </c>
      <c r="C232" s="3" t="s">
        <v>527</v>
      </c>
      <c r="D232" s="3" t="s">
        <v>324</v>
      </c>
      <c r="E232" s="3" t="s">
        <v>528</v>
      </c>
      <c r="F232" s="3" t="s">
        <v>326</v>
      </c>
      <c r="G232" s="3" t="s">
        <v>326</v>
      </c>
      <c r="H232" s="3" t="s">
        <v>327</v>
      </c>
      <c r="I232" s="3" t="s">
        <v>351</v>
      </c>
      <c r="J232" s="3" t="s">
        <v>6</v>
      </c>
      <c r="K232" s="3" t="s">
        <v>529</v>
      </c>
      <c r="L232" s="3" t="s">
        <v>530</v>
      </c>
      <c r="M232" s="3" t="s">
        <v>529</v>
      </c>
      <c r="N232" s="3" t="s">
        <v>331</v>
      </c>
      <c r="O232" s="3" t="s">
        <v>332</v>
      </c>
      <c r="P232" s="3" t="s">
        <v>531</v>
      </c>
      <c r="Q232" s="3" t="s">
        <v>334</v>
      </c>
      <c r="R232" s="3" t="s">
        <v>532</v>
      </c>
      <c r="S232" s="3" t="s">
        <v>533</v>
      </c>
      <c r="T232" s="3" t="s">
        <v>337</v>
      </c>
    </row>
    <row r="233" spans="1:20" ht="45" customHeight="1" x14ac:dyDescent="0.25">
      <c r="A233" s="3" t="s">
        <v>120</v>
      </c>
      <c r="B233" s="3" t="s">
        <v>859</v>
      </c>
      <c r="C233" s="3" t="s">
        <v>535</v>
      </c>
      <c r="D233" s="3" t="s">
        <v>324</v>
      </c>
      <c r="E233" s="3" t="s">
        <v>487</v>
      </c>
      <c r="F233" s="3" t="s">
        <v>6</v>
      </c>
      <c r="G233" s="3" t="s">
        <v>326</v>
      </c>
      <c r="H233" s="3" t="s">
        <v>327</v>
      </c>
      <c r="I233" s="3" t="s">
        <v>351</v>
      </c>
      <c r="J233" s="3" t="s">
        <v>6</v>
      </c>
      <c r="K233" s="3" t="s">
        <v>536</v>
      </c>
      <c r="L233" s="3" t="s">
        <v>537</v>
      </c>
      <c r="M233" s="3" t="s">
        <v>536</v>
      </c>
      <c r="N233" s="3" t="s">
        <v>331</v>
      </c>
      <c r="O233" s="3" t="s">
        <v>332</v>
      </c>
      <c r="P233" s="3" t="s">
        <v>538</v>
      </c>
      <c r="Q233" s="3" t="s">
        <v>334</v>
      </c>
      <c r="R233" s="3" t="s">
        <v>539</v>
      </c>
      <c r="S233" s="3" t="s">
        <v>540</v>
      </c>
      <c r="T233" s="3" t="s">
        <v>337</v>
      </c>
    </row>
    <row r="234" spans="1:20" ht="45" customHeight="1" x14ac:dyDescent="0.25">
      <c r="A234" s="3" t="s">
        <v>120</v>
      </c>
      <c r="B234" s="3" t="s">
        <v>860</v>
      </c>
      <c r="C234" s="3" t="s">
        <v>542</v>
      </c>
      <c r="D234" s="3" t="s">
        <v>324</v>
      </c>
      <c r="E234" s="3" t="s">
        <v>543</v>
      </c>
      <c r="F234" s="3" t="s">
        <v>326</v>
      </c>
      <c r="G234" s="3" t="s">
        <v>326</v>
      </c>
      <c r="H234" s="3" t="s">
        <v>327</v>
      </c>
      <c r="I234" s="3" t="s">
        <v>544</v>
      </c>
      <c r="J234" s="3" t="s">
        <v>6</v>
      </c>
      <c r="K234" s="3" t="s">
        <v>401</v>
      </c>
      <c r="L234" s="3" t="s">
        <v>6</v>
      </c>
      <c r="M234" s="3" t="s">
        <v>401</v>
      </c>
      <c r="N234" s="3" t="s">
        <v>331</v>
      </c>
      <c r="O234" s="3" t="s">
        <v>332</v>
      </c>
      <c r="P234" s="3" t="s">
        <v>545</v>
      </c>
      <c r="Q234" s="3" t="s">
        <v>334</v>
      </c>
      <c r="R234" s="3" t="s">
        <v>546</v>
      </c>
      <c r="S234" s="3" t="s">
        <v>547</v>
      </c>
      <c r="T234" s="3" t="s">
        <v>337</v>
      </c>
    </row>
    <row r="235" spans="1:20" ht="45" customHeight="1" x14ac:dyDescent="0.25">
      <c r="A235" s="3" t="s">
        <v>120</v>
      </c>
      <c r="B235" s="3" t="s">
        <v>861</v>
      </c>
      <c r="C235" s="3" t="s">
        <v>549</v>
      </c>
      <c r="D235" s="3" t="s">
        <v>324</v>
      </c>
      <c r="E235" s="3" t="s">
        <v>550</v>
      </c>
      <c r="F235" s="3" t="s">
        <v>462</v>
      </c>
      <c r="G235" s="3" t="s">
        <v>326</v>
      </c>
      <c r="H235" s="3" t="s">
        <v>327</v>
      </c>
      <c r="I235" s="3" t="s">
        <v>351</v>
      </c>
      <c r="J235" s="3" t="s">
        <v>6</v>
      </c>
      <c r="K235" s="3" t="s">
        <v>551</v>
      </c>
      <c r="L235" s="3" t="s">
        <v>552</v>
      </c>
      <c r="M235" s="3" t="s">
        <v>553</v>
      </c>
      <c r="N235" s="3" t="s">
        <v>331</v>
      </c>
      <c r="O235" s="3" t="s">
        <v>332</v>
      </c>
      <c r="P235" s="3" t="s">
        <v>554</v>
      </c>
      <c r="Q235" s="3" t="s">
        <v>334</v>
      </c>
      <c r="R235" s="3" t="s">
        <v>555</v>
      </c>
      <c r="S235" s="3" t="s">
        <v>556</v>
      </c>
      <c r="T235" s="3" t="s">
        <v>337</v>
      </c>
    </row>
    <row r="236" spans="1:20" ht="45" customHeight="1" x14ac:dyDescent="0.25">
      <c r="A236" s="3" t="s">
        <v>120</v>
      </c>
      <c r="B236" s="3" t="s">
        <v>862</v>
      </c>
      <c r="C236" s="3" t="s">
        <v>558</v>
      </c>
      <c r="D236" s="3" t="s">
        <v>324</v>
      </c>
      <c r="E236" s="3" t="s">
        <v>559</v>
      </c>
      <c r="F236" s="3" t="s">
        <v>416</v>
      </c>
      <c r="G236" s="3" t="s">
        <v>326</v>
      </c>
      <c r="H236" s="3" t="s">
        <v>327</v>
      </c>
      <c r="I236" s="3" t="s">
        <v>351</v>
      </c>
      <c r="J236" s="3" t="s">
        <v>6</v>
      </c>
      <c r="K236" s="3" t="s">
        <v>560</v>
      </c>
      <c r="L236" s="3" t="s">
        <v>561</v>
      </c>
      <c r="M236" s="3" t="s">
        <v>560</v>
      </c>
      <c r="N236" s="3" t="s">
        <v>331</v>
      </c>
      <c r="O236" s="3" t="s">
        <v>332</v>
      </c>
      <c r="P236" s="3" t="s">
        <v>562</v>
      </c>
      <c r="Q236" s="3" t="s">
        <v>334</v>
      </c>
      <c r="R236" s="3" t="s">
        <v>563</v>
      </c>
      <c r="S236" s="3" t="s">
        <v>564</v>
      </c>
      <c r="T236" s="3" t="s">
        <v>337</v>
      </c>
    </row>
    <row r="237" spans="1:20" ht="45" customHeight="1" x14ac:dyDescent="0.25">
      <c r="A237" s="3" t="s">
        <v>120</v>
      </c>
      <c r="B237" s="3" t="s">
        <v>863</v>
      </c>
      <c r="C237" s="3" t="s">
        <v>566</v>
      </c>
      <c r="D237" s="3" t="s">
        <v>324</v>
      </c>
      <c r="E237" s="3" t="s">
        <v>567</v>
      </c>
      <c r="F237" s="3" t="s">
        <v>11</v>
      </c>
      <c r="G237" s="3" t="s">
        <v>326</v>
      </c>
      <c r="H237" s="3" t="s">
        <v>327</v>
      </c>
      <c r="I237" s="3" t="s">
        <v>351</v>
      </c>
      <c r="J237" s="3" t="s">
        <v>6</v>
      </c>
      <c r="K237" s="3" t="s">
        <v>568</v>
      </c>
      <c r="L237" s="3" t="s">
        <v>569</v>
      </c>
      <c r="M237" s="3" t="s">
        <v>570</v>
      </c>
      <c r="N237" s="3" t="s">
        <v>331</v>
      </c>
      <c r="O237" s="3" t="s">
        <v>332</v>
      </c>
      <c r="P237" s="3" t="s">
        <v>571</v>
      </c>
      <c r="Q237" s="3" t="s">
        <v>334</v>
      </c>
      <c r="R237" s="3" t="s">
        <v>572</v>
      </c>
      <c r="S237" s="3" t="s">
        <v>573</v>
      </c>
      <c r="T237" s="3" t="s">
        <v>337</v>
      </c>
    </row>
    <row r="238" spans="1:20" ht="45" customHeight="1" x14ac:dyDescent="0.25">
      <c r="A238" s="3" t="s">
        <v>120</v>
      </c>
      <c r="B238" s="3" t="s">
        <v>864</v>
      </c>
      <c r="C238" s="3" t="s">
        <v>575</v>
      </c>
      <c r="D238" s="3" t="s">
        <v>324</v>
      </c>
      <c r="E238" s="3" t="s">
        <v>576</v>
      </c>
      <c r="F238" s="3" t="s">
        <v>326</v>
      </c>
      <c r="G238" s="3" t="s">
        <v>326</v>
      </c>
      <c r="H238" s="3" t="s">
        <v>327</v>
      </c>
      <c r="I238" s="3" t="s">
        <v>577</v>
      </c>
      <c r="J238" s="3" t="s">
        <v>6</v>
      </c>
      <c r="K238" s="3" t="s">
        <v>578</v>
      </c>
      <c r="L238" s="3" t="s">
        <v>579</v>
      </c>
      <c r="M238" s="3" t="s">
        <v>578</v>
      </c>
      <c r="N238" s="3" t="s">
        <v>331</v>
      </c>
      <c r="O238" s="3" t="s">
        <v>332</v>
      </c>
      <c r="P238" s="3" t="s">
        <v>580</v>
      </c>
      <c r="Q238" s="3" t="s">
        <v>334</v>
      </c>
      <c r="R238" s="3" t="s">
        <v>581</v>
      </c>
      <c r="S238" s="3" t="s">
        <v>582</v>
      </c>
      <c r="T238" s="3" t="s">
        <v>337</v>
      </c>
    </row>
    <row r="239" spans="1:20" ht="45" customHeight="1" x14ac:dyDescent="0.25">
      <c r="A239" s="3" t="s">
        <v>120</v>
      </c>
      <c r="B239" s="3" t="s">
        <v>865</v>
      </c>
      <c r="C239" s="3" t="s">
        <v>584</v>
      </c>
      <c r="D239" s="3" t="s">
        <v>324</v>
      </c>
      <c r="E239" s="3" t="s">
        <v>585</v>
      </c>
      <c r="F239" s="3" t="s">
        <v>586</v>
      </c>
      <c r="G239" s="3" t="s">
        <v>326</v>
      </c>
      <c r="H239" s="3" t="s">
        <v>327</v>
      </c>
      <c r="I239" s="3" t="s">
        <v>351</v>
      </c>
      <c r="J239" s="3" t="s">
        <v>6</v>
      </c>
      <c r="K239" s="3" t="s">
        <v>587</v>
      </c>
      <c r="L239" s="3" t="s">
        <v>588</v>
      </c>
      <c r="M239" s="3" t="s">
        <v>587</v>
      </c>
      <c r="N239" s="3" t="s">
        <v>331</v>
      </c>
      <c r="O239" s="3" t="s">
        <v>332</v>
      </c>
      <c r="P239" s="3" t="s">
        <v>589</v>
      </c>
      <c r="Q239" s="3" t="s">
        <v>334</v>
      </c>
      <c r="R239" s="3" t="s">
        <v>590</v>
      </c>
      <c r="S239" s="3" t="s">
        <v>591</v>
      </c>
      <c r="T239" s="3" t="s">
        <v>337</v>
      </c>
    </row>
    <row r="240" spans="1:20" ht="45" customHeight="1" x14ac:dyDescent="0.25">
      <c r="A240" s="3" t="s">
        <v>120</v>
      </c>
      <c r="B240" s="3" t="s">
        <v>866</v>
      </c>
      <c r="C240" s="3" t="s">
        <v>593</v>
      </c>
      <c r="D240" s="3" t="s">
        <v>324</v>
      </c>
      <c r="E240" s="3" t="s">
        <v>390</v>
      </c>
      <c r="F240" s="3" t="s">
        <v>326</v>
      </c>
      <c r="G240" s="3" t="s">
        <v>594</v>
      </c>
      <c r="H240" s="3" t="s">
        <v>327</v>
      </c>
      <c r="I240" s="3" t="s">
        <v>351</v>
      </c>
      <c r="J240" s="3" t="s">
        <v>6</v>
      </c>
      <c r="K240" s="3" t="s">
        <v>595</v>
      </c>
      <c r="L240" s="3" t="s">
        <v>596</v>
      </c>
      <c r="M240" s="3" t="s">
        <v>595</v>
      </c>
      <c r="N240" s="3" t="s">
        <v>331</v>
      </c>
      <c r="O240" s="3" t="s">
        <v>332</v>
      </c>
      <c r="P240" s="3" t="s">
        <v>597</v>
      </c>
      <c r="Q240" s="3" t="s">
        <v>334</v>
      </c>
      <c r="R240" s="3" t="s">
        <v>598</v>
      </c>
      <c r="S240" s="3" t="s">
        <v>599</v>
      </c>
      <c r="T240" s="3" t="s">
        <v>337</v>
      </c>
    </row>
    <row r="241" spans="1:20" ht="45" customHeight="1" x14ac:dyDescent="0.25">
      <c r="A241" s="3" t="s">
        <v>120</v>
      </c>
      <c r="B241" s="3" t="s">
        <v>867</v>
      </c>
      <c r="C241" s="3" t="s">
        <v>601</v>
      </c>
      <c r="D241" s="3" t="s">
        <v>324</v>
      </c>
      <c r="E241" s="3" t="s">
        <v>602</v>
      </c>
      <c r="F241" s="3" t="s">
        <v>326</v>
      </c>
      <c r="G241" s="3" t="s">
        <v>326</v>
      </c>
      <c r="H241" s="3" t="s">
        <v>327</v>
      </c>
      <c r="I241" s="3" t="s">
        <v>351</v>
      </c>
      <c r="J241" s="3" t="s">
        <v>6</v>
      </c>
      <c r="K241" s="3" t="s">
        <v>603</v>
      </c>
      <c r="L241" s="3" t="s">
        <v>604</v>
      </c>
      <c r="M241" s="3" t="s">
        <v>603</v>
      </c>
      <c r="N241" s="3" t="s">
        <v>331</v>
      </c>
      <c r="O241" s="3" t="s">
        <v>332</v>
      </c>
      <c r="P241" s="3" t="s">
        <v>605</v>
      </c>
      <c r="Q241" s="3" t="s">
        <v>334</v>
      </c>
      <c r="R241" s="3" t="s">
        <v>606</v>
      </c>
      <c r="S241" s="3" t="s">
        <v>607</v>
      </c>
      <c r="T241" s="3" t="s">
        <v>337</v>
      </c>
    </row>
    <row r="242" spans="1:20" ht="45" customHeight="1" x14ac:dyDescent="0.25">
      <c r="A242" s="3" t="s">
        <v>120</v>
      </c>
      <c r="B242" s="3" t="s">
        <v>868</v>
      </c>
      <c r="C242" s="3" t="s">
        <v>609</v>
      </c>
      <c r="D242" s="3" t="s">
        <v>324</v>
      </c>
      <c r="E242" s="3" t="s">
        <v>610</v>
      </c>
      <c r="F242" s="3" t="s">
        <v>326</v>
      </c>
      <c r="G242" s="3" t="s">
        <v>594</v>
      </c>
      <c r="H242" s="3" t="s">
        <v>327</v>
      </c>
      <c r="I242" s="3" t="s">
        <v>351</v>
      </c>
      <c r="J242" s="3" t="s">
        <v>6</v>
      </c>
      <c r="K242" s="3" t="s">
        <v>611</v>
      </c>
      <c r="L242" s="3" t="s">
        <v>612</v>
      </c>
      <c r="M242" s="3" t="s">
        <v>611</v>
      </c>
      <c r="N242" s="3" t="s">
        <v>331</v>
      </c>
      <c r="O242" s="3" t="s">
        <v>332</v>
      </c>
      <c r="P242" s="3" t="s">
        <v>613</v>
      </c>
      <c r="Q242" s="3" t="s">
        <v>334</v>
      </c>
      <c r="R242" s="3" t="s">
        <v>614</v>
      </c>
      <c r="S242" s="3" t="s">
        <v>615</v>
      </c>
      <c r="T242" s="3" t="s">
        <v>337</v>
      </c>
    </row>
    <row r="243" spans="1:20" ht="45" customHeight="1" x14ac:dyDescent="0.25">
      <c r="A243" s="3" t="s">
        <v>120</v>
      </c>
      <c r="B243" s="3" t="s">
        <v>869</v>
      </c>
      <c r="C243" s="3" t="s">
        <v>617</v>
      </c>
      <c r="D243" s="3" t="s">
        <v>324</v>
      </c>
      <c r="E243" s="3" t="s">
        <v>567</v>
      </c>
      <c r="F243" s="3" t="s">
        <v>618</v>
      </c>
      <c r="G243" s="3" t="s">
        <v>326</v>
      </c>
      <c r="H243" s="3" t="s">
        <v>327</v>
      </c>
      <c r="I243" s="3" t="s">
        <v>351</v>
      </c>
      <c r="J243" s="3" t="s">
        <v>6</v>
      </c>
      <c r="K243" s="3" t="s">
        <v>619</v>
      </c>
      <c r="L243" s="3" t="s">
        <v>620</v>
      </c>
      <c r="M243" s="3" t="s">
        <v>619</v>
      </c>
      <c r="N243" s="3" t="s">
        <v>331</v>
      </c>
      <c r="O243" s="3" t="s">
        <v>332</v>
      </c>
      <c r="P243" s="3" t="s">
        <v>621</v>
      </c>
      <c r="Q243" s="3" t="s">
        <v>334</v>
      </c>
      <c r="R243" s="3" t="s">
        <v>622</v>
      </c>
      <c r="S243" s="3" t="s">
        <v>623</v>
      </c>
      <c r="T243" s="3" t="s">
        <v>337</v>
      </c>
    </row>
    <row r="244" spans="1:20" ht="45" customHeight="1" x14ac:dyDescent="0.25">
      <c r="A244" s="3" t="s">
        <v>120</v>
      </c>
      <c r="B244" s="3" t="s">
        <v>870</v>
      </c>
      <c r="C244" s="3" t="s">
        <v>625</v>
      </c>
      <c r="D244" s="3" t="s">
        <v>324</v>
      </c>
      <c r="E244" s="3" t="s">
        <v>626</v>
      </c>
      <c r="F244" s="3" t="s">
        <v>6</v>
      </c>
      <c r="G244" s="3" t="s">
        <v>594</v>
      </c>
      <c r="H244" s="3" t="s">
        <v>327</v>
      </c>
      <c r="I244" s="3" t="s">
        <v>351</v>
      </c>
      <c r="J244" s="3" t="s">
        <v>6</v>
      </c>
      <c r="K244" s="3" t="s">
        <v>627</v>
      </c>
      <c r="L244" s="3" t="s">
        <v>628</v>
      </c>
      <c r="M244" s="3" t="s">
        <v>627</v>
      </c>
      <c r="N244" s="3" t="s">
        <v>331</v>
      </c>
      <c r="O244" s="3" t="s">
        <v>332</v>
      </c>
      <c r="P244" s="3" t="s">
        <v>629</v>
      </c>
      <c r="Q244" s="3" t="s">
        <v>334</v>
      </c>
      <c r="R244" s="3" t="s">
        <v>630</v>
      </c>
      <c r="S244" s="3" t="s">
        <v>631</v>
      </c>
      <c r="T244" s="3" t="s">
        <v>337</v>
      </c>
    </row>
    <row r="245" spans="1:20" ht="45" customHeight="1" x14ac:dyDescent="0.25">
      <c r="A245" s="3" t="s">
        <v>120</v>
      </c>
      <c r="B245" s="3" t="s">
        <v>871</v>
      </c>
      <c r="C245" s="3" t="s">
        <v>633</v>
      </c>
      <c r="D245" s="3" t="s">
        <v>324</v>
      </c>
      <c r="E245" s="3" t="s">
        <v>634</v>
      </c>
      <c r="F245" s="3" t="s">
        <v>392</v>
      </c>
      <c r="G245" s="3" t="s">
        <v>326</v>
      </c>
      <c r="H245" s="3" t="s">
        <v>327</v>
      </c>
      <c r="I245" s="3" t="s">
        <v>351</v>
      </c>
      <c r="J245" s="3" t="s">
        <v>6</v>
      </c>
      <c r="K245" s="3" t="s">
        <v>635</v>
      </c>
      <c r="L245" s="3" t="s">
        <v>462</v>
      </c>
      <c r="M245" s="3" t="s">
        <v>635</v>
      </c>
      <c r="N245" s="3" t="s">
        <v>331</v>
      </c>
      <c r="O245" s="3" t="s">
        <v>332</v>
      </c>
      <c r="P245" s="3" t="s">
        <v>636</v>
      </c>
      <c r="Q245" s="3" t="s">
        <v>334</v>
      </c>
      <c r="R245" s="3" t="s">
        <v>637</v>
      </c>
      <c r="S245" s="3" t="s">
        <v>638</v>
      </c>
      <c r="T245" s="3" t="s">
        <v>337</v>
      </c>
    </row>
    <row r="246" spans="1:20" ht="45" customHeight="1" x14ac:dyDescent="0.25">
      <c r="A246" s="3" t="s">
        <v>120</v>
      </c>
      <c r="B246" s="3" t="s">
        <v>872</v>
      </c>
      <c r="C246" s="3" t="s">
        <v>640</v>
      </c>
      <c r="D246" s="3" t="s">
        <v>324</v>
      </c>
      <c r="E246" s="3" t="s">
        <v>487</v>
      </c>
      <c r="F246" s="3" t="s">
        <v>6</v>
      </c>
      <c r="G246" s="3" t="s">
        <v>594</v>
      </c>
      <c r="H246" s="3" t="s">
        <v>327</v>
      </c>
      <c r="I246" s="3" t="s">
        <v>351</v>
      </c>
      <c r="J246" s="3" t="s">
        <v>6</v>
      </c>
      <c r="K246" s="3" t="s">
        <v>641</v>
      </c>
      <c r="L246" s="3" t="s">
        <v>642</v>
      </c>
      <c r="M246" s="3" t="s">
        <v>641</v>
      </c>
      <c r="N246" s="3" t="s">
        <v>331</v>
      </c>
      <c r="O246" s="3" t="s">
        <v>332</v>
      </c>
      <c r="P246" s="3" t="s">
        <v>643</v>
      </c>
      <c r="Q246" s="3" t="s">
        <v>334</v>
      </c>
      <c r="R246" s="3" t="s">
        <v>644</v>
      </c>
      <c r="S246" s="3" t="s">
        <v>645</v>
      </c>
      <c r="T246" s="3" t="s">
        <v>337</v>
      </c>
    </row>
    <row r="247" spans="1:20" ht="45" customHeight="1" x14ac:dyDescent="0.25">
      <c r="A247" s="3" t="s">
        <v>120</v>
      </c>
      <c r="B247" s="3" t="s">
        <v>873</v>
      </c>
      <c r="C247" s="3" t="s">
        <v>647</v>
      </c>
      <c r="D247" s="3" t="s">
        <v>324</v>
      </c>
      <c r="E247" s="3" t="s">
        <v>648</v>
      </c>
      <c r="F247" s="3" t="s">
        <v>649</v>
      </c>
      <c r="G247" s="3" t="s">
        <v>326</v>
      </c>
      <c r="H247" s="3" t="s">
        <v>327</v>
      </c>
      <c r="I247" s="3" t="s">
        <v>650</v>
      </c>
      <c r="J247" s="3" t="s">
        <v>6</v>
      </c>
      <c r="K247" s="3" t="s">
        <v>401</v>
      </c>
      <c r="L247" s="3" t="s">
        <v>6</v>
      </c>
      <c r="M247" s="3" t="s">
        <v>401</v>
      </c>
      <c r="N247" s="3" t="s">
        <v>331</v>
      </c>
      <c r="O247" s="3" t="s">
        <v>332</v>
      </c>
      <c r="P247" s="3" t="s">
        <v>651</v>
      </c>
      <c r="Q247" s="3" t="s">
        <v>334</v>
      </c>
      <c r="R247" s="3" t="s">
        <v>652</v>
      </c>
      <c r="S247" s="3" t="s">
        <v>653</v>
      </c>
      <c r="T247" s="3" t="s">
        <v>337</v>
      </c>
    </row>
    <row r="248" spans="1:20" ht="45" customHeight="1" x14ac:dyDescent="0.25">
      <c r="A248" s="3" t="s">
        <v>120</v>
      </c>
      <c r="B248" s="3" t="s">
        <v>874</v>
      </c>
      <c r="C248" s="3" t="s">
        <v>655</v>
      </c>
      <c r="D248" s="3" t="s">
        <v>324</v>
      </c>
      <c r="E248" s="3" t="s">
        <v>656</v>
      </c>
      <c r="F248" s="3" t="s">
        <v>326</v>
      </c>
      <c r="G248" s="3" t="s">
        <v>326</v>
      </c>
      <c r="H248" s="3" t="s">
        <v>327</v>
      </c>
      <c r="I248" s="3" t="s">
        <v>351</v>
      </c>
      <c r="J248" s="3" t="s">
        <v>6</v>
      </c>
      <c r="K248" s="3" t="s">
        <v>657</v>
      </c>
      <c r="L248" s="3" t="s">
        <v>586</v>
      </c>
      <c r="M248" s="3" t="s">
        <v>658</v>
      </c>
      <c r="N248" s="3" t="s">
        <v>331</v>
      </c>
      <c r="O248" s="3" t="s">
        <v>332</v>
      </c>
      <c r="P248" s="3" t="s">
        <v>659</v>
      </c>
      <c r="Q248" s="3" t="s">
        <v>334</v>
      </c>
      <c r="R248" s="3" t="s">
        <v>660</v>
      </c>
      <c r="S248" s="3" t="s">
        <v>661</v>
      </c>
      <c r="T248" s="3" t="s">
        <v>337</v>
      </c>
    </row>
    <row r="249" spans="1:20" ht="45" customHeight="1" x14ac:dyDescent="0.25">
      <c r="A249" s="3" t="s">
        <v>120</v>
      </c>
      <c r="B249" s="3" t="s">
        <v>875</v>
      </c>
      <c r="C249" s="3" t="s">
        <v>663</v>
      </c>
      <c r="D249" s="3" t="s">
        <v>324</v>
      </c>
      <c r="E249" s="3" t="s">
        <v>664</v>
      </c>
      <c r="F249" s="3" t="s">
        <v>665</v>
      </c>
      <c r="G249" s="3" t="s">
        <v>326</v>
      </c>
      <c r="H249" s="3" t="s">
        <v>327</v>
      </c>
      <c r="I249" s="3" t="s">
        <v>666</v>
      </c>
      <c r="J249" s="3" t="s">
        <v>6</v>
      </c>
      <c r="K249" s="3" t="s">
        <v>667</v>
      </c>
      <c r="L249" s="3" t="s">
        <v>9</v>
      </c>
      <c r="M249" s="3" t="s">
        <v>667</v>
      </c>
      <c r="N249" s="3" t="s">
        <v>331</v>
      </c>
      <c r="O249" s="3" t="s">
        <v>332</v>
      </c>
      <c r="P249" s="3" t="s">
        <v>668</v>
      </c>
      <c r="Q249" s="3" t="s">
        <v>334</v>
      </c>
      <c r="R249" s="3" t="s">
        <v>669</v>
      </c>
      <c r="S249" s="3" t="s">
        <v>670</v>
      </c>
      <c r="T249" s="3" t="s">
        <v>337</v>
      </c>
    </row>
    <row r="250" spans="1:20" ht="45" customHeight="1" x14ac:dyDescent="0.25">
      <c r="A250" s="3" t="s">
        <v>125</v>
      </c>
      <c r="B250" s="3" t="s">
        <v>876</v>
      </c>
      <c r="C250" s="3" t="s">
        <v>323</v>
      </c>
      <c r="D250" s="3" t="s">
        <v>324</v>
      </c>
      <c r="E250" s="3" t="s">
        <v>325</v>
      </c>
      <c r="F250" s="3" t="s">
        <v>326</v>
      </c>
      <c r="G250" s="3" t="s">
        <v>326</v>
      </c>
      <c r="H250" s="3" t="s">
        <v>327</v>
      </c>
      <c r="I250" s="3" t="s">
        <v>328</v>
      </c>
      <c r="J250" s="3" t="s">
        <v>6</v>
      </c>
      <c r="K250" s="3" t="s">
        <v>329</v>
      </c>
      <c r="L250" s="3" t="s">
        <v>330</v>
      </c>
      <c r="M250" s="3" t="s">
        <v>329</v>
      </c>
      <c r="N250" s="3" t="s">
        <v>331</v>
      </c>
      <c r="O250" s="3" t="s">
        <v>332</v>
      </c>
      <c r="P250" s="3" t="s">
        <v>333</v>
      </c>
      <c r="Q250" s="3" t="s">
        <v>334</v>
      </c>
      <c r="R250" s="3" t="s">
        <v>335</v>
      </c>
      <c r="S250" s="3" t="s">
        <v>336</v>
      </c>
      <c r="T250" s="3" t="s">
        <v>337</v>
      </c>
    </row>
    <row r="251" spans="1:20" ht="45" customHeight="1" x14ac:dyDescent="0.25">
      <c r="A251" s="3" t="s">
        <v>125</v>
      </c>
      <c r="B251" s="3" t="s">
        <v>877</v>
      </c>
      <c r="C251" s="3" t="s">
        <v>339</v>
      </c>
      <c r="D251" s="3" t="s">
        <v>324</v>
      </c>
      <c r="E251" s="3" t="s">
        <v>340</v>
      </c>
      <c r="F251" s="3" t="s">
        <v>326</v>
      </c>
      <c r="G251" s="3" t="s">
        <v>326</v>
      </c>
      <c r="H251" s="3" t="s">
        <v>327</v>
      </c>
      <c r="I251" s="3" t="s">
        <v>341</v>
      </c>
      <c r="J251" s="3" t="s">
        <v>6</v>
      </c>
      <c r="K251" s="3" t="s">
        <v>342</v>
      </c>
      <c r="L251" s="3" t="s">
        <v>343</v>
      </c>
      <c r="M251" s="3" t="s">
        <v>344</v>
      </c>
      <c r="N251" s="3" t="s">
        <v>331</v>
      </c>
      <c r="O251" s="3" t="s">
        <v>332</v>
      </c>
      <c r="P251" s="3" t="s">
        <v>345</v>
      </c>
      <c r="Q251" s="3" t="s">
        <v>334</v>
      </c>
      <c r="R251" s="3" t="s">
        <v>346</v>
      </c>
      <c r="S251" s="3" t="s">
        <v>347</v>
      </c>
      <c r="T251" s="3" t="s">
        <v>337</v>
      </c>
    </row>
    <row r="252" spans="1:20" ht="45" customHeight="1" x14ac:dyDescent="0.25">
      <c r="A252" s="3" t="s">
        <v>125</v>
      </c>
      <c r="B252" s="3" t="s">
        <v>878</v>
      </c>
      <c r="C252" s="3" t="s">
        <v>349</v>
      </c>
      <c r="D252" s="3" t="s">
        <v>324</v>
      </c>
      <c r="E252" s="3" t="s">
        <v>350</v>
      </c>
      <c r="F252" s="3" t="s">
        <v>326</v>
      </c>
      <c r="G252" s="3" t="s">
        <v>326</v>
      </c>
      <c r="H252" s="3" t="s">
        <v>327</v>
      </c>
      <c r="I252" s="3" t="s">
        <v>351</v>
      </c>
      <c r="J252" s="3" t="s">
        <v>6</v>
      </c>
      <c r="K252" s="3" t="s">
        <v>352</v>
      </c>
      <c r="L252" s="3" t="s">
        <v>353</v>
      </c>
      <c r="M252" s="3" t="s">
        <v>352</v>
      </c>
      <c r="N252" s="3" t="s">
        <v>331</v>
      </c>
      <c r="O252" s="3" t="s">
        <v>332</v>
      </c>
      <c r="P252" s="3" t="s">
        <v>354</v>
      </c>
      <c r="Q252" s="3" t="s">
        <v>334</v>
      </c>
      <c r="R252" s="3" t="s">
        <v>355</v>
      </c>
      <c r="S252" s="3" t="s">
        <v>356</v>
      </c>
      <c r="T252" s="3" t="s">
        <v>337</v>
      </c>
    </row>
    <row r="253" spans="1:20" ht="45" customHeight="1" x14ac:dyDescent="0.25">
      <c r="A253" s="3" t="s">
        <v>125</v>
      </c>
      <c r="B253" s="3" t="s">
        <v>879</v>
      </c>
      <c r="C253" s="3" t="s">
        <v>358</v>
      </c>
      <c r="D253" s="3" t="s">
        <v>324</v>
      </c>
      <c r="E253" s="3" t="s">
        <v>359</v>
      </c>
      <c r="F253" s="3" t="s">
        <v>360</v>
      </c>
      <c r="G253" s="3" t="s">
        <v>361</v>
      </c>
      <c r="H253" s="3" t="s">
        <v>327</v>
      </c>
      <c r="I253" s="3" t="s">
        <v>362</v>
      </c>
      <c r="J253" s="3" t="s">
        <v>6</v>
      </c>
      <c r="K253" s="3" t="s">
        <v>363</v>
      </c>
      <c r="L253" s="3" t="s">
        <v>364</v>
      </c>
      <c r="M253" s="3" t="s">
        <v>363</v>
      </c>
      <c r="N253" s="3" t="s">
        <v>331</v>
      </c>
      <c r="O253" s="3" t="s">
        <v>332</v>
      </c>
      <c r="P253" s="3" t="s">
        <v>365</v>
      </c>
      <c r="Q253" s="3" t="s">
        <v>334</v>
      </c>
      <c r="R253" s="3" t="s">
        <v>366</v>
      </c>
      <c r="S253" s="3" t="s">
        <v>367</v>
      </c>
      <c r="T253" s="3" t="s">
        <v>337</v>
      </c>
    </row>
    <row r="254" spans="1:20" ht="45" customHeight="1" x14ac:dyDescent="0.25">
      <c r="A254" s="3" t="s">
        <v>125</v>
      </c>
      <c r="B254" s="3" t="s">
        <v>880</v>
      </c>
      <c r="C254" s="3" t="s">
        <v>369</v>
      </c>
      <c r="D254" s="3" t="s">
        <v>324</v>
      </c>
      <c r="E254" s="3" t="s">
        <v>370</v>
      </c>
      <c r="F254" s="3" t="s">
        <v>371</v>
      </c>
      <c r="G254" s="3" t="s">
        <v>8</v>
      </c>
      <c r="H254" s="3" t="s">
        <v>327</v>
      </c>
      <c r="I254" s="3" t="s">
        <v>351</v>
      </c>
      <c r="J254" s="3" t="s">
        <v>6</v>
      </c>
      <c r="K254" s="3" t="s">
        <v>372</v>
      </c>
      <c r="L254" s="3" t="s">
        <v>373</v>
      </c>
      <c r="M254" s="3" t="s">
        <v>372</v>
      </c>
      <c r="N254" s="3" t="s">
        <v>331</v>
      </c>
      <c r="O254" s="3" t="s">
        <v>332</v>
      </c>
      <c r="P254" s="3" t="s">
        <v>374</v>
      </c>
      <c r="Q254" s="3" t="s">
        <v>334</v>
      </c>
      <c r="R254" s="3" t="s">
        <v>375</v>
      </c>
      <c r="S254" s="3" t="s">
        <v>376</v>
      </c>
      <c r="T254" s="3" t="s">
        <v>337</v>
      </c>
    </row>
    <row r="255" spans="1:20" ht="45" customHeight="1" x14ac:dyDescent="0.25">
      <c r="A255" s="3" t="s">
        <v>125</v>
      </c>
      <c r="B255" s="3" t="s">
        <v>881</v>
      </c>
      <c r="C255" s="3" t="s">
        <v>378</v>
      </c>
      <c r="D255" s="3" t="s">
        <v>324</v>
      </c>
      <c r="E255" s="3" t="s">
        <v>379</v>
      </c>
      <c r="F255" s="3" t="s">
        <v>380</v>
      </c>
      <c r="G255" s="3" t="s">
        <v>84</v>
      </c>
      <c r="H255" s="3" t="s">
        <v>327</v>
      </c>
      <c r="I255" s="3" t="s">
        <v>381</v>
      </c>
      <c r="J255" s="3" t="s">
        <v>6</v>
      </c>
      <c r="K255" s="3" t="s">
        <v>382</v>
      </c>
      <c r="L255" s="3" t="s">
        <v>383</v>
      </c>
      <c r="M255" s="3" t="s">
        <v>384</v>
      </c>
      <c r="N255" s="3" t="s">
        <v>331</v>
      </c>
      <c r="O255" s="3" t="s">
        <v>332</v>
      </c>
      <c r="P255" s="3" t="s">
        <v>385</v>
      </c>
      <c r="Q255" s="3" t="s">
        <v>334</v>
      </c>
      <c r="R255" s="3" t="s">
        <v>386</v>
      </c>
      <c r="S255" s="3" t="s">
        <v>387</v>
      </c>
      <c r="T255" s="3" t="s">
        <v>337</v>
      </c>
    </row>
    <row r="256" spans="1:20" ht="45" customHeight="1" x14ac:dyDescent="0.25">
      <c r="A256" s="3" t="s">
        <v>125</v>
      </c>
      <c r="B256" s="3" t="s">
        <v>882</v>
      </c>
      <c r="C256" s="3" t="s">
        <v>389</v>
      </c>
      <c r="D256" s="3" t="s">
        <v>324</v>
      </c>
      <c r="E256" s="3" t="s">
        <v>390</v>
      </c>
      <c r="F256" s="3" t="s">
        <v>330</v>
      </c>
      <c r="G256" s="3" t="s">
        <v>84</v>
      </c>
      <c r="H256" s="3" t="s">
        <v>327</v>
      </c>
      <c r="I256" s="3" t="s">
        <v>351</v>
      </c>
      <c r="J256" s="3" t="s">
        <v>6</v>
      </c>
      <c r="K256" s="3" t="s">
        <v>391</v>
      </c>
      <c r="L256" s="3" t="s">
        <v>392</v>
      </c>
      <c r="M256" s="3" t="s">
        <v>393</v>
      </c>
      <c r="N256" s="3" t="s">
        <v>331</v>
      </c>
      <c r="O256" s="3" t="s">
        <v>332</v>
      </c>
      <c r="P256" s="3" t="s">
        <v>394</v>
      </c>
      <c r="Q256" s="3" t="s">
        <v>334</v>
      </c>
      <c r="R256" s="3" t="s">
        <v>395</v>
      </c>
      <c r="S256" s="3" t="s">
        <v>396</v>
      </c>
      <c r="T256" s="3" t="s">
        <v>337</v>
      </c>
    </row>
    <row r="257" spans="1:20" ht="45" customHeight="1" x14ac:dyDescent="0.25">
      <c r="A257" s="3" t="s">
        <v>125</v>
      </c>
      <c r="B257" s="3" t="s">
        <v>883</v>
      </c>
      <c r="C257" s="3" t="s">
        <v>398</v>
      </c>
      <c r="D257" s="3" t="s">
        <v>324</v>
      </c>
      <c r="E257" s="3" t="s">
        <v>399</v>
      </c>
      <c r="F257" s="3" t="s">
        <v>326</v>
      </c>
      <c r="G257" s="3" t="s">
        <v>326</v>
      </c>
      <c r="H257" s="3" t="s">
        <v>327</v>
      </c>
      <c r="I257" s="3" t="s">
        <v>400</v>
      </c>
      <c r="J257" s="3" t="s">
        <v>6</v>
      </c>
      <c r="K257" s="3" t="s">
        <v>401</v>
      </c>
      <c r="L257" s="3" t="s">
        <v>6</v>
      </c>
      <c r="M257" s="3" t="s">
        <v>401</v>
      </c>
      <c r="N257" s="3" t="s">
        <v>331</v>
      </c>
      <c r="O257" s="3" t="s">
        <v>332</v>
      </c>
      <c r="P257" s="3" t="s">
        <v>402</v>
      </c>
      <c r="Q257" s="3" t="s">
        <v>334</v>
      </c>
      <c r="R257" s="3" t="s">
        <v>403</v>
      </c>
      <c r="S257" s="3" t="s">
        <v>404</v>
      </c>
      <c r="T257" s="3" t="s">
        <v>337</v>
      </c>
    </row>
    <row r="258" spans="1:20" ht="45" customHeight="1" x14ac:dyDescent="0.25">
      <c r="A258" s="3" t="s">
        <v>125</v>
      </c>
      <c r="B258" s="3" t="s">
        <v>884</v>
      </c>
      <c r="C258" s="3" t="s">
        <v>406</v>
      </c>
      <c r="D258" s="3" t="s">
        <v>324</v>
      </c>
      <c r="E258" s="3" t="s">
        <v>407</v>
      </c>
      <c r="F258" s="3" t="s">
        <v>326</v>
      </c>
      <c r="G258" s="3" t="s">
        <v>326</v>
      </c>
      <c r="H258" s="3" t="s">
        <v>327</v>
      </c>
      <c r="I258" s="3" t="s">
        <v>351</v>
      </c>
      <c r="J258" s="3" t="s">
        <v>6</v>
      </c>
      <c r="K258" s="3" t="s">
        <v>408</v>
      </c>
      <c r="L258" s="3" t="s">
        <v>409</v>
      </c>
      <c r="M258" s="3" t="s">
        <v>408</v>
      </c>
      <c r="N258" s="3" t="s">
        <v>331</v>
      </c>
      <c r="O258" s="3" t="s">
        <v>332</v>
      </c>
      <c r="P258" s="3" t="s">
        <v>410</v>
      </c>
      <c r="Q258" s="3" t="s">
        <v>334</v>
      </c>
      <c r="R258" s="3" t="s">
        <v>411</v>
      </c>
      <c r="S258" s="3" t="s">
        <v>412</v>
      </c>
      <c r="T258" s="3" t="s">
        <v>337</v>
      </c>
    </row>
    <row r="259" spans="1:20" ht="45" customHeight="1" x14ac:dyDescent="0.25">
      <c r="A259" s="3" t="s">
        <v>125</v>
      </c>
      <c r="B259" s="3" t="s">
        <v>885</v>
      </c>
      <c r="C259" s="3" t="s">
        <v>414</v>
      </c>
      <c r="D259" s="3" t="s">
        <v>324</v>
      </c>
      <c r="E259" s="3" t="s">
        <v>415</v>
      </c>
      <c r="F259" s="3" t="s">
        <v>326</v>
      </c>
      <c r="G259" s="3" t="s">
        <v>416</v>
      </c>
      <c r="H259" s="3" t="s">
        <v>327</v>
      </c>
      <c r="I259" s="3" t="s">
        <v>351</v>
      </c>
      <c r="J259" s="3" t="s">
        <v>6</v>
      </c>
      <c r="K259" s="3" t="s">
        <v>417</v>
      </c>
      <c r="L259" s="3" t="s">
        <v>331</v>
      </c>
      <c r="M259" s="3" t="s">
        <v>417</v>
      </c>
      <c r="N259" s="3" t="s">
        <v>331</v>
      </c>
      <c r="O259" s="3" t="s">
        <v>332</v>
      </c>
      <c r="P259" s="3" t="s">
        <v>418</v>
      </c>
      <c r="Q259" s="3" t="s">
        <v>334</v>
      </c>
      <c r="R259" s="3" t="s">
        <v>419</v>
      </c>
      <c r="S259" s="3" t="s">
        <v>420</v>
      </c>
      <c r="T259" s="3" t="s">
        <v>337</v>
      </c>
    </row>
    <row r="260" spans="1:20" ht="45" customHeight="1" x14ac:dyDescent="0.25">
      <c r="A260" s="3" t="s">
        <v>125</v>
      </c>
      <c r="B260" s="3" t="s">
        <v>886</v>
      </c>
      <c r="C260" s="3" t="s">
        <v>422</v>
      </c>
      <c r="D260" s="3" t="s">
        <v>324</v>
      </c>
      <c r="E260" s="3" t="s">
        <v>423</v>
      </c>
      <c r="F260" s="3" t="s">
        <v>10</v>
      </c>
      <c r="G260" s="3" t="s">
        <v>326</v>
      </c>
      <c r="H260" s="3" t="s">
        <v>327</v>
      </c>
      <c r="I260" s="3" t="s">
        <v>351</v>
      </c>
      <c r="J260" s="3" t="s">
        <v>6</v>
      </c>
      <c r="K260" s="3" t="s">
        <v>424</v>
      </c>
      <c r="L260" s="3" t="s">
        <v>425</v>
      </c>
      <c r="M260" s="3" t="s">
        <v>426</v>
      </c>
      <c r="N260" s="3" t="s">
        <v>331</v>
      </c>
      <c r="O260" s="3" t="s">
        <v>332</v>
      </c>
      <c r="P260" s="3" t="s">
        <v>427</v>
      </c>
      <c r="Q260" s="3" t="s">
        <v>334</v>
      </c>
      <c r="R260" s="3" t="s">
        <v>428</v>
      </c>
      <c r="S260" s="3" t="s">
        <v>429</v>
      </c>
      <c r="T260" s="3" t="s">
        <v>337</v>
      </c>
    </row>
    <row r="261" spans="1:20" ht="45" customHeight="1" x14ac:dyDescent="0.25">
      <c r="A261" s="3" t="s">
        <v>125</v>
      </c>
      <c r="B261" s="3" t="s">
        <v>887</v>
      </c>
      <c r="C261" s="3" t="s">
        <v>431</v>
      </c>
      <c r="D261" s="3" t="s">
        <v>324</v>
      </c>
      <c r="E261" s="3" t="s">
        <v>432</v>
      </c>
      <c r="F261" s="3" t="s">
        <v>425</v>
      </c>
      <c r="G261" s="3" t="s">
        <v>326</v>
      </c>
      <c r="H261" s="3" t="s">
        <v>327</v>
      </c>
      <c r="I261" s="3" t="s">
        <v>351</v>
      </c>
      <c r="J261" s="3" t="s">
        <v>6</v>
      </c>
      <c r="K261" s="3" t="s">
        <v>401</v>
      </c>
      <c r="L261" s="3" t="s">
        <v>6</v>
      </c>
      <c r="M261" s="3" t="s">
        <v>401</v>
      </c>
      <c r="N261" s="3" t="s">
        <v>331</v>
      </c>
      <c r="O261" s="3" t="s">
        <v>332</v>
      </c>
      <c r="P261" s="3" t="s">
        <v>433</v>
      </c>
      <c r="Q261" s="3" t="s">
        <v>334</v>
      </c>
      <c r="R261" s="3" t="s">
        <v>434</v>
      </c>
      <c r="S261" s="3" t="s">
        <v>435</v>
      </c>
      <c r="T261" s="3" t="s">
        <v>337</v>
      </c>
    </row>
    <row r="262" spans="1:20" ht="45" customHeight="1" x14ac:dyDescent="0.25">
      <c r="A262" s="3" t="s">
        <v>125</v>
      </c>
      <c r="B262" s="3" t="s">
        <v>888</v>
      </c>
      <c r="C262" s="3" t="s">
        <v>437</v>
      </c>
      <c r="D262" s="3" t="s">
        <v>324</v>
      </c>
      <c r="E262" s="3" t="s">
        <v>438</v>
      </c>
      <c r="F262" s="3" t="s">
        <v>425</v>
      </c>
      <c r="G262" s="3" t="s">
        <v>326</v>
      </c>
      <c r="H262" s="3" t="s">
        <v>327</v>
      </c>
      <c r="I262" s="3" t="s">
        <v>351</v>
      </c>
      <c r="J262" s="3" t="s">
        <v>6</v>
      </c>
      <c r="K262" s="3" t="s">
        <v>439</v>
      </c>
      <c r="L262" s="3" t="s">
        <v>440</v>
      </c>
      <c r="M262" s="3" t="s">
        <v>439</v>
      </c>
      <c r="N262" s="3" t="s">
        <v>331</v>
      </c>
      <c r="O262" s="3" t="s">
        <v>332</v>
      </c>
      <c r="P262" s="3" t="s">
        <v>441</v>
      </c>
      <c r="Q262" s="3" t="s">
        <v>334</v>
      </c>
      <c r="R262" s="3" t="s">
        <v>442</v>
      </c>
      <c r="S262" s="3" t="s">
        <v>443</v>
      </c>
      <c r="T262" s="3" t="s">
        <v>337</v>
      </c>
    </row>
    <row r="263" spans="1:20" ht="45" customHeight="1" x14ac:dyDescent="0.25">
      <c r="A263" s="3" t="s">
        <v>125</v>
      </c>
      <c r="B263" s="3" t="s">
        <v>889</v>
      </c>
      <c r="C263" s="3" t="s">
        <v>445</v>
      </c>
      <c r="D263" s="3" t="s">
        <v>324</v>
      </c>
      <c r="E263" s="3" t="s">
        <v>340</v>
      </c>
      <c r="F263" s="3" t="s">
        <v>446</v>
      </c>
      <c r="G263" s="3" t="s">
        <v>326</v>
      </c>
      <c r="H263" s="3" t="s">
        <v>327</v>
      </c>
      <c r="I263" s="3" t="s">
        <v>351</v>
      </c>
      <c r="J263" s="3" t="s">
        <v>6</v>
      </c>
      <c r="K263" s="3" t="s">
        <v>447</v>
      </c>
      <c r="L263" s="3" t="s">
        <v>448</v>
      </c>
      <c r="M263" s="3" t="s">
        <v>447</v>
      </c>
      <c r="N263" s="3" t="s">
        <v>331</v>
      </c>
      <c r="O263" s="3" t="s">
        <v>332</v>
      </c>
      <c r="P263" s="3" t="s">
        <v>449</v>
      </c>
      <c r="Q263" s="3" t="s">
        <v>334</v>
      </c>
      <c r="R263" s="3" t="s">
        <v>450</v>
      </c>
      <c r="S263" s="3" t="s">
        <v>451</v>
      </c>
      <c r="T263" s="3" t="s">
        <v>337</v>
      </c>
    </row>
    <row r="264" spans="1:20" ht="45" customHeight="1" x14ac:dyDescent="0.25">
      <c r="A264" s="3" t="s">
        <v>125</v>
      </c>
      <c r="B264" s="3" t="s">
        <v>890</v>
      </c>
      <c r="C264" s="3" t="s">
        <v>453</v>
      </c>
      <c r="D264" s="3" t="s">
        <v>324</v>
      </c>
      <c r="E264" s="3" t="s">
        <v>454</v>
      </c>
      <c r="F264" s="3" t="s">
        <v>10</v>
      </c>
      <c r="G264" s="3" t="s">
        <v>326</v>
      </c>
      <c r="H264" s="3" t="s">
        <v>327</v>
      </c>
      <c r="I264" s="3" t="s">
        <v>351</v>
      </c>
      <c r="J264" s="3" t="s">
        <v>6</v>
      </c>
      <c r="K264" s="3" t="s">
        <v>455</v>
      </c>
      <c r="L264" s="3" t="s">
        <v>456</v>
      </c>
      <c r="M264" s="3" t="s">
        <v>455</v>
      </c>
      <c r="N264" s="3" t="s">
        <v>331</v>
      </c>
      <c r="O264" s="3" t="s">
        <v>332</v>
      </c>
      <c r="P264" s="3" t="s">
        <v>457</v>
      </c>
      <c r="Q264" s="3" t="s">
        <v>334</v>
      </c>
      <c r="R264" s="3" t="s">
        <v>458</v>
      </c>
      <c r="S264" s="3" t="s">
        <v>459</v>
      </c>
      <c r="T264" s="3" t="s">
        <v>337</v>
      </c>
    </row>
    <row r="265" spans="1:20" ht="45" customHeight="1" x14ac:dyDescent="0.25">
      <c r="A265" s="3" t="s">
        <v>125</v>
      </c>
      <c r="B265" s="3" t="s">
        <v>891</v>
      </c>
      <c r="C265" s="3" t="s">
        <v>461</v>
      </c>
      <c r="D265" s="3" t="s">
        <v>324</v>
      </c>
      <c r="E265" s="3" t="s">
        <v>379</v>
      </c>
      <c r="F265" s="3" t="s">
        <v>462</v>
      </c>
      <c r="G265" s="3" t="s">
        <v>326</v>
      </c>
      <c r="H265" s="3" t="s">
        <v>327</v>
      </c>
      <c r="I265" s="3" t="s">
        <v>351</v>
      </c>
      <c r="J265" s="3" t="s">
        <v>6</v>
      </c>
      <c r="K265" s="3" t="s">
        <v>463</v>
      </c>
      <c r="L265" s="3" t="s">
        <v>464</v>
      </c>
      <c r="M265" s="3" t="s">
        <v>463</v>
      </c>
      <c r="N265" s="3" t="s">
        <v>331</v>
      </c>
      <c r="O265" s="3" t="s">
        <v>332</v>
      </c>
      <c r="P265" s="3" t="s">
        <v>465</v>
      </c>
      <c r="Q265" s="3" t="s">
        <v>334</v>
      </c>
      <c r="R265" s="3" t="s">
        <v>466</v>
      </c>
      <c r="S265" s="3" t="s">
        <v>467</v>
      </c>
      <c r="T265" s="3" t="s">
        <v>337</v>
      </c>
    </row>
    <row r="266" spans="1:20" ht="45" customHeight="1" x14ac:dyDescent="0.25">
      <c r="A266" s="3" t="s">
        <v>125</v>
      </c>
      <c r="B266" s="3" t="s">
        <v>892</v>
      </c>
      <c r="C266" s="3" t="s">
        <v>469</v>
      </c>
      <c r="D266" s="3" t="s">
        <v>324</v>
      </c>
      <c r="E266" s="3" t="s">
        <v>470</v>
      </c>
      <c r="F266" s="3" t="s">
        <v>326</v>
      </c>
      <c r="G266" s="3" t="s">
        <v>326</v>
      </c>
      <c r="H266" s="3" t="s">
        <v>327</v>
      </c>
      <c r="I266" s="3" t="s">
        <v>351</v>
      </c>
      <c r="J266" s="3" t="s">
        <v>6</v>
      </c>
      <c r="K266" s="3" t="s">
        <v>471</v>
      </c>
      <c r="L266" s="3" t="s">
        <v>472</v>
      </c>
      <c r="M266" s="3" t="s">
        <v>473</v>
      </c>
      <c r="N266" s="3" t="s">
        <v>331</v>
      </c>
      <c r="O266" s="3" t="s">
        <v>332</v>
      </c>
      <c r="P266" s="3" t="s">
        <v>474</v>
      </c>
      <c r="Q266" s="3" t="s">
        <v>334</v>
      </c>
      <c r="R266" s="3" t="s">
        <v>475</v>
      </c>
      <c r="S266" s="3" t="s">
        <v>476</v>
      </c>
      <c r="T266" s="3" t="s">
        <v>337</v>
      </c>
    </row>
    <row r="267" spans="1:20" ht="45" customHeight="1" x14ac:dyDescent="0.25">
      <c r="A267" s="3" t="s">
        <v>125</v>
      </c>
      <c r="B267" s="3" t="s">
        <v>893</v>
      </c>
      <c r="C267" s="3" t="s">
        <v>478</v>
      </c>
      <c r="D267" s="3" t="s">
        <v>324</v>
      </c>
      <c r="E267" s="3" t="s">
        <v>479</v>
      </c>
      <c r="F267" s="3" t="s">
        <v>416</v>
      </c>
      <c r="G267" s="3" t="s">
        <v>326</v>
      </c>
      <c r="H267" s="3" t="s">
        <v>327</v>
      </c>
      <c r="I267" s="3" t="s">
        <v>351</v>
      </c>
      <c r="J267" s="3" t="s">
        <v>6</v>
      </c>
      <c r="K267" s="3" t="s">
        <v>480</v>
      </c>
      <c r="L267" s="3" t="s">
        <v>481</v>
      </c>
      <c r="M267" s="3" t="s">
        <v>480</v>
      </c>
      <c r="N267" s="3" t="s">
        <v>331</v>
      </c>
      <c r="O267" s="3" t="s">
        <v>332</v>
      </c>
      <c r="P267" s="3" t="s">
        <v>482</v>
      </c>
      <c r="Q267" s="3" t="s">
        <v>334</v>
      </c>
      <c r="R267" s="3" t="s">
        <v>483</v>
      </c>
      <c r="S267" s="3" t="s">
        <v>484</v>
      </c>
      <c r="T267" s="3" t="s">
        <v>337</v>
      </c>
    </row>
    <row r="268" spans="1:20" ht="45" customHeight="1" x14ac:dyDescent="0.25">
      <c r="A268" s="3" t="s">
        <v>125</v>
      </c>
      <c r="B268" s="3" t="s">
        <v>894</v>
      </c>
      <c r="C268" s="3" t="s">
        <v>486</v>
      </c>
      <c r="D268" s="3" t="s">
        <v>324</v>
      </c>
      <c r="E268" s="3" t="s">
        <v>487</v>
      </c>
      <c r="F268" s="3" t="s">
        <v>10</v>
      </c>
      <c r="G268" s="3" t="s">
        <v>326</v>
      </c>
      <c r="H268" s="3" t="s">
        <v>327</v>
      </c>
      <c r="I268" s="3" t="s">
        <v>351</v>
      </c>
      <c r="J268" s="3" t="s">
        <v>6</v>
      </c>
      <c r="K268" s="3" t="s">
        <v>488</v>
      </c>
      <c r="L268" s="3" t="s">
        <v>489</v>
      </c>
      <c r="M268" s="3" t="s">
        <v>488</v>
      </c>
      <c r="N268" s="3" t="s">
        <v>331</v>
      </c>
      <c r="O268" s="3" t="s">
        <v>332</v>
      </c>
      <c r="P268" s="3" t="s">
        <v>490</v>
      </c>
      <c r="Q268" s="3" t="s">
        <v>334</v>
      </c>
      <c r="R268" s="3" t="s">
        <v>491</v>
      </c>
      <c r="S268" s="3" t="s">
        <v>492</v>
      </c>
      <c r="T268" s="3" t="s">
        <v>337</v>
      </c>
    </row>
    <row r="269" spans="1:20" ht="45" customHeight="1" x14ac:dyDescent="0.25">
      <c r="A269" s="3" t="s">
        <v>125</v>
      </c>
      <c r="B269" s="3" t="s">
        <v>895</v>
      </c>
      <c r="C269" s="3" t="s">
        <v>494</v>
      </c>
      <c r="D269" s="3" t="s">
        <v>324</v>
      </c>
      <c r="E269" s="3" t="s">
        <v>495</v>
      </c>
      <c r="F269" s="3" t="s">
        <v>496</v>
      </c>
      <c r="G269" s="3" t="s">
        <v>326</v>
      </c>
      <c r="H269" s="3" t="s">
        <v>327</v>
      </c>
      <c r="I269" s="3" t="s">
        <v>497</v>
      </c>
      <c r="J269" s="3" t="s">
        <v>6</v>
      </c>
      <c r="K269" s="3" t="s">
        <v>498</v>
      </c>
      <c r="L269" s="3" t="s">
        <v>499</v>
      </c>
      <c r="M269" s="3" t="s">
        <v>498</v>
      </c>
      <c r="N269" s="3" t="s">
        <v>331</v>
      </c>
      <c r="O269" s="3" t="s">
        <v>332</v>
      </c>
      <c r="P269" s="3" t="s">
        <v>500</v>
      </c>
      <c r="Q269" s="3" t="s">
        <v>334</v>
      </c>
      <c r="R269" s="3" t="s">
        <v>501</v>
      </c>
      <c r="S269" s="3" t="s">
        <v>502</v>
      </c>
      <c r="T269" s="3" t="s">
        <v>337</v>
      </c>
    </row>
    <row r="270" spans="1:20" ht="45" customHeight="1" x14ac:dyDescent="0.25">
      <c r="A270" s="3" t="s">
        <v>125</v>
      </c>
      <c r="B270" s="3" t="s">
        <v>896</v>
      </c>
      <c r="C270" s="3" t="s">
        <v>504</v>
      </c>
      <c r="D270" s="3" t="s">
        <v>324</v>
      </c>
      <c r="E270" s="3" t="s">
        <v>505</v>
      </c>
      <c r="F270" s="3" t="s">
        <v>326</v>
      </c>
      <c r="G270" s="3" t="s">
        <v>326</v>
      </c>
      <c r="H270" s="3" t="s">
        <v>327</v>
      </c>
      <c r="I270" s="3" t="s">
        <v>506</v>
      </c>
      <c r="J270" s="3" t="s">
        <v>6</v>
      </c>
      <c r="K270" s="3" t="s">
        <v>507</v>
      </c>
      <c r="L270" s="3" t="s">
        <v>508</v>
      </c>
      <c r="M270" s="3" t="s">
        <v>507</v>
      </c>
      <c r="N270" s="3" t="s">
        <v>331</v>
      </c>
      <c r="O270" s="3" t="s">
        <v>332</v>
      </c>
      <c r="P270" s="3" t="s">
        <v>509</v>
      </c>
      <c r="Q270" s="3" t="s">
        <v>334</v>
      </c>
      <c r="R270" s="3" t="s">
        <v>510</v>
      </c>
      <c r="S270" s="3" t="s">
        <v>511</v>
      </c>
      <c r="T270" s="3" t="s">
        <v>337</v>
      </c>
    </row>
    <row r="271" spans="1:20" ht="45" customHeight="1" x14ac:dyDescent="0.25">
      <c r="A271" s="3" t="s">
        <v>125</v>
      </c>
      <c r="B271" s="3" t="s">
        <v>897</v>
      </c>
      <c r="C271" s="3" t="s">
        <v>513</v>
      </c>
      <c r="D271" s="3" t="s">
        <v>324</v>
      </c>
      <c r="E271" s="3" t="s">
        <v>340</v>
      </c>
      <c r="F271" s="3" t="s">
        <v>326</v>
      </c>
      <c r="G271" s="3" t="s">
        <v>514</v>
      </c>
      <c r="H271" s="3" t="s">
        <v>327</v>
      </c>
      <c r="I271" s="3" t="s">
        <v>351</v>
      </c>
      <c r="J271" s="3" t="s">
        <v>6</v>
      </c>
      <c r="K271" s="3" t="s">
        <v>515</v>
      </c>
      <c r="L271" s="3" t="s">
        <v>516</v>
      </c>
      <c r="M271" s="3" t="s">
        <v>515</v>
      </c>
      <c r="N271" s="3" t="s">
        <v>331</v>
      </c>
      <c r="O271" s="3" t="s">
        <v>332</v>
      </c>
      <c r="P271" s="3" t="s">
        <v>517</v>
      </c>
      <c r="Q271" s="3" t="s">
        <v>334</v>
      </c>
      <c r="R271" s="3" t="s">
        <v>518</v>
      </c>
      <c r="S271" s="3" t="s">
        <v>519</v>
      </c>
      <c r="T271" s="3" t="s">
        <v>337</v>
      </c>
    </row>
    <row r="272" spans="1:20" ht="45" customHeight="1" x14ac:dyDescent="0.25">
      <c r="A272" s="3" t="s">
        <v>125</v>
      </c>
      <c r="B272" s="3" t="s">
        <v>898</v>
      </c>
      <c r="C272" s="3" t="s">
        <v>521</v>
      </c>
      <c r="D272" s="3" t="s">
        <v>324</v>
      </c>
      <c r="E272" s="3" t="s">
        <v>326</v>
      </c>
      <c r="F272" s="3" t="s">
        <v>326</v>
      </c>
      <c r="G272" s="3" t="s">
        <v>514</v>
      </c>
      <c r="H272" s="3" t="s">
        <v>327</v>
      </c>
      <c r="I272" s="3" t="s">
        <v>351</v>
      </c>
      <c r="J272" s="3" t="s">
        <v>6</v>
      </c>
      <c r="K272" s="3" t="s">
        <v>522</v>
      </c>
      <c r="L272" s="3" t="s">
        <v>496</v>
      </c>
      <c r="M272" s="3" t="s">
        <v>522</v>
      </c>
      <c r="N272" s="3" t="s">
        <v>331</v>
      </c>
      <c r="O272" s="3" t="s">
        <v>332</v>
      </c>
      <c r="P272" s="3" t="s">
        <v>523</v>
      </c>
      <c r="Q272" s="3" t="s">
        <v>334</v>
      </c>
      <c r="R272" s="3" t="s">
        <v>524</v>
      </c>
      <c r="S272" s="3" t="s">
        <v>525</v>
      </c>
      <c r="T272" s="3" t="s">
        <v>337</v>
      </c>
    </row>
    <row r="273" spans="1:20" ht="45" customHeight="1" x14ac:dyDescent="0.25">
      <c r="A273" s="3" t="s">
        <v>125</v>
      </c>
      <c r="B273" s="3" t="s">
        <v>899</v>
      </c>
      <c r="C273" s="3" t="s">
        <v>527</v>
      </c>
      <c r="D273" s="3" t="s">
        <v>324</v>
      </c>
      <c r="E273" s="3" t="s">
        <v>528</v>
      </c>
      <c r="F273" s="3" t="s">
        <v>326</v>
      </c>
      <c r="G273" s="3" t="s">
        <v>326</v>
      </c>
      <c r="H273" s="3" t="s">
        <v>327</v>
      </c>
      <c r="I273" s="3" t="s">
        <v>351</v>
      </c>
      <c r="J273" s="3" t="s">
        <v>6</v>
      </c>
      <c r="K273" s="3" t="s">
        <v>529</v>
      </c>
      <c r="L273" s="3" t="s">
        <v>530</v>
      </c>
      <c r="M273" s="3" t="s">
        <v>529</v>
      </c>
      <c r="N273" s="3" t="s">
        <v>331</v>
      </c>
      <c r="O273" s="3" t="s">
        <v>332</v>
      </c>
      <c r="P273" s="3" t="s">
        <v>531</v>
      </c>
      <c r="Q273" s="3" t="s">
        <v>334</v>
      </c>
      <c r="R273" s="3" t="s">
        <v>532</v>
      </c>
      <c r="S273" s="3" t="s">
        <v>533</v>
      </c>
      <c r="T273" s="3" t="s">
        <v>337</v>
      </c>
    </row>
    <row r="274" spans="1:20" ht="45" customHeight="1" x14ac:dyDescent="0.25">
      <c r="A274" s="3" t="s">
        <v>125</v>
      </c>
      <c r="B274" s="3" t="s">
        <v>900</v>
      </c>
      <c r="C274" s="3" t="s">
        <v>535</v>
      </c>
      <c r="D274" s="3" t="s">
        <v>324</v>
      </c>
      <c r="E274" s="3" t="s">
        <v>487</v>
      </c>
      <c r="F274" s="3" t="s">
        <v>6</v>
      </c>
      <c r="G274" s="3" t="s">
        <v>326</v>
      </c>
      <c r="H274" s="3" t="s">
        <v>327</v>
      </c>
      <c r="I274" s="3" t="s">
        <v>351</v>
      </c>
      <c r="J274" s="3" t="s">
        <v>6</v>
      </c>
      <c r="K274" s="3" t="s">
        <v>536</v>
      </c>
      <c r="L274" s="3" t="s">
        <v>537</v>
      </c>
      <c r="M274" s="3" t="s">
        <v>536</v>
      </c>
      <c r="N274" s="3" t="s">
        <v>331</v>
      </c>
      <c r="O274" s="3" t="s">
        <v>332</v>
      </c>
      <c r="P274" s="3" t="s">
        <v>538</v>
      </c>
      <c r="Q274" s="3" t="s">
        <v>334</v>
      </c>
      <c r="R274" s="3" t="s">
        <v>539</v>
      </c>
      <c r="S274" s="3" t="s">
        <v>540</v>
      </c>
      <c r="T274" s="3" t="s">
        <v>337</v>
      </c>
    </row>
    <row r="275" spans="1:20" ht="45" customHeight="1" x14ac:dyDescent="0.25">
      <c r="A275" s="3" t="s">
        <v>125</v>
      </c>
      <c r="B275" s="3" t="s">
        <v>901</v>
      </c>
      <c r="C275" s="3" t="s">
        <v>542</v>
      </c>
      <c r="D275" s="3" t="s">
        <v>324</v>
      </c>
      <c r="E275" s="3" t="s">
        <v>543</v>
      </c>
      <c r="F275" s="3" t="s">
        <v>326</v>
      </c>
      <c r="G275" s="3" t="s">
        <v>326</v>
      </c>
      <c r="H275" s="3" t="s">
        <v>327</v>
      </c>
      <c r="I275" s="3" t="s">
        <v>544</v>
      </c>
      <c r="J275" s="3" t="s">
        <v>6</v>
      </c>
      <c r="K275" s="3" t="s">
        <v>401</v>
      </c>
      <c r="L275" s="3" t="s">
        <v>6</v>
      </c>
      <c r="M275" s="3" t="s">
        <v>401</v>
      </c>
      <c r="N275" s="3" t="s">
        <v>331</v>
      </c>
      <c r="O275" s="3" t="s">
        <v>332</v>
      </c>
      <c r="P275" s="3" t="s">
        <v>545</v>
      </c>
      <c r="Q275" s="3" t="s">
        <v>334</v>
      </c>
      <c r="R275" s="3" t="s">
        <v>546</v>
      </c>
      <c r="S275" s="3" t="s">
        <v>547</v>
      </c>
      <c r="T275" s="3" t="s">
        <v>337</v>
      </c>
    </row>
    <row r="276" spans="1:20" ht="45" customHeight="1" x14ac:dyDescent="0.25">
      <c r="A276" s="3" t="s">
        <v>125</v>
      </c>
      <c r="B276" s="3" t="s">
        <v>902</v>
      </c>
      <c r="C276" s="3" t="s">
        <v>549</v>
      </c>
      <c r="D276" s="3" t="s">
        <v>324</v>
      </c>
      <c r="E276" s="3" t="s">
        <v>550</v>
      </c>
      <c r="F276" s="3" t="s">
        <v>462</v>
      </c>
      <c r="G276" s="3" t="s">
        <v>326</v>
      </c>
      <c r="H276" s="3" t="s">
        <v>327</v>
      </c>
      <c r="I276" s="3" t="s">
        <v>351</v>
      </c>
      <c r="J276" s="3" t="s">
        <v>6</v>
      </c>
      <c r="K276" s="3" t="s">
        <v>551</v>
      </c>
      <c r="L276" s="3" t="s">
        <v>552</v>
      </c>
      <c r="M276" s="3" t="s">
        <v>553</v>
      </c>
      <c r="N276" s="3" t="s">
        <v>331</v>
      </c>
      <c r="O276" s="3" t="s">
        <v>332</v>
      </c>
      <c r="P276" s="3" t="s">
        <v>554</v>
      </c>
      <c r="Q276" s="3" t="s">
        <v>334</v>
      </c>
      <c r="R276" s="3" t="s">
        <v>555</v>
      </c>
      <c r="S276" s="3" t="s">
        <v>556</v>
      </c>
      <c r="T276" s="3" t="s">
        <v>337</v>
      </c>
    </row>
    <row r="277" spans="1:20" ht="45" customHeight="1" x14ac:dyDescent="0.25">
      <c r="A277" s="3" t="s">
        <v>125</v>
      </c>
      <c r="B277" s="3" t="s">
        <v>903</v>
      </c>
      <c r="C277" s="3" t="s">
        <v>558</v>
      </c>
      <c r="D277" s="3" t="s">
        <v>324</v>
      </c>
      <c r="E277" s="3" t="s">
        <v>559</v>
      </c>
      <c r="F277" s="3" t="s">
        <v>416</v>
      </c>
      <c r="G277" s="3" t="s">
        <v>326</v>
      </c>
      <c r="H277" s="3" t="s">
        <v>327</v>
      </c>
      <c r="I277" s="3" t="s">
        <v>351</v>
      </c>
      <c r="J277" s="3" t="s">
        <v>6</v>
      </c>
      <c r="K277" s="3" t="s">
        <v>560</v>
      </c>
      <c r="L277" s="3" t="s">
        <v>561</v>
      </c>
      <c r="M277" s="3" t="s">
        <v>560</v>
      </c>
      <c r="N277" s="3" t="s">
        <v>331</v>
      </c>
      <c r="O277" s="3" t="s">
        <v>332</v>
      </c>
      <c r="P277" s="3" t="s">
        <v>562</v>
      </c>
      <c r="Q277" s="3" t="s">
        <v>334</v>
      </c>
      <c r="R277" s="3" t="s">
        <v>563</v>
      </c>
      <c r="S277" s="3" t="s">
        <v>564</v>
      </c>
      <c r="T277" s="3" t="s">
        <v>337</v>
      </c>
    </row>
    <row r="278" spans="1:20" ht="45" customHeight="1" x14ac:dyDescent="0.25">
      <c r="A278" s="3" t="s">
        <v>125</v>
      </c>
      <c r="B278" s="3" t="s">
        <v>904</v>
      </c>
      <c r="C278" s="3" t="s">
        <v>566</v>
      </c>
      <c r="D278" s="3" t="s">
        <v>324</v>
      </c>
      <c r="E278" s="3" t="s">
        <v>567</v>
      </c>
      <c r="F278" s="3" t="s">
        <v>11</v>
      </c>
      <c r="G278" s="3" t="s">
        <v>326</v>
      </c>
      <c r="H278" s="3" t="s">
        <v>327</v>
      </c>
      <c r="I278" s="3" t="s">
        <v>351</v>
      </c>
      <c r="J278" s="3" t="s">
        <v>6</v>
      </c>
      <c r="K278" s="3" t="s">
        <v>568</v>
      </c>
      <c r="L278" s="3" t="s">
        <v>569</v>
      </c>
      <c r="M278" s="3" t="s">
        <v>570</v>
      </c>
      <c r="N278" s="3" t="s">
        <v>331</v>
      </c>
      <c r="O278" s="3" t="s">
        <v>332</v>
      </c>
      <c r="P278" s="3" t="s">
        <v>571</v>
      </c>
      <c r="Q278" s="3" t="s">
        <v>334</v>
      </c>
      <c r="R278" s="3" t="s">
        <v>572</v>
      </c>
      <c r="S278" s="3" t="s">
        <v>573</v>
      </c>
      <c r="T278" s="3" t="s">
        <v>337</v>
      </c>
    </row>
    <row r="279" spans="1:20" ht="45" customHeight="1" x14ac:dyDescent="0.25">
      <c r="A279" s="3" t="s">
        <v>125</v>
      </c>
      <c r="B279" s="3" t="s">
        <v>905</v>
      </c>
      <c r="C279" s="3" t="s">
        <v>575</v>
      </c>
      <c r="D279" s="3" t="s">
        <v>324</v>
      </c>
      <c r="E279" s="3" t="s">
        <v>576</v>
      </c>
      <c r="F279" s="3" t="s">
        <v>326</v>
      </c>
      <c r="G279" s="3" t="s">
        <v>326</v>
      </c>
      <c r="H279" s="3" t="s">
        <v>327</v>
      </c>
      <c r="I279" s="3" t="s">
        <v>577</v>
      </c>
      <c r="J279" s="3" t="s">
        <v>6</v>
      </c>
      <c r="K279" s="3" t="s">
        <v>578</v>
      </c>
      <c r="L279" s="3" t="s">
        <v>579</v>
      </c>
      <c r="M279" s="3" t="s">
        <v>578</v>
      </c>
      <c r="N279" s="3" t="s">
        <v>331</v>
      </c>
      <c r="O279" s="3" t="s">
        <v>332</v>
      </c>
      <c r="P279" s="3" t="s">
        <v>580</v>
      </c>
      <c r="Q279" s="3" t="s">
        <v>334</v>
      </c>
      <c r="R279" s="3" t="s">
        <v>581</v>
      </c>
      <c r="S279" s="3" t="s">
        <v>582</v>
      </c>
      <c r="T279" s="3" t="s">
        <v>337</v>
      </c>
    </row>
    <row r="280" spans="1:20" ht="45" customHeight="1" x14ac:dyDescent="0.25">
      <c r="A280" s="3" t="s">
        <v>125</v>
      </c>
      <c r="B280" s="3" t="s">
        <v>906</v>
      </c>
      <c r="C280" s="3" t="s">
        <v>584</v>
      </c>
      <c r="D280" s="3" t="s">
        <v>324</v>
      </c>
      <c r="E280" s="3" t="s">
        <v>585</v>
      </c>
      <c r="F280" s="3" t="s">
        <v>586</v>
      </c>
      <c r="G280" s="3" t="s">
        <v>326</v>
      </c>
      <c r="H280" s="3" t="s">
        <v>327</v>
      </c>
      <c r="I280" s="3" t="s">
        <v>351</v>
      </c>
      <c r="J280" s="3" t="s">
        <v>6</v>
      </c>
      <c r="K280" s="3" t="s">
        <v>587</v>
      </c>
      <c r="L280" s="3" t="s">
        <v>588</v>
      </c>
      <c r="M280" s="3" t="s">
        <v>587</v>
      </c>
      <c r="N280" s="3" t="s">
        <v>331</v>
      </c>
      <c r="O280" s="3" t="s">
        <v>332</v>
      </c>
      <c r="P280" s="3" t="s">
        <v>589</v>
      </c>
      <c r="Q280" s="3" t="s">
        <v>334</v>
      </c>
      <c r="R280" s="3" t="s">
        <v>590</v>
      </c>
      <c r="S280" s="3" t="s">
        <v>591</v>
      </c>
      <c r="T280" s="3" t="s">
        <v>337</v>
      </c>
    </row>
    <row r="281" spans="1:20" ht="45" customHeight="1" x14ac:dyDescent="0.25">
      <c r="A281" s="3" t="s">
        <v>125</v>
      </c>
      <c r="B281" s="3" t="s">
        <v>907</v>
      </c>
      <c r="C281" s="3" t="s">
        <v>593</v>
      </c>
      <c r="D281" s="3" t="s">
        <v>324</v>
      </c>
      <c r="E281" s="3" t="s">
        <v>390</v>
      </c>
      <c r="F281" s="3" t="s">
        <v>326</v>
      </c>
      <c r="G281" s="3" t="s">
        <v>594</v>
      </c>
      <c r="H281" s="3" t="s">
        <v>327</v>
      </c>
      <c r="I281" s="3" t="s">
        <v>351</v>
      </c>
      <c r="J281" s="3" t="s">
        <v>6</v>
      </c>
      <c r="K281" s="3" t="s">
        <v>595</v>
      </c>
      <c r="L281" s="3" t="s">
        <v>596</v>
      </c>
      <c r="M281" s="3" t="s">
        <v>595</v>
      </c>
      <c r="N281" s="3" t="s">
        <v>331</v>
      </c>
      <c r="O281" s="3" t="s">
        <v>332</v>
      </c>
      <c r="P281" s="3" t="s">
        <v>597</v>
      </c>
      <c r="Q281" s="3" t="s">
        <v>334</v>
      </c>
      <c r="R281" s="3" t="s">
        <v>598</v>
      </c>
      <c r="S281" s="3" t="s">
        <v>599</v>
      </c>
      <c r="T281" s="3" t="s">
        <v>337</v>
      </c>
    </row>
    <row r="282" spans="1:20" ht="45" customHeight="1" x14ac:dyDescent="0.25">
      <c r="A282" s="3" t="s">
        <v>125</v>
      </c>
      <c r="B282" s="3" t="s">
        <v>908</v>
      </c>
      <c r="C282" s="3" t="s">
        <v>601</v>
      </c>
      <c r="D282" s="3" t="s">
        <v>324</v>
      </c>
      <c r="E282" s="3" t="s">
        <v>602</v>
      </c>
      <c r="F282" s="3" t="s">
        <v>326</v>
      </c>
      <c r="G282" s="3" t="s">
        <v>326</v>
      </c>
      <c r="H282" s="3" t="s">
        <v>327</v>
      </c>
      <c r="I282" s="3" t="s">
        <v>351</v>
      </c>
      <c r="J282" s="3" t="s">
        <v>6</v>
      </c>
      <c r="K282" s="3" t="s">
        <v>603</v>
      </c>
      <c r="L282" s="3" t="s">
        <v>604</v>
      </c>
      <c r="M282" s="3" t="s">
        <v>603</v>
      </c>
      <c r="N282" s="3" t="s">
        <v>331</v>
      </c>
      <c r="O282" s="3" t="s">
        <v>332</v>
      </c>
      <c r="P282" s="3" t="s">
        <v>605</v>
      </c>
      <c r="Q282" s="3" t="s">
        <v>334</v>
      </c>
      <c r="R282" s="3" t="s">
        <v>606</v>
      </c>
      <c r="S282" s="3" t="s">
        <v>607</v>
      </c>
      <c r="T282" s="3" t="s">
        <v>337</v>
      </c>
    </row>
    <row r="283" spans="1:20" ht="45" customHeight="1" x14ac:dyDescent="0.25">
      <c r="A283" s="3" t="s">
        <v>125</v>
      </c>
      <c r="B283" s="3" t="s">
        <v>909</v>
      </c>
      <c r="C283" s="3" t="s">
        <v>609</v>
      </c>
      <c r="D283" s="3" t="s">
        <v>324</v>
      </c>
      <c r="E283" s="3" t="s">
        <v>610</v>
      </c>
      <c r="F283" s="3" t="s">
        <v>326</v>
      </c>
      <c r="G283" s="3" t="s">
        <v>594</v>
      </c>
      <c r="H283" s="3" t="s">
        <v>327</v>
      </c>
      <c r="I283" s="3" t="s">
        <v>351</v>
      </c>
      <c r="J283" s="3" t="s">
        <v>6</v>
      </c>
      <c r="K283" s="3" t="s">
        <v>611</v>
      </c>
      <c r="L283" s="3" t="s">
        <v>612</v>
      </c>
      <c r="M283" s="3" t="s">
        <v>611</v>
      </c>
      <c r="N283" s="3" t="s">
        <v>331</v>
      </c>
      <c r="O283" s="3" t="s">
        <v>332</v>
      </c>
      <c r="P283" s="3" t="s">
        <v>613</v>
      </c>
      <c r="Q283" s="3" t="s">
        <v>334</v>
      </c>
      <c r="R283" s="3" t="s">
        <v>614</v>
      </c>
      <c r="S283" s="3" t="s">
        <v>615</v>
      </c>
      <c r="T283" s="3" t="s">
        <v>337</v>
      </c>
    </row>
    <row r="284" spans="1:20" ht="45" customHeight="1" x14ac:dyDescent="0.25">
      <c r="A284" s="3" t="s">
        <v>125</v>
      </c>
      <c r="B284" s="3" t="s">
        <v>910</v>
      </c>
      <c r="C284" s="3" t="s">
        <v>617</v>
      </c>
      <c r="D284" s="3" t="s">
        <v>324</v>
      </c>
      <c r="E284" s="3" t="s">
        <v>567</v>
      </c>
      <c r="F284" s="3" t="s">
        <v>618</v>
      </c>
      <c r="G284" s="3" t="s">
        <v>326</v>
      </c>
      <c r="H284" s="3" t="s">
        <v>327</v>
      </c>
      <c r="I284" s="3" t="s">
        <v>351</v>
      </c>
      <c r="J284" s="3" t="s">
        <v>6</v>
      </c>
      <c r="K284" s="3" t="s">
        <v>619</v>
      </c>
      <c r="L284" s="3" t="s">
        <v>620</v>
      </c>
      <c r="M284" s="3" t="s">
        <v>619</v>
      </c>
      <c r="N284" s="3" t="s">
        <v>331</v>
      </c>
      <c r="O284" s="3" t="s">
        <v>332</v>
      </c>
      <c r="P284" s="3" t="s">
        <v>621</v>
      </c>
      <c r="Q284" s="3" t="s">
        <v>334</v>
      </c>
      <c r="R284" s="3" t="s">
        <v>622</v>
      </c>
      <c r="S284" s="3" t="s">
        <v>623</v>
      </c>
      <c r="T284" s="3" t="s">
        <v>337</v>
      </c>
    </row>
    <row r="285" spans="1:20" ht="45" customHeight="1" x14ac:dyDescent="0.25">
      <c r="A285" s="3" t="s">
        <v>125</v>
      </c>
      <c r="B285" s="3" t="s">
        <v>911</v>
      </c>
      <c r="C285" s="3" t="s">
        <v>625</v>
      </c>
      <c r="D285" s="3" t="s">
        <v>324</v>
      </c>
      <c r="E285" s="3" t="s">
        <v>626</v>
      </c>
      <c r="F285" s="3" t="s">
        <v>6</v>
      </c>
      <c r="G285" s="3" t="s">
        <v>594</v>
      </c>
      <c r="H285" s="3" t="s">
        <v>327</v>
      </c>
      <c r="I285" s="3" t="s">
        <v>351</v>
      </c>
      <c r="J285" s="3" t="s">
        <v>6</v>
      </c>
      <c r="K285" s="3" t="s">
        <v>627</v>
      </c>
      <c r="L285" s="3" t="s">
        <v>628</v>
      </c>
      <c r="M285" s="3" t="s">
        <v>627</v>
      </c>
      <c r="N285" s="3" t="s">
        <v>331</v>
      </c>
      <c r="O285" s="3" t="s">
        <v>332</v>
      </c>
      <c r="P285" s="3" t="s">
        <v>629</v>
      </c>
      <c r="Q285" s="3" t="s">
        <v>334</v>
      </c>
      <c r="R285" s="3" t="s">
        <v>630</v>
      </c>
      <c r="S285" s="3" t="s">
        <v>631</v>
      </c>
      <c r="T285" s="3" t="s">
        <v>337</v>
      </c>
    </row>
    <row r="286" spans="1:20" ht="45" customHeight="1" x14ac:dyDescent="0.25">
      <c r="A286" s="3" t="s">
        <v>125</v>
      </c>
      <c r="B286" s="3" t="s">
        <v>912</v>
      </c>
      <c r="C286" s="3" t="s">
        <v>633</v>
      </c>
      <c r="D286" s="3" t="s">
        <v>324</v>
      </c>
      <c r="E286" s="3" t="s">
        <v>634</v>
      </c>
      <c r="F286" s="3" t="s">
        <v>392</v>
      </c>
      <c r="G286" s="3" t="s">
        <v>326</v>
      </c>
      <c r="H286" s="3" t="s">
        <v>327</v>
      </c>
      <c r="I286" s="3" t="s">
        <v>351</v>
      </c>
      <c r="J286" s="3" t="s">
        <v>6</v>
      </c>
      <c r="K286" s="3" t="s">
        <v>635</v>
      </c>
      <c r="L286" s="3" t="s">
        <v>462</v>
      </c>
      <c r="M286" s="3" t="s">
        <v>635</v>
      </c>
      <c r="N286" s="3" t="s">
        <v>331</v>
      </c>
      <c r="O286" s="3" t="s">
        <v>332</v>
      </c>
      <c r="P286" s="3" t="s">
        <v>636</v>
      </c>
      <c r="Q286" s="3" t="s">
        <v>334</v>
      </c>
      <c r="R286" s="3" t="s">
        <v>637</v>
      </c>
      <c r="S286" s="3" t="s">
        <v>638</v>
      </c>
      <c r="T286" s="3" t="s">
        <v>337</v>
      </c>
    </row>
    <row r="287" spans="1:20" ht="45" customHeight="1" x14ac:dyDescent="0.25">
      <c r="A287" s="3" t="s">
        <v>125</v>
      </c>
      <c r="B287" s="3" t="s">
        <v>913</v>
      </c>
      <c r="C287" s="3" t="s">
        <v>640</v>
      </c>
      <c r="D287" s="3" t="s">
        <v>324</v>
      </c>
      <c r="E287" s="3" t="s">
        <v>487</v>
      </c>
      <c r="F287" s="3" t="s">
        <v>6</v>
      </c>
      <c r="G287" s="3" t="s">
        <v>594</v>
      </c>
      <c r="H287" s="3" t="s">
        <v>327</v>
      </c>
      <c r="I287" s="3" t="s">
        <v>351</v>
      </c>
      <c r="J287" s="3" t="s">
        <v>6</v>
      </c>
      <c r="K287" s="3" t="s">
        <v>641</v>
      </c>
      <c r="L287" s="3" t="s">
        <v>642</v>
      </c>
      <c r="M287" s="3" t="s">
        <v>641</v>
      </c>
      <c r="N287" s="3" t="s">
        <v>331</v>
      </c>
      <c r="O287" s="3" t="s">
        <v>332</v>
      </c>
      <c r="P287" s="3" t="s">
        <v>643</v>
      </c>
      <c r="Q287" s="3" t="s">
        <v>334</v>
      </c>
      <c r="R287" s="3" t="s">
        <v>644</v>
      </c>
      <c r="S287" s="3" t="s">
        <v>645</v>
      </c>
      <c r="T287" s="3" t="s">
        <v>337</v>
      </c>
    </row>
    <row r="288" spans="1:20" ht="45" customHeight="1" x14ac:dyDescent="0.25">
      <c r="A288" s="3" t="s">
        <v>125</v>
      </c>
      <c r="B288" s="3" t="s">
        <v>914</v>
      </c>
      <c r="C288" s="3" t="s">
        <v>647</v>
      </c>
      <c r="D288" s="3" t="s">
        <v>324</v>
      </c>
      <c r="E288" s="3" t="s">
        <v>648</v>
      </c>
      <c r="F288" s="3" t="s">
        <v>649</v>
      </c>
      <c r="G288" s="3" t="s">
        <v>326</v>
      </c>
      <c r="H288" s="3" t="s">
        <v>327</v>
      </c>
      <c r="I288" s="3" t="s">
        <v>650</v>
      </c>
      <c r="J288" s="3" t="s">
        <v>6</v>
      </c>
      <c r="K288" s="3" t="s">
        <v>401</v>
      </c>
      <c r="L288" s="3" t="s">
        <v>6</v>
      </c>
      <c r="M288" s="3" t="s">
        <v>401</v>
      </c>
      <c r="N288" s="3" t="s">
        <v>331</v>
      </c>
      <c r="O288" s="3" t="s">
        <v>332</v>
      </c>
      <c r="P288" s="3" t="s">
        <v>651</v>
      </c>
      <c r="Q288" s="3" t="s">
        <v>334</v>
      </c>
      <c r="R288" s="3" t="s">
        <v>652</v>
      </c>
      <c r="S288" s="3" t="s">
        <v>653</v>
      </c>
      <c r="T288" s="3" t="s">
        <v>337</v>
      </c>
    </row>
    <row r="289" spans="1:20" ht="45" customHeight="1" x14ac:dyDescent="0.25">
      <c r="A289" s="3" t="s">
        <v>125</v>
      </c>
      <c r="B289" s="3" t="s">
        <v>915</v>
      </c>
      <c r="C289" s="3" t="s">
        <v>655</v>
      </c>
      <c r="D289" s="3" t="s">
        <v>324</v>
      </c>
      <c r="E289" s="3" t="s">
        <v>656</v>
      </c>
      <c r="F289" s="3" t="s">
        <v>326</v>
      </c>
      <c r="G289" s="3" t="s">
        <v>326</v>
      </c>
      <c r="H289" s="3" t="s">
        <v>327</v>
      </c>
      <c r="I289" s="3" t="s">
        <v>351</v>
      </c>
      <c r="J289" s="3" t="s">
        <v>6</v>
      </c>
      <c r="K289" s="3" t="s">
        <v>657</v>
      </c>
      <c r="L289" s="3" t="s">
        <v>586</v>
      </c>
      <c r="M289" s="3" t="s">
        <v>658</v>
      </c>
      <c r="N289" s="3" t="s">
        <v>331</v>
      </c>
      <c r="O289" s="3" t="s">
        <v>332</v>
      </c>
      <c r="P289" s="3" t="s">
        <v>659</v>
      </c>
      <c r="Q289" s="3" t="s">
        <v>334</v>
      </c>
      <c r="R289" s="3" t="s">
        <v>660</v>
      </c>
      <c r="S289" s="3" t="s">
        <v>661</v>
      </c>
      <c r="T289" s="3" t="s">
        <v>337</v>
      </c>
    </row>
    <row r="290" spans="1:20" ht="45" customHeight="1" x14ac:dyDescent="0.25">
      <c r="A290" s="3" t="s">
        <v>125</v>
      </c>
      <c r="B290" s="3" t="s">
        <v>916</v>
      </c>
      <c r="C290" s="3" t="s">
        <v>663</v>
      </c>
      <c r="D290" s="3" t="s">
        <v>324</v>
      </c>
      <c r="E290" s="3" t="s">
        <v>664</v>
      </c>
      <c r="F290" s="3" t="s">
        <v>665</v>
      </c>
      <c r="G290" s="3" t="s">
        <v>326</v>
      </c>
      <c r="H290" s="3" t="s">
        <v>327</v>
      </c>
      <c r="I290" s="3" t="s">
        <v>666</v>
      </c>
      <c r="J290" s="3" t="s">
        <v>6</v>
      </c>
      <c r="K290" s="3" t="s">
        <v>667</v>
      </c>
      <c r="L290" s="3" t="s">
        <v>9</v>
      </c>
      <c r="M290" s="3" t="s">
        <v>667</v>
      </c>
      <c r="N290" s="3" t="s">
        <v>331</v>
      </c>
      <c r="O290" s="3" t="s">
        <v>332</v>
      </c>
      <c r="P290" s="3" t="s">
        <v>668</v>
      </c>
      <c r="Q290" s="3" t="s">
        <v>334</v>
      </c>
      <c r="R290" s="3" t="s">
        <v>669</v>
      </c>
      <c r="S290" s="3" t="s">
        <v>670</v>
      </c>
      <c r="T290" s="3" t="s">
        <v>337</v>
      </c>
    </row>
    <row r="291" spans="1:20" ht="45" customHeight="1" x14ac:dyDescent="0.25">
      <c r="A291" s="3" t="s">
        <v>132</v>
      </c>
      <c r="B291" s="3" t="s">
        <v>917</v>
      </c>
      <c r="C291" s="3" t="s">
        <v>398</v>
      </c>
      <c r="D291" s="3" t="s">
        <v>324</v>
      </c>
      <c r="E291" s="3" t="s">
        <v>399</v>
      </c>
      <c r="F291" s="3" t="s">
        <v>326</v>
      </c>
      <c r="G291" s="3" t="s">
        <v>326</v>
      </c>
      <c r="H291" s="3" t="s">
        <v>327</v>
      </c>
      <c r="I291" s="3" t="s">
        <v>400</v>
      </c>
      <c r="J291" s="3" t="s">
        <v>6</v>
      </c>
      <c r="K291" s="3" t="s">
        <v>401</v>
      </c>
      <c r="L291" s="3" t="s">
        <v>6</v>
      </c>
      <c r="M291" s="3" t="s">
        <v>401</v>
      </c>
      <c r="N291" s="3" t="s">
        <v>331</v>
      </c>
      <c r="O291" s="3" t="s">
        <v>332</v>
      </c>
      <c r="P291" s="3" t="s">
        <v>402</v>
      </c>
      <c r="Q291" s="3" t="s">
        <v>334</v>
      </c>
      <c r="R291" s="3" t="s">
        <v>403</v>
      </c>
      <c r="S291" s="3" t="s">
        <v>404</v>
      </c>
      <c r="T291" s="3" t="s">
        <v>337</v>
      </c>
    </row>
    <row r="292" spans="1:20" ht="45" customHeight="1" x14ac:dyDescent="0.25">
      <c r="A292" s="3" t="s">
        <v>132</v>
      </c>
      <c r="B292" s="3" t="s">
        <v>918</v>
      </c>
      <c r="C292" s="3" t="s">
        <v>406</v>
      </c>
      <c r="D292" s="3" t="s">
        <v>324</v>
      </c>
      <c r="E292" s="3" t="s">
        <v>407</v>
      </c>
      <c r="F292" s="3" t="s">
        <v>326</v>
      </c>
      <c r="G292" s="3" t="s">
        <v>326</v>
      </c>
      <c r="H292" s="3" t="s">
        <v>327</v>
      </c>
      <c r="I292" s="3" t="s">
        <v>351</v>
      </c>
      <c r="J292" s="3" t="s">
        <v>6</v>
      </c>
      <c r="K292" s="3" t="s">
        <v>408</v>
      </c>
      <c r="L292" s="3" t="s">
        <v>409</v>
      </c>
      <c r="M292" s="3" t="s">
        <v>408</v>
      </c>
      <c r="N292" s="3" t="s">
        <v>331</v>
      </c>
      <c r="O292" s="3" t="s">
        <v>332</v>
      </c>
      <c r="P292" s="3" t="s">
        <v>410</v>
      </c>
      <c r="Q292" s="3" t="s">
        <v>334</v>
      </c>
      <c r="R292" s="3" t="s">
        <v>411</v>
      </c>
      <c r="S292" s="3" t="s">
        <v>412</v>
      </c>
      <c r="T292" s="3" t="s">
        <v>337</v>
      </c>
    </row>
    <row r="293" spans="1:20" ht="45" customHeight="1" x14ac:dyDescent="0.25">
      <c r="A293" s="3" t="s">
        <v>132</v>
      </c>
      <c r="B293" s="3" t="s">
        <v>919</v>
      </c>
      <c r="C293" s="3" t="s">
        <v>414</v>
      </c>
      <c r="D293" s="3" t="s">
        <v>324</v>
      </c>
      <c r="E293" s="3" t="s">
        <v>415</v>
      </c>
      <c r="F293" s="3" t="s">
        <v>326</v>
      </c>
      <c r="G293" s="3" t="s">
        <v>416</v>
      </c>
      <c r="H293" s="3" t="s">
        <v>327</v>
      </c>
      <c r="I293" s="3" t="s">
        <v>351</v>
      </c>
      <c r="J293" s="3" t="s">
        <v>6</v>
      </c>
      <c r="K293" s="3" t="s">
        <v>417</v>
      </c>
      <c r="L293" s="3" t="s">
        <v>331</v>
      </c>
      <c r="M293" s="3" t="s">
        <v>417</v>
      </c>
      <c r="N293" s="3" t="s">
        <v>331</v>
      </c>
      <c r="O293" s="3" t="s">
        <v>332</v>
      </c>
      <c r="P293" s="3" t="s">
        <v>418</v>
      </c>
      <c r="Q293" s="3" t="s">
        <v>334</v>
      </c>
      <c r="R293" s="3" t="s">
        <v>419</v>
      </c>
      <c r="S293" s="3" t="s">
        <v>420</v>
      </c>
      <c r="T293" s="3" t="s">
        <v>337</v>
      </c>
    </row>
    <row r="294" spans="1:20" ht="45" customHeight="1" x14ac:dyDescent="0.25">
      <c r="A294" s="3" t="s">
        <v>132</v>
      </c>
      <c r="B294" s="3" t="s">
        <v>920</v>
      </c>
      <c r="C294" s="3" t="s">
        <v>422</v>
      </c>
      <c r="D294" s="3" t="s">
        <v>324</v>
      </c>
      <c r="E294" s="3" t="s">
        <v>423</v>
      </c>
      <c r="F294" s="3" t="s">
        <v>10</v>
      </c>
      <c r="G294" s="3" t="s">
        <v>326</v>
      </c>
      <c r="H294" s="3" t="s">
        <v>327</v>
      </c>
      <c r="I294" s="3" t="s">
        <v>351</v>
      </c>
      <c r="J294" s="3" t="s">
        <v>6</v>
      </c>
      <c r="K294" s="3" t="s">
        <v>424</v>
      </c>
      <c r="L294" s="3" t="s">
        <v>425</v>
      </c>
      <c r="M294" s="3" t="s">
        <v>426</v>
      </c>
      <c r="N294" s="3" t="s">
        <v>331</v>
      </c>
      <c r="O294" s="3" t="s">
        <v>332</v>
      </c>
      <c r="P294" s="3" t="s">
        <v>427</v>
      </c>
      <c r="Q294" s="3" t="s">
        <v>334</v>
      </c>
      <c r="R294" s="3" t="s">
        <v>428</v>
      </c>
      <c r="S294" s="3" t="s">
        <v>429</v>
      </c>
      <c r="T294" s="3" t="s">
        <v>337</v>
      </c>
    </row>
    <row r="295" spans="1:20" ht="45" customHeight="1" x14ac:dyDescent="0.25">
      <c r="A295" s="3" t="s">
        <v>132</v>
      </c>
      <c r="B295" s="3" t="s">
        <v>921</v>
      </c>
      <c r="C295" s="3" t="s">
        <v>431</v>
      </c>
      <c r="D295" s="3" t="s">
        <v>324</v>
      </c>
      <c r="E295" s="3" t="s">
        <v>432</v>
      </c>
      <c r="F295" s="3" t="s">
        <v>425</v>
      </c>
      <c r="G295" s="3" t="s">
        <v>326</v>
      </c>
      <c r="H295" s="3" t="s">
        <v>327</v>
      </c>
      <c r="I295" s="3" t="s">
        <v>351</v>
      </c>
      <c r="J295" s="3" t="s">
        <v>6</v>
      </c>
      <c r="K295" s="3" t="s">
        <v>401</v>
      </c>
      <c r="L295" s="3" t="s">
        <v>6</v>
      </c>
      <c r="M295" s="3" t="s">
        <v>401</v>
      </c>
      <c r="N295" s="3" t="s">
        <v>331</v>
      </c>
      <c r="O295" s="3" t="s">
        <v>332</v>
      </c>
      <c r="P295" s="3" t="s">
        <v>433</v>
      </c>
      <c r="Q295" s="3" t="s">
        <v>334</v>
      </c>
      <c r="R295" s="3" t="s">
        <v>434</v>
      </c>
      <c r="S295" s="3" t="s">
        <v>435</v>
      </c>
      <c r="T295" s="3" t="s">
        <v>337</v>
      </c>
    </row>
    <row r="296" spans="1:20" ht="45" customHeight="1" x14ac:dyDescent="0.25">
      <c r="A296" s="3" t="s">
        <v>132</v>
      </c>
      <c r="B296" s="3" t="s">
        <v>922</v>
      </c>
      <c r="C296" s="3" t="s">
        <v>437</v>
      </c>
      <c r="D296" s="3" t="s">
        <v>324</v>
      </c>
      <c r="E296" s="3" t="s">
        <v>438</v>
      </c>
      <c r="F296" s="3" t="s">
        <v>425</v>
      </c>
      <c r="G296" s="3" t="s">
        <v>326</v>
      </c>
      <c r="H296" s="3" t="s">
        <v>327</v>
      </c>
      <c r="I296" s="3" t="s">
        <v>351</v>
      </c>
      <c r="J296" s="3" t="s">
        <v>6</v>
      </c>
      <c r="K296" s="3" t="s">
        <v>439</v>
      </c>
      <c r="L296" s="3" t="s">
        <v>440</v>
      </c>
      <c r="M296" s="3" t="s">
        <v>439</v>
      </c>
      <c r="N296" s="3" t="s">
        <v>331</v>
      </c>
      <c r="O296" s="3" t="s">
        <v>332</v>
      </c>
      <c r="P296" s="3" t="s">
        <v>441</v>
      </c>
      <c r="Q296" s="3" t="s">
        <v>334</v>
      </c>
      <c r="R296" s="3" t="s">
        <v>442</v>
      </c>
      <c r="S296" s="3" t="s">
        <v>443</v>
      </c>
      <c r="T296" s="3" t="s">
        <v>337</v>
      </c>
    </row>
    <row r="297" spans="1:20" ht="45" customHeight="1" x14ac:dyDescent="0.25">
      <c r="A297" s="3" t="s">
        <v>132</v>
      </c>
      <c r="B297" s="3" t="s">
        <v>923</v>
      </c>
      <c r="C297" s="3" t="s">
        <v>445</v>
      </c>
      <c r="D297" s="3" t="s">
        <v>324</v>
      </c>
      <c r="E297" s="3" t="s">
        <v>340</v>
      </c>
      <c r="F297" s="3" t="s">
        <v>446</v>
      </c>
      <c r="G297" s="3" t="s">
        <v>326</v>
      </c>
      <c r="H297" s="3" t="s">
        <v>327</v>
      </c>
      <c r="I297" s="3" t="s">
        <v>351</v>
      </c>
      <c r="J297" s="3" t="s">
        <v>6</v>
      </c>
      <c r="K297" s="3" t="s">
        <v>447</v>
      </c>
      <c r="L297" s="3" t="s">
        <v>448</v>
      </c>
      <c r="M297" s="3" t="s">
        <v>447</v>
      </c>
      <c r="N297" s="3" t="s">
        <v>331</v>
      </c>
      <c r="O297" s="3" t="s">
        <v>332</v>
      </c>
      <c r="P297" s="3" t="s">
        <v>449</v>
      </c>
      <c r="Q297" s="3" t="s">
        <v>334</v>
      </c>
      <c r="R297" s="3" t="s">
        <v>450</v>
      </c>
      <c r="S297" s="3" t="s">
        <v>451</v>
      </c>
      <c r="T297" s="3" t="s">
        <v>337</v>
      </c>
    </row>
    <row r="298" spans="1:20" ht="45" customHeight="1" x14ac:dyDescent="0.25">
      <c r="A298" s="3" t="s">
        <v>132</v>
      </c>
      <c r="B298" s="3" t="s">
        <v>924</v>
      </c>
      <c r="C298" s="3" t="s">
        <v>453</v>
      </c>
      <c r="D298" s="3" t="s">
        <v>324</v>
      </c>
      <c r="E298" s="3" t="s">
        <v>454</v>
      </c>
      <c r="F298" s="3" t="s">
        <v>10</v>
      </c>
      <c r="G298" s="3" t="s">
        <v>326</v>
      </c>
      <c r="H298" s="3" t="s">
        <v>327</v>
      </c>
      <c r="I298" s="3" t="s">
        <v>351</v>
      </c>
      <c r="J298" s="3" t="s">
        <v>6</v>
      </c>
      <c r="K298" s="3" t="s">
        <v>455</v>
      </c>
      <c r="L298" s="3" t="s">
        <v>456</v>
      </c>
      <c r="M298" s="3" t="s">
        <v>455</v>
      </c>
      <c r="N298" s="3" t="s">
        <v>331</v>
      </c>
      <c r="O298" s="3" t="s">
        <v>332</v>
      </c>
      <c r="P298" s="3" t="s">
        <v>457</v>
      </c>
      <c r="Q298" s="3" t="s">
        <v>334</v>
      </c>
      <c r="R298" s="3" t="s">
        <v>458</v>
      </c>
      <c r="S298" s="3" t="s">
        <v>459</v>
      </c>
      <c r="T298" s="3" t="s">
        <v>337</v>
      </c>
    </row>
    <row r="299" spans="1:20" ht="45" customHeight="1" x14ac:dyDescent="0.25">
      <c r="A299" s="3" t="s">
        <v>132</v>
      </c>
      <c r="B299" s="3" t="s">
        <v>925</v>
      </c>
      <c r="C299" s="3" t="s">
        <v>461</v>
      </c>
      <c r="D299" s="3" t="s">
        <v>324</v>
      </c>
      <c r="E299" s="3" t="s">
        <v>379</v>
      </c>
      <c r="F299" s="3" t="s">
        <v>462</v>
      </c>
      <c r="G299" s="3" t="s">
        <v>326</v>
      </c>
      <c r="H299" s="3" t="s">
        <v>327</v>
      </c>
      <c r="I299" s="3" t="s">
        <v>351</v>
      </c>
      <c r="J299" s="3" t="s">
        <v>6</v>
      </c>
      <c r="K299" s="3" t="s">
        <v>463</v>
      </c>
      <c r="L299" s="3" t="s">
        <v>464</v>
      </c>
      <c r="M299" s="3" t="s">
        <v>463</v>
      </c>
      <c r="N299" s="3" t="s">
        <v>331</v>
      </c>
      <c r="O299" s="3" t="s">
        <v>332</v>
      </c>
      <c r="P299" s="3" t="s">
        <v>465</v>
      </c>
      <c r="Q299" s="3" t="s">
        <v>334</v>
      </c>
      <c r="R299" s="3" t="s">
        <v>466</v>
      </c>
      <c r="S299" s="3" t="s">
        <v>467</v>
      </c>
      <c r="T299" s="3" t="s">
        <v>337</v>
      </c>
    </row>
    <row r="300" spans="1:20" ht="45" customHeight="1" x14ac:dyDescent="0.25">
      <c r="A300" s="3" t="s">
        <v>132</v>
      </c>
      <c r="B300" s="3" t="s">
        <v>926</v>
      </c>
      <c r="C300" s="3" t="s">
        <v>469</v>
      </c>
      <c r="D300" s="3" t="s">
        <v>324</v>
      </c>
      <c r="E300" s="3" t="s">
        <v>470</v>
      </c>
      <c r="F300" s="3" t="s">
        <v>326</v>
      </c>
      <c r="G300" s="3" t="s">
        <v>326</v>
      </c>
      <c r="H300" s="3" t="s">
        <v>327</v>
      </c>
      <c r="I300" s="3" t="s">
        <v>351</v>
      </c>
      <c r="J300" s="3" t="s">
        <v>6</v>
      </c>
      <c r="K300" s="3" t="s">
        <v>471</v>
      </c>
      <c r="L300" s="3" t="s">
        <v>472</v>
      </c>
      <c r="M300" s="3" t="s">
        <v>473</v>
      </c>
      <c r="N300" s="3" t="s">
        <v>331</v>
      </c>
      <c r="O300" s="3" t="s">
        <v>332</v>
      </c>
      <c r="P300" s="3" t="s">
        <v>474</v>
      </c>
      <c r="Q300" s="3" t="s">
        <v>334</v>
      </c>
      <c r="R300" s="3" t="s">
        <v>475</v>
      </c>
      <c r="S300" s="3" t="s">
        <v>476</v>
      </c>
      <c r="T300" s="3" t="s">
        <v>337</v>
      </c>
    </row>
    <row r="301" spans="1:20" ht="45" customHeight="1" x14ac:dyDescent="0.25">
      <c r="A301" s="3" t="s">
        <v>132</v>
      </c>
      <c r="B301" s="3" t="s">
        <v>927</v>
      </c>
      <c r="C301" s="3" t="s">
        <v>478</v>
      </c>
      <c r="D301" s="3" t="s">
        <v>324</v>
      </c>
      <c r="E301" s="3" t="s">
        <v>479</v>
      </c>
      <c r="F301" s="3" t="s">
        <v>416</v>
      </c>
      <c r="G301" s="3" t="s">
        <v>326</v>
      </c>
      <c r="H301" s="3" t="s">
        <v>327</v>
      </c>
      <c r="I301" s="3" t="s">
        <v>351</v>
      </c>
      <c r="J301" s="3" t="s">
        <v>6</v>
      </c>
      <c r="K301" s="3" t="s">
        <v>480</v>
      </c>
      <c r="L301" s="3" t="s">
        <v>481</v>
      </c>
      <c r="M301" s="3" t="s">
        <v>480</v>
      </c>
      <c r="N301" s="3" t="s">
        <v>331</v>
      </c>
      <c r="O301" s="3" t="s">
        <v>332</v>
      </c>
      <c r="P301" s="3" t="s">
        <v>482</v>
      </c>
      <c r="Q301" s="3" t="s">
        <v>334</v>
      </c>
      <c r="R301" s="3" t="s">
        <v>483</v>
      </c>
      <c r="S301" s="3" t="s">
        <v>484</v>
      </c>
      <c r="T301" s="3" t="s">
        <v>337</v>
      </c>
    </row>
    <row r="302" spans="1:20" ht="45" customHeight="1" x14ac:dyDescent="0.25">
      <c r="A302" s="3" t="s">
        <v>132</v>
      </c>
      <c r="B302" s="3" t="s">
        <v>928</v>
      </c>
      <c r="C302" s="3" t="s">
        <v>486</v>
      </c>
      <c r="D302" s="3" t="s">
        <v>324</v>
      </c>
      <c r="E302" s="3" t="s">
        <v>487</v>
      </c>
      <c r="F302" s="3" t="s">
        <v>10</v>
      </c>
      <c r="G302" s="3" t="s">
        <v>326</v>
      </c>
      <c r="H302" s="3" t="s">
        <v>327</v>
      </c>
      <c r="I302" s="3" t="s">
        <v>351</v>
      </c>
      <c r="J302" s="3" t="s">
        <v>6</v>
      </c>
      <c r="K302" s="3" t="s">
        <v>488</v>
      </c>
      <c r="L302" s="3" t="s">
        <v>489</v>
      </c>
      <c r="M302" s="3" t="s">
        <v>488</v>
      </c>
      <c r="N302" s="3" t="s">
        <v>331</v>
      </c>
      <c r="O302" s="3" t="s">
        <v>332</v>
      </c>
      <c r="P302" s="3" t="s">
        <v>490</v>
      </c>
      <c r="Q302" s="3" t="s">
        <v>334</v>
      </c>
      <c r="R302" s="3" t="s">
        <v>491</v>
      </c>
      <c r="S302" s="3" t="s">
        <v>492</v>
      </c>
      <c r="T302" s="3" t="s">
        <v>337</v>
      </c>
    </row>
    <row r="303" spans="1:20" ht="45" customHeight="1" x14ac:dyDescent="0.25">
      <c r="A303" s="3" t="s">
        <v>132</v>
      </c>
      <c r="B303" s="3" t="s">
        <v>929</v>
      </c>
      <c r="C303" s="3" t="s">
        <v>494</v>
      </c>
      <c r="D303" s="3" t="s">
        <v>324</v>
      </c>
      <c r="E303" s="3" t="s">
        <v>495</v>
      </c>
      <c r="F303" s="3" t="s">
        <v>496</v>
      </c>
      <c r="G303" s="3" t="s">
        <v>326</v>
      </c>
      <c r="H303" s="3" t="s">
        <v>327</v>
      </c>
      <c r="I303" s="3" t="s">
        <v>497</v>
      </c>
      <c r="J303" s="3" t="s">
        <v>6</v>
      </c>
      <c r="K303" s="3" t="s">
        <v>498</v>
      </c>
      <c r="L303" s="3" t="s">
        <v>499</v>
      </c>
      <c r="M303" s="3" t="s">
        <v>498</v>
      </c>
      <c r="N303" s="3" t="s">
        <v>331</v>
      </c>
      <c r="O303" s="3" t="s">
        <v>332</v>
      </c>
      <c r="P303" s="3" t="s">
        <v>500</v>
      </c>
      <c r="Q303" s="3" t="s">
        <v>334</v>
      </c>
      <c r="R303" s="3" t="s">
        <v>501</v>
      </c>
      <c r="S303" s="3" t="s">
        <v>502</v>
      </c>
      <c r="T303" s="3" t="s">
        <v>337</v>
      </c>
    </row>
    <row r="304" spans="1:20" ht="45" customHeight="1" x14ac:dyDescent="0.25">
      <c r="A304" s="3" t="s">
        <v>132</v>
      </c>
      <c r="B304" s="3" t="s">
        <v>930</v>
      </c>
      <c r="C304" s="3" t="s">
        <v>504</v>
      </c>
      <c r="D304" s="3" t="s">
        <v>324</v>
      </c>
      <c r="E304" s="3" t="s">
        <v>505</v>
      </c>
      <c r="F304" s="3" t="s">
        <v>326</v>
      </c>
      <c r="G304" s="3" t="s">
        <v>326</v>
      </c>
      <c r="H304" s="3" t="s">
        <v>327</v>
      </c>
      <c r="I304" s="3" t="s">
        <v>506</v>
      </c>
      <c r="J304" s="3" t="s">
        <v>6</v>
      </c>
      <c r="K304" s="3" t="s">
        <v>507</v>
      </c>
      <c r="L304" s="3" t="s">
        <v>508</v>
      </c>
      <c r="M304" s="3" t="s">
        <v>507</v>
      </c>
      <c r="N304" s="3" t="s">
        <v>331</v>
      </c>
      <c r="O304" s="3" t="s">
        <v>332</v>
      </c>
      <c r="P304" s="3" t="s">
        <v>509</v>
      </c>
      <c r="Q304" s="3" t="s">
        <v>334</v>
      </c>
      <c r="R304" s="3" t="s">
        <v>510</v>
      </c>
      <c r="S304" s="3" t="s">
        <v>511</v>
      </c>
      <c r="T304" s="3" t="s">
        <v>337</v>
      </c>
    </row>
    <row r="305" spans="1:20" ht="45" customHeight="1" x14ac:dyDescent="0.25">
      <c r="A305" s="3" t="s">
        <v>132</v>
      </c>
      <c r="B305" s="3" t="s">
        <v>931</v>
      </c>
      <c r="C305" s="3" t="s">
        <v>513</v>
      </c>
      <c r="D305" s="3" t="s">
        <v>324</v>
      </c>
      <c r="E305" s="3" t="s">
        <v>340</v>
      </c>
      <c r="F305" s="3" t="s">
        <v>326</v>
      </c>
      <c r="G305" s="3" t="s">
        <v>514</v>
      </c>
      <c r="H305" s="3" t="s">
        <v>327</v>
      </c>
      <c r="I305" s="3" t="s">
        <v>351</v>
      </c>
      <c r="J305" s="3" t="s">
        <v>6</v>
      </c>
      <c r="K305" s="3" t="s">
        <v>515</v>
      </c>
      <c r="L305" s="3" t="s">
        <v>516</v>
      </c>
      <c r="M305" s="3" t="s">
        <v>515</v>
      </c>
      <c r="N305" s="3" t="s">
        <v>331</v>
      </c>
      <c r="O305" s="3" t="s">
        <v>332</v>
      </c>
      <c r="P305" s="3" t="s">
        <v>517</v>
      </c>
      <c r="Q305" s="3" t="s">
        <v>334</v>
      </c>
      <c r="R305" s="3" t="s">
        <v>518</v>
      </c>
      <c r="S305" s="3" t="s">
        <v>519</v>
      </c>
      <c r="T305" s="3" t="s">
        <v>337</v>
      </c>
    </row>
    <row r="306" spans="1:20" ht="45" customHeight="1" x14ac:dyDescent="0.25">
      <c r="A306" s="3" t="s">
        <v>132</v>
      </c>
      <c r="B306" s="3" t="s">
        <v>932</v>
      </c>
      <c r="C306" s="3" t="s">
        <v>521</v>
      </c>
      <c r="D306" s="3" t="s">
        <v>324</v>
      </c>
      <c r="E306" s="3" t="s">
        <v>326</v>
      </c>
      <c r="F306" s="3" t="s">
        <v>326</v>
      </c>
      <c r="G306" s="3" t="s">
        <v>514</v>
      </c>
      <c r="H306" s="3" t="s">
        <v>327</v>
      </c>
      <c r="I306" s="3" t="s">
        <v>351</v>
      </c>
      <c r="J306" s="3" t="s">
        <v>6</v>
      </c>
      <c r="K306" s="3" t="s">
        <v>522</v>
      </c>
      <c r="L306" s="3" t="s">
        <v>496</v>
      </c>
      <c r="M306" s="3" t="s">
        <v>522</v>
      </c>
      <c r="N306" s="3" t="s">
        <v>331</v>
      </c>
      <c r="O306" s="3" t="s">
        <v>332</v>
      </c>
      <c r="P306" s="3" t="s">
        <v>523</v>
      </c>
      <c r="Q306" s="3" t="s">
        <v>334</v>
      </c>
      <c r="R306" s="3" t="s">
        <v>524</v>
      </c>
      <c r="S306" s="3" t="s">
        <v>525</v>
      </c>
      <c r="T306" s="3" t="s">
        <v>337</v>
      </c>
    </row>
    <row r="307" spans="1:20" ht="45" customHeight="1" x14ac:dyDescent="0.25">
      <c r="A307" s="3" t="s">
        <v>132</v>
      </c>
      <c r="B307" s="3" t="s">
        <v>933</v>
      </c>
      <c r="C307" s="3" t="s">
        <v>527</v>
      </c>
      <c r="D307" s="3" t="s">
        <v>324</v>
      </c>
      <c r="E307" s="3" t="s">
        <v>528</v>
      </c>
      <c r="F307" s="3" t="s">
        <v>326</v>
      </c>
      <c r="G307" s="3" t="s">
        <v>326</v>
      </c>
      <c r="H307" s="3" t="s">
        <v>327</v>
      </c>
      <c r="I307" s="3" t="s">
        <v>351</v>
      </c>
      <c r="J307" s="3" t="s">
        <v>6</v>
      </c>
      <c r="K307" s="3" t="s">
        <v>529</v>
      </c>
      <c r="L307" s="3" t="s">
        <v>530</v>
      </c>
      <c r="M307" s="3" t="s">
        <v>529</v>
      </c>
      <c r="N307" s="3" t="s">
        <v>331</v>
      </c>
      <c r="O307" s="3" t="s">
        <v>332</v>
      </c>
      <c r="P307" s="3" t="s">
        <v>531</v>
      </c>
      <c r="Q307" s="3" t="s">
        <v>334</v>
      </c>
      <c r="R307" s="3" t="s">
        <v>532</v>
      </c>
      <c r="S307" s="3" t="s">
        <v>533</v>
      </c>
      <c r="T307" s="3" t="s">
        <v>337</v>
      </c>
    </row>
    <row r="308" spans="1:20" ht="45" customHeight="1" x14ac:dyDescent="0.25">
      <c r="A308" s="3" t="s">
        <v>132</v>
      </c>
      <c r="B308" s="3" t="s">
        <v>934</v>
      </c>
      <c r="C308" s="3" t="s">
        <v>535</v>
      </c>
      <c r="D308" s="3" t="s">
        <v>324</v>
      </c>
      <c r="E308" s="3" t="s">
        <v>487</v>
      </c>
      <c r="F308" s="3" t="s">
        <v>6</v>
      </c>
      <c r="G308" s="3" t="s">
        <v>326</v>
      </c>
      <c r="H308" s="3" t="s">
        <v>327</v>
      </c>
      <c r="I308" s="3" t="s">
        <v>351</v>
      </c>
      <c r="J308" s="3" t="s">
        <v>6</v>
      </c>
      <c r="K308" s="3" t="s">
        <v>536</v>
      </c>
      <c r="L308" s="3" t="s">
        <v>537</v>
      </c>
      <c r="M308" s="3" t="s">
        <v>536</v>
      </c>
      <c r="N308" s="3" t="s">
        <v>331</v>
      </c>
      <c r="O308" s="3" t="s">
        <v>332</v>
      </c>
      <c r="P308" s="3" t="s">
        <v>538</v>
      </c>
      <c r="Q308" s="3" t="s">
        <v>334</v>
      </c>
      <c r="R308" s="3" t="s">
        <v>539</v>
      </c>
      <c r="S308" s="3" t="s">
        <v>540</v>
      </c>
      <c r="T308" s="3" t="s">
        <v>337</v>
      </c>
    </row>
    <row r="309" spans="1:20" ht="45" customHeight="1" x14ac:dyDescent="0.25">
      <c r="A309" s="3" t="s">
        <v>132</v>
      </c>
      <c r="B309" s="3" t="s">
        <v>935</v>
      </c>
      <c r="C309" s="3" t="s">
        <v>542</v>
      </c>
      <c r="D309" s="3" t="s">
        <v>324</v>
      </c>
      <c r="E309" s="3" t="s">
        <v>543</v>
      </c>
      <c r="F309" s="3" t="s">
        <v>326</v>
      </c>
      <c r="G309" s="3" t="s">
        <v>326</v>
      </c>
      <c r="H309" s="3" t="s">
        <v>327</v>
      </c>
      <c r="I309" s="3" t="s">
        <v>544</v>
      </c>
      <c r="J309" s="3" t="s">
        <v>6</v>
      </c>
      <c r="K309" s="3" t="s">
        <v>401</v>
      </c>
      <c r="L309" s="3" t="s">
        <v>6</v>
      </c>
      <c r="M309" s="3" t="s">
        <v>401</v>
      </c>
      <c r="N309" s="3" t="s">
        <v>331</v>
      </c>
      <c r="O309" s="3" t="s">
        <v>332</v>
      </c>
      <c r="P309" s="3" t="s">
        <v>545</v>
      </c>
      <c r="Q309" s="3" t="s">
        <v>334</v>
      </c>
      <c r="R309" s="3" t="s">
        <v>546</v>
      </c>
      <c r="S309" s="3" t="s">
        <v>547</v>
      </c>
      <c r="T309" s="3" t="s">
        <v>337</v>
      </c>
    </row>
    <row r="310" spans="1:20" ht="45" customHeight="1" x14ac:dyDescent="0.25">
      <c r="A310" s="3" t="s">
        <v>132</v>
      </c>
      <c r="B310" s="3" t="s">
        <v>936</v>
      </c>
      <c r="C310" s="3" t="s">
        <v>549</v>
      </c>
      <c r="D310" s="3" t="s">
        <v>324</v>
      </c>
      <c r="E310" s="3" t="s">
        <v>550</v>
      </c>
      <c r="F310" s="3" t="s">
        <v>462</v>
      </c>
      <c r="G310" s="3" t="s">
        <v>326</v>
      </c>
      <c r="H310" s="3" t="s">
        <v>327</v>
      </c>
      <c r="I310" s="3" t="s">
        <v>351</v>
      </c>
      <c r="J310" s="3" t="s">
        <v>6</v>
      </c>
      <c r="K310" s="3" t="s">
        <v>551</v>
      </c>
      <c r="L310" s="3" t="s">
        <v>552</v>
      </c>
      <c r="M310" s="3" t="s">
        <v>553</v>
      </c>
      <c r="N310" s="3" t="s">
        <v>331</v>
      </c>
      <c r="O310" s="3" t="s">
        <v>332</v>
      </c>
      <c r="P310" s="3" t="s">
        <v>554</v>
      </c>
      <c r="Q310" s="3" t="s">
        <v>334</v>
      </c>
      <c r="R310" s="3" t="s">
        <v>555</v>
      </c>
      <c r="S310" s="3" t="s">
        <v>556</v>
      </c>
      <c r="T310" s="3" t="s">
        <v>337</v>
      </c>
    </row>
    <row r="311" spans="1:20" ht="45" customHeight="1" x14ac:dyDescent="0.25">
      <c r="A311" s="3" t="s">
        <v>132</v>
      </c>
      <c r="B311" s="3" t="s">
        <v>937</v>
      </c>
      <c r="C311" s="3" t="s">
        <v>558</v>
      </c>
      <c r="D311" s="3" t="s">
        <v>324</v>
      </c>
      <c r="E311" s="3" t="s">
        <v>559</v>
      </c>
      <c r="F311" s="3" t="s">
        <v>416</v>
      </c>
      <c r="G311" s="3" t="s">
        <v>326</v>
      </c>
      <c r="H311" s="3" t="s">
        <v>327</v>
      </c>
      <c r="I311" s="3" t="s">
        <v>351</v>
      </c>
      <c r="J311" s="3" t="s">
        <v>6</v>
      </c>
      <c r="K311" s="3" t="s">
        <v>560</v>
      </c>
      <c r="L311" s="3" t="s">
        <v>561</v>
      </c>
      <c r="M311" s="3" t="s">
        <v>560</v>
      </c>
      <c r="N311" s="3" t="s">
        <v>331</v>
      </c>
      <c r="O311" s="3" t="s">
        <v>332</v>
      </c>
      <c r="P311" s="3" t="s">
        <v>562</v>
      </c>
      <c r="Q311" s="3" t="s">
        <v>334</v>
      </c>
      <c r="R311" s="3" t="s">
        <v>563</v>
      </c>
      <c r="S311" s="3" t="s">
        <v>564</v>
      </c>
      <c r="T311" s="3" t="s">
        <v>337</v>
      </c>
    </row>
    <row r="312" spans="1:20" ht="45" customHeight="1" x14ac:dyDescent="0.25">
      <c r="A312" s="3" t="s">
        <v>132</v>
      </c>
      <c r="B312" s="3" t="s">
        <v>938</v>
      </c>
      <c r="C312" s="3" t="s">
        <v>566</v>
      </c>
      <c r="D312" s="3" t="s">
        <v>324</v>
      </c>
      <c r="E312" s="3" t="s">
        <v>567</v>
      </c>
      <c r="F312" s="3" t="s">
        <v>11</v>
      </c>
      <c r="G312" s="3" t="s">
        <v>326</v>
      </c>
      <c r="H312" s="3" t="s">
        <v>327</v>
      </c>
      <c r="I312" s="3" t="s">
        <v>351</v>
      </c>
      <c r="J312" s="3" t="s">
        <v>6</v>
      </c>
      <c r="K312" s="3" t="s">
        <v>568</v>
      </c>
      <c r="L312" s="3" t="s">
        <v>569</v>
      </c>
      <c r="M312" s="3" t="s">
        <v>570</v>
      </c>
      <c r="N312" s="3" t="s">
        <v>331</v>
      </c>
      <c r="O312" s="3" t="s">
        <v>332</v>
      </c>
      <c r="P312" s="3" t="s">
        <v>571</v>
      </c>
      <c r="Q312" s="3" t="s">
        <v>334</v>
      </c>
      <c r="R312" s="3" t="s">
        <v>572</v>
      </c>
      <c r="S312" s="3" t="s">
        <v>573</v>
      </c>
      <c r="T312" s="3" t="s">
        <v>337</v>
      </c>
    </row>
    <row r="313" spans="1:20" ht="45" customHeight="1" x14ac:dyDescent="0.25">
      <c r="A313" s="3" t="s">
        <v>132</v>
      </c>
      <c r="B313" s="3" t="s">
        <v>939</v>
      </c>
      <c r="C313" s="3" t="s">
        <v>575</v>
      </c>
      <c r="D313" s="3" t="s">
        <v>324</v>
      </c>
      <c r="E313" s="3" t="s">
        <v>576</v>
      </c>
      <c r="F313" s="3" t="s">
        <v>326</v>
      </c>
      <c r="G313" s="3" t="s">
        <v>326</v>
      </c>
      <c r="H313" s="3" t="s">
        <v>327</v>
      </c>
      <c r="I313" s="3" t="s">
        <v>577</v>
      </c>
      <c r="J313" s="3" t="s">
        <v>6</v>
      </c>
      <c r="K313" s="3" t="s">
        <v>578</v>
      </c>
      <c r="L313" s="3" t="s">
        <v>579</v>
      </c>
      <c r="M313" s="3" t="s">
        <v>578</v>
      </c>
      <c r="N313" s="3" t="s">
        <v>331</v>
      </c>
      <c r="O313" s="3" t="s">
        <v>332</v>
      </c>
      <c r="P313" s="3" t="s">
        <v>580</v>
      </c>
      <c r="Q313" s="3" t="s">
        <v>334</v>
      </c>
      <c r="R313" s="3" t="s">
        <v>581</v>
      </c>
      <c r="S313" s="3" t="s">
        <v>582</v>
      </c>
      <c r="T313" s="3" t="s">
        <v>337</v>
      </c>
    </row>
    <row r="314" spans="1:20" ht="45" customHeight="1" x14ac:dyDescent="0.25">
      <c r="A314" s="3" t="s">
        <v>132</v>
      </c>
      <c r="B314" s="3" t="s">
        <v>940</v>
      </c>
      <c r="C314" s="3" t="s">
        <v>584</v>
      </c>
      <c r="D314" s="3" t="s">
        <v>324</v>
      </c>
      <c r="E314" s="3" t="s">
        <v>585</v>
      </c>
      <c r="F314" s="3" t="s">
        <v>586</v>
      </c>
      <c r="G314" s="3" t="s">
        <v>326</v>
      </c>
      <c r="H314" s="3" t="s">
        <v>327</v>
      </c>
      <c r="I314" s="3" t="s">
        <v>351</v>
      </c>
      <c r="J314" s="3" t="s">
        <v>6</v>
      </c>
      <c r="K314" s="3" t="s">
        <v>587</v>
      </c>
      <c r="L314" s="3" t="s">
        <v>588</v>
      </c>
      <c r="M314" s="3" t="s">
        <v>587</v>
      </c>
      <c r="N314" s="3" t="s">
        <v>331</v>
      </c>
      <c r="O314" s="3" t="s">
        <v>332</v>
      </c>
      <c r="P314" s="3" t="s">
        <v>589</v>
      </c>
      <c r="Q314" s="3" t="s">
        <v>334</v>
      </c>
      <c r="R314" s="3" t="s">
        <v>590</v>
      </c>
      <c r="S314" s="3" t="s">
        <v>591</v>
      </c>
      <c r="T314" s="3" t="s">
        <v>337</v>
      </c>
    </row>
    <row r="315" spans="1:20" ht="45" customHeight="1" x14ac:dyDescent="0.25">
      <c r="A315" s="3" t="s">
        <v>132</v>
      </c>
      <c r="B315" s="3" t="s">
        <v>941</v>
      </c>
      <c r="C315" s="3" t="s">
        <v>593</v>
      </c>
      <c r="D315" s="3" t="s">
        <v>324</v>
      </c>
      <c r="E315" s="3" t="s">
        <v>390</v>
      </c>
      <c r="F315" s="3" t="s">
        <v>326</v>
      </c>
      <c r="G315" s="3" t="s">
        <v>594</v>
      </c>
      <c r="H315" s="3" t="s">
        <v>327</v>
      </c>
      <c r="I315" s="3" t="s">
        <v>351</v>
      </c>
      <c r="J315" s="3" t="s">
        <v>6</v>
      </c>
      <c r="K315" s="3" t="s">
        <v>595</v>
      </c>
      <c r="L315" s="3" t="s">
        <v>596</v>
      </c>
      <c r="M315" s="3" t="s">
        <v>595</v>
      </c>
      <c r="N315" s="3" t="s">
        <v>331</v>
      </c>
      <c r="O315" s="3" t="s">
        <v>332</v>
      </c>
      <c r="P315" s="3" t="s">
        <v>597</v>
      </c>
      <c r="Q315" s="3" t="s">
        <v>334</v>
      </c>
      <c r="R315" s="3" t="s">
        <v>598</v>
      </c>
      <c r="S315" s="3" t="s">
        <v>599</v>
      </c>
      <c r="T315" s="3" t="s">
        <v>337</v>
      </c>
    </row>
    <row r="316" spans="1:20" ht="45" customHeight="1" x14ac:dyDescent="0.25">
      <c r="A316" s="3" t="s">
        <v>132</v>
      </c>
      <c r="B316" s="3" t="s">
        <v>942</v>
      </c>
      <c r="C316" s="3" t="s">
        <v>601</v>
      </c>
      <c r="D316" s="3" t="s">
        <v>324</v>
      </c>
      <c r="E316" s="3" t="s">
        <v>602</v>
      </c>
      <c r="F316" s="3" t="s">
        <v>326</v>
      </c>
      <c r="G316" s="3" t="s">
        <v>326</v>
      </c>
      <c r="H316" s="3" t="s">
        <v>327</v>
      </c>
      <c r="I316" s="3" t="s">
        <v>351</v>
      </c>
      <c r="J316" s="3" t="s">
        <v>6</v>
      </c>
      <c r="K316" s="3" t="s">
        <v>603</v>
      </c>
      <c r="L316" s="3" t="s">
        <v>604</v>
      </c>
      <c r="M316" s="3" t="s">
        <v>603</v>
      </c>
      <c r="N316" s="3" t="s">
        <v>331</v>
      </c>
      <c r="O316" s="3" t="s">
        <v>332</v>
      </c>
      <c r="P316" s="3" t="s">
        <v>605</v>
      </c>
      <c r="Q316" s="3" t="s">
        <v>334</v>
      </c>
      <c r="R316" s="3" t="s">
        <v>606</v>
      </c>
      <c r="S316" s="3" t="s">
        <v>607</v>
      </c>
      <c r="T316" s="3" t="s">
        <v>337</v>
      </c>
    </row>
    <row r="317" spans="1:20" ht="45" customHeight="1" x14ac:dyDescent="0.25">
      <c r="A317" s="3" t="s">
        <v>132</v>
      </c>
      <c r="B317" s="3" t="s">
        <v>943</v>
      </c>
      <c r="C317" s="3" t="s">
        <v>609</v>
      </c>
      <c r="D317" s="3" t="s">
        <v>324</v>
      </c>
      <c r="E317" s="3" t="s">
        <v>610</v>
      </c>
      <c r="F317" s="3" t="s">
        <v>326</v>
      </c>
      <c r="G317" s="3" t="s">
        <v>594</v>
      </c>
      <c r="H317" s="3" t="s">
        <v>327</v>
      </c>
      <c r="I317" s="3" t="s">
        <v>351</v>
      </c>
      <c r="J317" s="3" t="s">
        <v>6</v>
      </c>
      <c r="K317" s="3" t="s">
        <v>611</v>
      </c>
      <c r="L317" s="3" t="s">
        <v>612</v>
      </c>
      <c r="M317" s="3" t="s">
        <v>611</v>
      </c>
      <c r="N317" s="3" t="s">
        <v>331</v>
      </c>
      <c r="O317" s="3" t="s">
        <v>332</v>
      </c>
      <c r="P317" s="3" t="s">
        <v>613</v>
      </c>
      <c r="Q317" s="3" t="s">
        <v>334</v>
      </c>
      <c r="R317" s="3" t="s">
        <v>614</v>
      </c>
      <c r="S317" s="3" t="s">
        <v>615</v>
      </c>
      <c r="T317" s="3" t="s">
        <v>337</v>
      </c>
    </row>
    <row r="318" spans="1:20" ht="45" customHeight="1" x14ac:dyDescent="0.25">
      <c r="A318" s="3" t="s">
        <v>132</v>
      </c>
      <c r="B318" s="3" t="s">
        <v>944</v>
      </c>
      <c r="C318" s="3" t="s">
        <v>617</v>
      </c>
      <c r="D318" s="3" t="s">
        <v>324</v>
      </c>
      <c r="E318" s="3" t="s">
        <v>567</v>
      </c>
      <c r="F318" s="3" t="s">
        <v>618</v>
      </c>
      <c r="G318" s="3" t="s">
        <v>326</v>
      </c>
      <c r="H318" s="3" t="s">
        <v>327</v>
      </c>
      <c r="I318" s="3" t="s">
        <v>351</v>
      </c>
      <c r="J318" s="3" t="s">
        <v>6</v>
      </c>
      <c r="K318" s="3" t="s">
        <v>619</v>
      </c>
      <c r="L318" s="3" t="s">
        <v>620</v>
      </c>
      <c r="M318" s="3" t="s">
        <v>619</v>
      </c>
      <c r="N318" s="3" t="s">
        <v>331</v>
      </c>
      <c r="O318" s="3" t="s">
        <v>332</v>
      </c>
      <c r="P318" s="3" t="s">
        <v>621</v>
      </c>
      <c r="Q318" s="3" t="s">
        <v>334</v>
      </c>
      <c r="R318" s="3" t="s">
        <v>622</v>
      </c>
      <c r="S318" s="3" t="s">
        <v>623</v>
      </c>
      <c r="T318" s="3" t="s">
        <v>337</v>
      </c>
    </row>
    <row r="319" spans="1:20" ht="45" customHeight="1" x14ac:dyDescent="0.25">
      <c r="A319" s="3" t="s">
        <v>132</v>
      </c>
      <c r="B319" s="3" t="s">
        <v>945</v>
      </c>
      <c r="C319" s="3" t="s">
        <v>625</v>
      </c>
      <c r="D319" s="3" t="s">
        <v>324</v>
      </c>
      <c r="E319" s="3" t="s">
        <v>626</v>
      </c>
      <c r="F319" s="3" t="s">
        <v>6</v>
      </c>
      <c r="G319" s="3" t="s">
        <v>594</v>
      </c>
      <c r="H319" s="3" t="s">
        <v>327</v>
      </c>
      <c r="I319" s="3" t="s">
        <v>351</v>
      </c>
      <c r="J319" s="3" t="s">
        <v>6</v>
      </c>
      <c r="K319" s="3" t="s">
        <v>627</v>
      </c>
      <c r="L319" s="3" t="s">
        <v>628</v>
      </c>
      <c r="M319" s="3" t="s">
        <v>627</v>
      </c>
      <c r="N319" s="3" t="s">
        <v>331</v>
      </c>
      <c r="O319" s="3" t="s">
        <v>332</v>
      </c>
      <c r="P319" s="3" t="s">
        <v>629</v>
      </c>
      <c r="Q319" s="3" t="s">
        <v>334</v>
      </c>
      <c r="R319" s="3" t="s">
        <v>630</v>
      </c>
      <c r="S319" s="3" t="s">
        <v>631</v>
      </c>
      <c r="T319" s="3" t="s">
        <v>337</v>
      </c>
    </row>
    <row r="320" spans="1:20" ht="45" customHeight="1" x14ac:dyDescent="0.25">
      <c r="A320" s="3" t="s">
        <v>132</v>
      </c>
      <c r="B320" s="3" t="s">
        <v>946</v>
      </c>
      <c r="C320" s="3" t="s">
        <v>633</v>
      </c>
      <c r="D320" s="3" t="s">
        <v>324</v>
      </c>
      <c r="E320" s="3" t="s">
        <v>634</v>
      </c>
      <c r="F320" s="3" t="s">
        <v>392</v>
      </c>
      <c r="G320" s="3" t="s">
        <v>326</v>
      </c>
      <c r="H320" s="3" t="s">
        <v>327</v>
      </c>
      <c r="I320" s="3" t="s">
        <v>351</v>
      </c>
      <c r="J320" s="3" t="s">
        <v>6</v>
      </c>
      <c r="K320" s="3" t="s">
        <v>635</v>
      </c>
      <c r="L320" s="3" t="s">
        <v>462</v>
      </c>
      <c r="M320" s="3" t="s">
        <v>635</v>
      </c>
      <c r="N320" s="3" t="s">
        <v>331</v>
      </c>
      <c r="O320" s="3" t="s">
        <v>332</v>
      </c>
      <c r="P320" s="3" t="s">
        <v>636</v>
      </c>
      <c r="Q320" s="3" t="s">
        <v>334</v>
      </c>
      <c r="R320" s="3" t="s">
        <v>637</v>
      </c>
      <c r="S320" s="3" t="s">
        <v>638</v>
      </c>
      <c r="T320" s="3" t="s">
        <v>337</v>
      </c>
    </row>
    <row r="321" spans="1:20" ht="45" customHeight="1" x14ac:dyDescent="0.25">
      <c r="A321" s="3" t="s">
        <v>132</v>
      </c>
      <c r="B321" s="3" t="s">
        <v>947</v>
      </c>
      <c r="C321" s="3" t="s">
        <v>323</v>
      </c>
      <c r="D321" s="3" t="s">
        <v>324</v>
      </c>
      <c r="E321" s="3" t="s">
        <v>325</v>
      </c>
      <c r="F321" s="3" t="s">
        <v>326</v>
      </c>
      <c r="G321" s="3" t="s">
        <v>326</v>
      </c>
      <c r="H321" s="3" t="s">
        <v>327</v>
      </c>
      <c r="I321" s="3" t="s">
        <v>328</v>
      </c>
      <c r="J321" s="3" t="s">
        <v>6</v>
      </c>
      <c r="K321" s="3" t="s">
        <v>329</v>
      </c>
      <c r="L321" s="3" t="s">
        <v>330</v>
      </c>
      <c r="M321" s="3" t="s">
        <v>329</v>
      </c>
      <c r="N321" s="3" t="s">
        <v>331</v>
      </c>
      <c r="O321" s="3" t="s">
        <v>332</v>
      </c>
      <c r="P321" s="3" t="s">
        <v>333</v>
      </c>
      <c r="Q321" s="3" t="s">
        <v>334</v>
      </c>
      <c r="R321" s="3" t="s">
        <v>335</v>
      </c>
      <c r="S321" s="3" t="s">
        <v>336</v>
      </c>
      <c r="T321" s="3" t="s">
        <v>337</v>
      </c>
    </row>
    <row r="322" spans="1:20" ht="45" customHeight="1" x14ac:dyDescent="0.25">
      <c r="A322" s="3" t="s">
        <v>132</v>
      </c>
      <c r="B322" s="3" t="s">
        <v>948</v>
      </c>
      <c r="C322" s="3" t="s">
        <v>339</v>
      </c>
      <c r="D322" s="3" t="s">
        <v>324</v>
      </c>
      <c r="E322" s="3" t="s">
        <v>340</v>
      </c>
      <c r="F322" s="3" t="s">
        <v>326</v>
      </c>
      <c r="G322" s="3" t="s">
        <v>326</v>
      </c>
      <c r="H322" s="3" t="s">
        <v>327</v>
      </c>
      <c r="I322" s="3" t="s">
        <v>341</v>
      </c>
      <c r="J322" s="3" t="s">
        <v>6</v>
      </c>
      <c r="K322" s="3" t="s">
        <v>342</v>
      </c>
      <c r="L322" s="3" t="s">
        <v>343</v>
      </c>
      <c r="M322" s="3" t="s">
        <v>344</v>
      </c>
      <c r="N322" s="3" t="s">
        <v>331</v>
      </c>
      <c r="O322" s="3" t="s">
        <v>332</v>
      </c>
      <c r="P322" s="3" t="s">
        <v>345</v>
      </c>
      <c r="Q322" s="3" t="s">
        <v>334</v>
      </c>
      <c r="R322" s="3" t="s">
        <v>346</v>
      </c>
      <c r="S322" s="3" t="s">
        <v>347</v>
      </c>
      <c r="T322" s="3" t="s">
        <v>337</v>
      </c>
    </row>
    <row r="323" spans="1:20" ht="45" customHeight="1" x14ac:dyDescent="0.25">
      <c r="A323" s="3" t="s">
        <v>132</v>
      </c>
      <c r="B323" s="3" t="s">
        <v>949</v>
      </c>
      <c r="C323" s="3" t="s">
        <v>349</v>
      </c>
      <c r="D323" s="3" t="s">
        <v>324</v>
      </c>
      <c r="E323" s="3" t="s">
        <v>350</v>
      </c>
      <c r="F323" s="3" t="s">
        <v>326</v>
      </c>
      <c r="G323" s="3" t="s">
        <v>326</v>
      </c>
      <c r="H323" s="3" t="s">
        <v>327</v>
      </c>
      <c r="I323" s="3" t="s">
        <v>351</v>
      </c>
      <c r="J323" s="3" t="s">
        <v>6</v>
      </c>
      <c r="K323" s="3" t="s">
        <v>352</v>
      </c>
      <c r="L323" s="3" t="s">
        <v>353</v>
      </c>
      <c r="M323" s="3" t="s">
        <v>352</v>
      </c>
      <c r="N323" s="3" t="s">
        <v>331</v>
      </c>
      <c r="O323" s="3" t="s">
        <v>332</v>
      </c>
      <c r="P323" s="3" t="s">
        <v>354</v>
      </c>
      <c r="Q323" s="3" t="s">
        <v>334</v>
      </c>
      <c r="R323" s="3" t="s">
        <v>355</v>
      </c>
      <c r="S323" s="3" t="s">
        <v>356</v>
      </c>
      <c r="T323" s="3" t="s">
        <v>337</v>
      </c>
    </row>
    <row r="324" spans="1:20" ht="45" customHeight="1" x14ac:dyDescent="0.25">
      <c r="A324" s="3" t="s">
        <v>132</v>
      </c>
      <c r="B324" s="3" t="s">
        <v>950</v>
      </c>
      <c r="C324" s="3" t="s">
        <v>358</v>
      </c>
      <c r="D324" s="3" t="s">
        <v>324</v>
      </c>
      <c r="E324" s="3" t="s">
        <v>359</v>
      </c>
      <c r="F324" s="3" t="s">
        <v>360</v>
      </c>
      <c r="G324" s="3" t="s">
        <v>361</v>
      </c>
      <c r="H324" s="3" t="s">
        <v>327</v>
      </c>
      <c r="I324" s="3" t="s">
        <v>362</v>
      </c>
      <c r="J324" s="3" t="s">
        <v>6</v>
      </c>
      <c r="K324" s="3" t="s">
        <v>363</v>
      </c>
      <c r="L324" s="3" t="s">
        <v>364</v>
      </c>
      <c r="M324" s="3" t="s">
        <v>363</v>
      </c>
      <c r="N324" s="3" t="s">
        <v>331</v>
      </c>
      <c r="O324" s="3" t="s">
        <v>332</v>
      </c>
      <c r="P324" s="3" t="s">
        <v>365</v>
      </c>
      <c r="Q324" s="3" t="s">
        <v>334</v>
      </c>
      <c r="R324" s="3" t="s">
        <v>366</v>
      </c>
      <c r="S324" s="3" t="s">
        <v>367</v>
      </c>
      <c r="T324" s="3" t="s">
        <v>337</v>
      </c>
    </row>
    <row r="325" spans="1:20" ht="45" customHeight="1" x14ac:dyDescent="0.25">
      <c r="A325" s="3" t="s">
        <v>132</v>
      </c>
      <c r="B325" s="3" t="s">
        <v>951</v>
      </c>
      <c r="C325" s="3" t="s">
        <v>369</v>
      </c>
      <c r="D325" s="3" t="s">
        <v>324</v>
      </c>
      <c r="E325" s="3" t="s">
        <v>370</v>
      </c>
      <c r="F325" s="3" t="s">
        <v>371</v>
      </c>
      <c r="G325" s="3" t="s">
        <v>8</v>
      </c>
      <c r="H325" s="3" t="s">
        <v>327</v>
      </c>
      <c r="I325" s="3" t="s">
        <v>351</v>
      </c>
      <c r="J325" s="3" t="s">
        <v>6</v>
      </c>
      <c r="K325" s="3" t="s">
        <v>372</v>
      </c>
      <c r="L325" s="3" t="s">
        <v>373</v>
      </c>
      <c r="M325" s="3" t="s">
        <v>372</v>
      </c>
      <c r="N325" s="3" t="s">
        <v>331</v>
      </c>
      <c r="O325" s="3" t="s">
        <v>332</v>
      </c>
      <c r="P325" s="3" t="s">
        <v>374</v>
      </c>
      <c r="Q325" s="3" t="s">
        <v>334</v>
      </c>
      <c r="R325" s="3" t="s">
        <v>375</v>
      </c>
      <c r="S325" s="3" t="s">
        <v>376</v>
      </c>
      <c r="T325" s="3" t="s">
        <v>337</v>
      </c>
    </row>
    <row r="326" spans="1:20" ht="45" customHeight="1" x14ac:dyDescent="0.25">
      <c r="A326" s="3" t="s">
        <v>132</v>
      </c>
      <c r="B326" s="3" t="s">
        <v>952</v>
      </c>
      <c r="C326" s="3" t="s">
        <v>378</v>
      </c>
      <c r="D326" s="3" t="s">
        <v>324</v>
      </c>
      <c r="E326" s="3" t="s">
        <v>379</v>
      </c>
      <c r="F326" s="3" t="s">
        <v>380</v>
      </c>
      <c r="G326" s="3" t="s">
        <v>84</v>
      </c>
      <c r="H326" s="3" t="s">
        <v>327</v>
      </c>
      <c r="I326" s="3" t="s">
        <v>381</v>
      </c>
      <c r="J326" s="3" t="s">
        <v>6</v>
      </c>
      <c r="K326" s="3" t="s">
        <v>382</v>
      </c>
      <c r="L326" s="3" t="s">
        <v>383</v>
      </c>
      <c r="M326" s="3" t="s">
        <v>384</v>
      </c>
      <c r="N326" s="3" t="s">
        <v>331</v>
      </c>
      <c r="O326" s="3" t="s">
        <v>332</v>
      </c>
      <c r="P326" s="3" t="s">
        <v>385</v>
      </c>
      <c r="Q326" s="3" t="s">
        <v>334</v>
      </c>
      <c r="R326" s="3" t="s">
        <v>386</v>
      </c>
      <c r="S326" s="3" t="s">
        <v>387</v>
      </c>
      <c r="T326" s="3" t="s">
        <v>337</v>
      </c>
    </row>
    <row r="327" spans="1:20" ht="45" customHeight="1" x14ac:dyDescent="0.25">
      <c r="A327" s="3" t="s">
        <v>132</v>
      </c>
      <c r="B327" s="3" t="s">
        <v>953</v>
      </c>
      <c r="C327" s="3" t="s">
        <v>389</v>
      </c>
      <c r="D327" s="3" t="s">
        <v>324</v>
      </c>
      <c r="E327" s="3" t="s">
        <v>390</v>
      </c>
      <c r="F327" s="3" t="s">
        <v>330</v>
      </c>
      <c r="G327" s="3" t="s">
        <v>84</v>
      </c>
      <c r="H327" s="3" t="s">
        <v>327</v>
      </c>
      <c r="I327" s="3" t="s">
        <v>351</v>
      </c>
      <c r="J327" s="3" t="s">
        <v>6</v>
      </c>
      <c r="K327" s="3" t="s">
        <v>391</v>
      </c>
      <c r="L327" s="3" t="s">
        <v>392</v>
      </c>
      <c r="M327" s="3" t="s">
        <v>393</v>
      </c>
      <c r="N327" s="3" t="s">
        <v>331</v>
      </c>
      <c r="O327" s="3" t="s">
        <v>332</v>
      </c>
      <c r="P327" s="3" t="s">
        <v>394</v>
      </c>
      <c r="Q327" s="3" t="s">
        <v>334</v>
      </c>
      <c r="R327" s="3" t="s">
        <v>395</v>
      </c>
      <c r="S327" s="3" t="s">
        <v>396</v>
      </c>
      <c r="T327" s="3" t="s">
        <v>337</v>
      </c>
    </row>
    <row r="328" spans="1:20" ht="45" customHeight="1" x14ac:dyDescent="0.25">
      <c r="A328" s="3" t="s">
        <v>132</v>
      </c>
      <c r="B328" s="3" t="s">
        <v>954</v>
      </c>
      <c r="C328" s="3" t="s">
        <v>640</v>
      </c>
      <c r="D328" s="3" t="s">
        <v>324</v>
      </c>
      <c r="E328" s="3" t="s">
        <v>487</v>
      </c>
      <c r="F328" s="3" t="s">
        <v>6</v>
      </c>
      <c r="G328" s="3" t="s">
        <v>594</v>
      </c>
      <c r="H328" s="3" t="s">
        <v>327</v>
      </c>
      <c r="I328" s="3" t="s">
        <v>351</v>
      </c>
      <c r="J328" s="3" t="s">
        <v>6</v>
      </c>
      <c r="K328" s="3" t="s">
        <v>641</v>
      </c>
      <c r="L328" s="3" t="s">
        <v>642</v>
      </c>
      <c r="M328" s="3" t="s">
        <v>641</v>
      </c>
      <c r="N328" s="3" t="s">
        <v>331</v>
      </c>
      <c r="O328" s="3" t="s">
        <v>332</v>
      </c>
      <c r="P328" s="3" t="s">
        <v>643</v>
      </c>
      <c r="Q328" s="3" t="s">
        <v>334</v>
      </c>
      <c r="R328" s="3" t="s">
        <v>644</v>
      </c>
      <c r="S328" s="3" t="s">
        <v>645</v>
      </c>
      <c r="T328" s="3" t="s">
        <v>337</v>
      </c>
    </row>
    <row r="329" spans="1:20" ht="45" customHeight="1" x14ac:dyDescent="0.25">
      <c r="A329" s="3" t="s">
        <v>132</v>
      </c>
      <c r="B329" s="3" t="s">
        <v>955</v>
      </c>
      <c r="C329" s="3" t="s">
        <v>647</v>
      </c>
      <c r="D329" s="3" t="s">
        <v>324</v>
      </c>
      <c r="E329" s="3" t="s">
        <v>648</v>
      </c>
      <c r="F329" s="3" t="s">
        <v>649</v>
      </c>
      <c r="G329" s="3" t="s">
        <v>326</v>
      </c>
      <c r="H329" s="3" t="s">
        <v>327</v>
      </c>
      <c r="I329" s="3" t="s">
        <v>650</v>
      </c>
      <c r="J329" s="3" t="s">
        <v>6</v>
      </c>
      <c r="K329" s="3" t="s">
        <v>401</v>
      </c>
      <c r="L329" s="3" t="s">
        <v>6</v>
      </c>
      <c r="M329" s="3" t="s">
        <v>401</v>
      </c>
      <c r="N329" s="3" t="s">
        <v>331</v>
      </c>
      <c r="O329" s="3" t="s">
        <v>332</v>
      </c>
      <c r="P329" s="3" t="s">
        <v>651</v>
      </c>
      <c r="Q329" s="3" t="s">
        <v>334</v>
      </c>
      <c r="R329" s="3" t="s">
        <v>652</v>
      </c>
      <c r="S329" s="3" t="s">
        <v>653</v>
      </c>
      <c r="T329" s="3" t="s">
        <v>337</v>
      </c>
    </row>
    <row r="330" spans="1:20" ht="45" customHeight="1" x14ac:dyDescent="0.25">
      <c r="A330" s="3" t="s">
        <v>132</v>
      </c>
      <c r="B330" s="3" t="s">
        <v>956</v>
      </c>
      <c r="C330" s="3" t="s">
        <v>655</v>
      </c>
      <c r="D330" s="3" t="s">
        <v>324</v>
      </c>
      <c r="E330" s="3" t="s">
        <v>656</v>
      </c>
      <c r="F330" s="3" t="s">
        <v>326</v>
      </c>
      <c r="G330" s="3" t="s">
        <v>326</v>
      </c>
      <c r="H330" s="3" t="s">
        <v>327</v>
      </c>
      <c r="I330" s="3" t="s">
        <v>351</v>
      </c>
      <c r="J330" s="3" t="s">
        <v>6</v>
      </c>
      <c r="K330" s="3" t="s">
        <v>657</v>
      </c>
      <c r="L330" s="3" t="s">
        <v>586</v>
      </c>
      <c r="M330" s="3" t="s">
        <v>658</v>
      </c>
      <c r="N330" s="3" t="s">
        <v>331</v>
      </c>
      <c r="O330" s="3" t="s">
        <v>332</v>
      </c>
      <c r="P330" s="3" t="s">
        <v>659</v>
      </c>
      <c r="Q330" s="3" t="s">
        <v>334</v>
      </c>
      <c r="R330" s="3" t="s">
        <v>660</v>
      </c>
      <c r="S330" s="3" t="s">
        <v>661</v>
      </c>
      <c r="T330" s="3" t="s">
        <v>337</v>
      </c>
    </row>
    <row r="331" spans="1:20" ht="45" customHeight="1" x14ac:dyDescent="0.25">
      <c r="A331" s="3" t="s">
        <v>132</v>
      </c>
      <c r="B331" s="3" t="s">
        <v>957</v>
      </c>
      <c r="C331" s="3" t="s">
        <v>663</v>
      </c>
      <c r="D331" s="3" t="s">
        <v>324</v>
      </c>
      <c r="E331" s="3" t="s">
        <v>664</v>
      </c>
      <c r="F331" s="3" t="s">
        <v>665</v>
      </c>
      <c r="G331" s="3" t="s">
        <v>326</v>
      </c>
      <c r="H331" s="3" t="s">
        <v>327</v>
      </c>
      <c r="I331" s="3" t="s">
        <v>666</v>
      </c>
      <c r="J331" s="3" t="s">
        <v>6</v>
      </c>
      <c r="K331" s="3" t="s">
        <v>667</v>
      </c>
      <c r="L331" s="3" t="s">
        <v>9</v>
      </c>
      <c r="M331" s="3" t="s">
        <v>667</v>
      </c>
      <c r="N331" s="3" t="s">
        <v>331</v>
      </c>
      <c r="O331" s="3" t="s">
        <v>332</v>
      </c>
      <c r="P331" s="3" t="s">
        <v>668</v>
      </c>
      <c r="Q331" s="3" t="s">
        <v>334</v>
      </c>
      <c r="R331" s="3" t="s">
        <v>669</v>
      </c>
      <c r="S331" s="3" t="s">
        <v>670</v>
      </c>
      <c r="T331" s="3" t="s">
        <v>337</v>
      </c>
    </row>
    <row r="332" spans="1:20" ht="45" customHeight="1" x14ac:dyDescent="0.25">
      <c r="A332" s="3" t="s">
        <v>139</v>
      </c>
      <c r="B332" s="3" t="s">
        <v>958</v>
      </c>
      <c r="C332" s="3" t="s">
        <v>369</v>
      </c>
      <c r="D332" s="3" t="s">
        <v>324</v>
      </c>
      <c r="E332" s="3" t="s">
        <v>370</v>
      </c>
      <c r="F332" s="3" t="s">
        <v>371</v>
      </c>
      <c r="G332" s="3" t="s">
        <v>8</v>
      </c>
      <c r="H332" s="3" t="s">
        <v>327</v>
      </c>
      <c r="I332" s="3" t="s">
        <v>351</v>
      </c>
      <c r="J332" s="3" t="s">
        <v>6</v>
      </c>
      <c r="K332" s="3" t="s">
        <v>372</v>
      </c>
      <c r="L332" s="3" t="s">
        <v>373</v>
      </c>
      <c r="M332" s="3" t="s">
        <v>372</v>
      </c>
      <c r="N332" s="3" t="s">
        <v>331</v>
      </c>
      <c r="O332" s="3" t="s">
        <v>332</v>
      </c>
      <c r="P332" s="3" t="s">
        <v>374</v>
      </c>
      <c r="Q332" s="3" t="s">
        <v>334</v>
      </c>
      <c r="R332" s="3" t="s">
        <v>375</v>
      </c>
      <c r="S332" s="3" t="s">
        <v>376</v>
      </c>
      <c r="T332" s="3" t="s">
        <v>337</v>
      </c>
    </row>
    <row r="333" spans="1:20" ht="45" customHeight="1" x14ac:dyDescent="0.25">
      <c r="A333" s="3" t="s">
        <v>139</v>
      </c>
      <c r="B333" s="3" t="s">
        <v>959</v>
      </c>
      <c r="C333" s="3" t="s">
        <v>378</v>
      </c>
      <c r="D333" s="3" t="s">
        <v>324</v>
      </c>
      <c r="E333" s="3" t="s">
        <v>379</v>
      </c>
      <c r="F333" s="3" t="s">
        <v>380</v>
      </c>
      <c r="G333" s="3" t="s">
        <v>84</v>
      </c>
      <c r="H333" s="3" t="s">
        <v>327</v>
      </c>
      <c r="I333" s="3" t="s">
        <v>381</v>
      </c>
      <c r="J333" s="3" t="s">
        <v>6</v>
      </c>
      <c r="K333" s="3" t="s">
        <v>382</v>
      </c>
      <c r="L333" s="3" t="s">
        <v>383</v>
      </c>
      <c r="M333" s="3" t="s">
        <v>384</v>
      </c>
      <c r="N333" s="3" t="s">
        <v>331</v>
      </c>
      <c r="O333" s="3" t="s">
        <v>332</v>
      </c>
      <c r="P333" s="3" t="s">
        <v>385</v>
      </c>
      <c r="Q333" s="3" t="s">
        <v>334</v>
      </c>
      <c r="R333" s="3" t="s">
        <v>386</v>
      </c>
      <c r="S333" s="3" t="s">
        <v>387</v>
      </c>
      <c r="T333" s="3" t="s">
        <v>337</v>
      </c>
    </row>
    <row r="334" spans="1:20" ht="45" customHeight="1" x14ac:dyDescent="0.25">
      <c r="A334" s="3" t="s">
        <v>139</v>
      </c>
      <c r="B334" s="3" t="s">
        <v>960</v>
      </c>
      <c r="C334" s="3" t="s">
        <v>389</v>
      </c>
      <c r="D334" s="3" t="s">
        <v>324</v>
      </c>
      <c r="E334" s="3" t="s">
        <v>390</v>
      </c>
      <c r="F334" s="3" t="s">
        <v>330</v>
      </c>
      <c r="G334" s="3" t="s">
        <v>84</v>
      </c>
      <c r="H334" s="3" t="s">
        <v>327</v>
      </c>
      <c r="I334" s="3" t="s">
        <v>351</v>
      </c>
      <c r="J334" s="3" t="s">
        <v>6</v>
      </c>
      <c r="K334" s="3" t="s">
        <v>391</v>
      </c>
      <c r="L334" s="3" t="s">
        <v>392</v>
      </c>
      <c r="M334" s="3" t="s">
        <v>393</v>
      </c>
      <c r="N334" s="3" t="s">
        <v>331</v>
      </c>
      <c r="O334" s="3" t="s">
        <v>332</v>
      </c>
      <c r="P334" s="3" t="s">
        <v>394</v>
      </c>
      <c r="Q334" s="3" t="s">
        <v>334</v>
      </c>
      <c r="R334" s="3" t="s">
        <v>395</v>
      </c>
      <c r="S334" s="3" t="s">
        <v>396</v>
      </c>
      <c r="T334" s="3" t="s">
        <v>337</v>
      </c>
    </row>
    <row r="335" spans="1:20" ht="45" customHeight="1" x14ac:dyDescent="0.25">
      <c r="A335" s="3" t="s">
        <v>139</v>
      </c>
      <c r="B335" s="3" t="s">
        <v>961</v>
      </c>
      <c r="C335" s="3" t="s">
        <v>398</v>
      </c>
      <c r="D335" s="3" t="s">
        <v>324</v>
      </c>
      <c r="E335" s="3" t="s">
        <v>399</v>
      </c>
      <c r="F335" s="3" t="s">
        <v>326</v>
      </c>
      <c r="G335" s="3" t="s">
        <v>326</v>
      </c>
      <c r="H335" s="3" t="s">
        <v>327</v>
      </c>
      <c r="I335" s="3" t="s">
        <v>400</v>
      </c>
      <c r="J335" s="3" t="s">
        <v>6</v>
      </c>
      <c r="K335" s="3" t="s">
        <v>401</v>
      </c>
      <c r="L335" s="3" t="s">
        <v>6</v>
      </c>
      <c r="M335" s="3" t="s">
        <v>401</v>
      </c>
      <c r="N335" s="3" t="s">
        <v>331</v>
      </c>
      <c r="O335" s="3" t="s">
        <v>332</v>
      </c>
      <c r="P335" s="3" t="s">
        <v>402</v>
      </c>
      <c r="Q335" s="3" t="s">
        <v>334</v>
      </c>
      <c r="R335" s="3" t="s">
        <v>403</v>
      </c>
      <c r="S335" s="3" t="s">
        <v>404</v>
      </c>
      <c r="T335" s="3" t="s">
        <v>337</v>
      </c>
    </row>
    <row r="336" spans="1:20" ht="45" customHeight="1" x14ac:dyDescent="0.25">
      <c r="A336" s="3" t="s">
        <v>139</v>
      </c>
      <c r="B336" s="3" t="s">
        <v>962</v>
      </c>
      <c r="C336" s="3" t="s">
        <v>406</v>
      </c>
      <c r="D336" s="3" t="s">
        <v>324</v>
      </c>
      <c r="E336" s="3" t="s">
        <v>407</v>
      </c>
      <c r="F336" s="3" t="s">
        <v>326</v>
      </c>
      <c r="G336" s="3" t="s">
        <v>326</v>
      </c>
      <c r="H336" s="3" t="s">
        <v>327</v>
      </c>
      <c r="I336" s="3" t="s">
        <v>351</v>
      </c>
      <c r="J336" s="3" t="s">
        <v>6</v>
      </c>
      <c r="K336" s="3" t="s">
        <v>408</v>
      </c>
      <c r="L336" s="3" t="s">
        <v>409</v>
      </c>
      <c r="M336" s="3" t="s">
        <v>408</v>
      </c>
      <c r="N336" s="3" t="s">
        <v>331</v>
      </c>
      <c r="O336" s="3" t="s">
        <v>332</v>
      </c>
      <c r="P336" s="3" t="s">
        <v>410</v>
      </c>
      <c r="Q336" s="3" t="s">
        <v>334</v>
      </c>
      <c r="R336" s="3" t="s">
        <v>411</v>
      </c>
      <c r="S336" s="3" t="s">
        <v>412</v>
      </c>
      <c r="T336" s="3" t="s">
        <v>337</v>
      </c>
    </row>
    <row r="337" spans="1:20" ht="45" customHeight="1" x14ac:dyDescent="0.25">
      <c r="A337" s="3" t="s">
        <v>139</v>
      </c>
      <c r="B337" s="3" t="s">
        <v>963</v>
      </c>
      <c r="C337" s="3" t="s">
        <v>414</v>
      </c>
      <c r="D337" s="3" t="s">
        <v>324</v>
      </c>
      <c r="E337" s="3" t="s">
        <v>415</v>
      </c>
      <c r="F337" s="3" t="s">
        <v>326</v>
      </c>
      <c r="G337" s="3" t="s">
        <v>416</v>
      </c>
      <c r="H337" s="3" t="s">
        <v>327</v>
      </c>
      <c r="I337" s="3" t="s">
        <v>351</v>
      </c>
      <c r="J337" s="3" t="s">
        <v>6</v>
      </c>
      <c r="K337" s="3" t="s">
        <v>417</v>
      </c>
      <c r="L337" s="3" t="s">
        <v>331</v>
      </c>
      <c r="M337" s="3" t="s">
        <v>417</v>
      </c>
      <c r="N337" s="3" t="s">
        <v>331</v>
      </c>
      <c r="O337" s="3" t="s">
        <v>332</v>
      </c>
      <c r="P337" s="3" t="s">
        <v>418</v>
      </c>
      <c r="Q337" s="3" t="s">
        <v>334</v>
      </c>
      <c r="R337" s="3" t="s">
        <v>419</v>
      </c>
      <c r="S337" s="3" t="s">
        <v>420</v>
      </c>
      <c r="T337" s="3" t="s">
        <v>337</v>
      </c>
    </row>
    <row r="338" spans="1:20" ht="45" customHeight="1" x14ac:dyDescent="0.25">
      <c r="A338" s="3" t="s">
        <v>139</v>
      </c>
      <c r="B338" s="3" t="s">
        <v>964</v>
      </c>
      <c r="C338" s="3" t="s">
        <v>422</v>
      </c>
      <c r="D338" s="3" t="s">
        <v>324</v>
      </c>
      <c r="E338" s="3" t="s">
        <v>423</v>
      </c>
      <c r="F338" s="3" t="s">
        <v>10</v>
      </c>
      <c r="G338" s="3" t="s">
        <v>326</v>
      </c>
      <c r="H338" s="3" t="s">
        <v>327</v>
      </c>
      <c r="I338" s="3" t="s">
        <v>351</v>
      </c>
      <c r="J338" s="3" t="s">
        <v>6</v>
      </c>
      <c r="K338" s="3" t="s">
        <v>424</v>
      </c>
      <c r="L338" s="3" t="s">
        <v>425</v>
      </c>
      <c r="M338" s="3" t="s">
        <v>426</v>
      </c>
      <c r="N338" s="3" t="s">
        <v>331</v>
      </c>
      <c r="O338" s="3" t="s">
        <v>332</v>
      </c>
      <c r="P338" s="3" t="s">
        <v>427</v>
      </c>
      <c r="Q338" s="3" t="s">
        <v>334</v>
      </c>
      <c r="R338" s="3" t="s">
        <v>428</v>
      </c>
      <c r="S338" s="3" t="s">
        <v>429</v>
      </c>
      <c r="T338" s="3" t="s">
        <v>337</v>
      </c>
    </row>
    <row r="339" spans="1:20" ht="45" customHeight="1" x14ac:dyDescent="0.25">
      <c r="A339" s="3" t="s">
        <v>139</v>
      </c>
      <c r="B339" s="3" t="s">
        <v>965</v>
      </c>
      <c r="C339" s="3" t="s">
        <v>431</v>
      </c>
      <c r="D339" s="3" t="s">
        <v>324</v>
      </c>
      <c r="E339" s="3" t="s">
        <v>432</v>
      </c>
      <c r="F339" s="3" t="s">
        <v>425</v>
      </c>
      <c r="G339" s="3" t="s">
        <v>326</v>
      </c>
      <c r="H339" s="3" t="s">
        <v>327</v>
      </c>
      <c r="I339" s="3" t="s">
        <v>351</v>
      </c>
      <c r="J339" s="3" t="s">
        <v>6</v>
      </c>
      <c r="K339" s="3" t="s">
        <v>401</v>
      </c>
      <c r="L339" s="3" t="s">
        <v>6</v>
      </c>
      <c r="M339" s="3" t="s">
        <v>401</v>
      </c>
      <c r="N339" s="3" t="s">
        <v>331</v>
      </c>
      <c r="O339" s="3" t="s">
        <v>332</v>
      </c>
      <c r="P339" s="3" t="s">
        <v>433</v>
      </c>
      <c r="Q339" s="3" t="s">
        <v>334</v>
      </c>
      <c r="R339" s="3" t="s">
        <v>434</v>
      </c>
      <c r="S339" s="3" t="s">
        <v>435</v>
      </c>
      <c r="T339" s="3" t="s">
        <v>337</v>
      </c>
    </row>
    <row r="340" spans="1:20" ht="45" customHeight="1" x14ac:dyDescent="0.25">
      <c r="A340" s="3" t="s">
        <v>139</v>
      </c>
      <c r="B340" s="3" t="s">
        <v>966</v>
      </c>
      <c r="C340" s="3" t="s">
        <v>437</v>
      </c>
      <c r="D340" s="3" t="s">
        <v>324</v>
      </c>
      <c r="E340" s="3" t="s">
        <v>438</v>
      </c>
      <c r="F340" s="3" t="s">
        <v>425</v>
      </c>
      <c r="G340" s="3" t="s">
        <v>326</v>
      </c>
      <c r="H340" s="3" t="s">
        <v>327</v>
      </c>
      <c r="I340" s="3" t="s">
        <v>351</v>
      </c>
      <c r="J340" s="3" t="s">
        <v>6</v>
      </c>
      <c r="K340" s="3" t="s">
        <v>439</v>
      </c>
      <c r="L340" s="3" t="s">
        <v>440</v>
      </c>
      <c r="M340" s="3" t="s">
        <v>439</v>
      </c>
      <c r="N340" s="3" t="s">
        <v>331</v>
      </c>
      <c r="O340" s="3" t="s">
        <v>332</v>
      </c>
      <c r="P340" s="3" t="s">
        <v>441</v>
      </c>
      <c r="Q340" s="3" t="s">
        <v>334</v>
      </c>
      <c r="R340" s="3" t="s">
        <v>442</v>
      </c>
      <c r="S340" s="3" t="s">
        <v>443</v>
      </c>
      <c r="T340" s="3" t="s">
        <v>337</v>
      </c>
    </row>
    <row r="341" spans="1:20" ht="45" customHeight="1" x14ac:dyDescent="0.25">
      <c r="A341" s="3" t="s">
        <v>139</v>
      </c>
      <c r="B341" s="3" t="s">
        <v>967</v>
      </c>
      <c r="C341" s="3" t="s">
        <v>445</v>
      </c>
      <c r="D341" s="3" t="s">
        <v>324</v>
      </c>
      <c r="E341" s="3" t="s">
        <v>340</v>
      </c>
      <c r="F341" s="3" t="s">
        <v>446</v>
      </c>
      <c r="G341" s="3" t="s">
        <v>326</v>
      </c>
      <c r="H341" s="3" t="s">
        <v>327</v>
      </c>
      <c r="I341" s="3" t="s">
        <v>351</v>
      </c>
      <c r="J341" s="3" t="s">
        <v>6</v>
      </c>
      <c r="K341" s="3" t="s">
        <v>447</v>
      </c>
      <c r="L341" s="3" t="s">
        <v>448</v>
      </c>
      <c r="M341" s="3" t="s">
        <v>447</v>
      </c>
      <c r="N341" s="3" t="s">
        <v>331</v>
      </c>
      <c r="O341" s="3" t="s">
        <v>332</v>
      </c>
      <c r="P341" s="3" t="s">
        <v>449</v>
      </c>
      <c r="Q341" s="3" t="s">
        <v>334</v>
      </c>
      <c r="R341" s="3" t="s">
        <v>450</v>
      </c>
      <c r="S341" s="3" t="s">
        <v>451</v>
      </c>
      <c r="T341" s="3" t="s">
        <v>337</v>
      </c>
    </row>
    <row r="342" spans="1:20" ht="45" customHeight="1" x14ac:dyDescent="0.25">
      <c r="A342" s="3" t="s">
        <v>139</v>
      </c>
      <c r="B342" s="3" t="s">
        <v>968</v>
      </c>
      <c r="C342" s="3" t="s">
        <v>453</v>
      </c>
      <c r="D342" s="3" t="s">
        <v>324</v>
      </c>
      <c r="E342" s="3" t="s">
        <v>454</v>
      </c>
      <c r="F342" s="3" t="s">
        <v>10</v>
      </c>
      <c r="G342" s="3" t="s">
        <v>326</v>
      </c>
      <c r="H342" s="3" t="s">
        <v>327</v>
      </c>
      <c r="I342" s="3" t="s">
        <v>351</v>
      </c>
      <c r="J342" s="3" t="s">
        <v>6</v>
      </c>
      <c r="K342" s="3" t="s">
        <v>455</v>
      </c>
      <c r="L342" s="3" t="s">
        <v>456</v>
      </c>
      <c r="M342" s="3" t="s">
        <v>455</v>
      </c>
      <c r="N342" s="3" t="s">
        <v>331</v>
      </c>
      <c r="O342" s="3" t="s">
        <v>332</v>
      </c>
      <c r="P342" s="3" t="s">
        <v>457</v>
      </c>
      <c r="Q342" s="3" t="s">
        <v>334</v>
      </c>
      <c r="R342" s="3" t="s">
        <v>458</v>
      </c>
      <c r="S342" s="3" t="s">
        <v>459</v>
      </c>
      <c r="T342" s="3" t="s">
        <v>337</v>
      </c>
    </row>
    <row r="343" spans="1:20" ht="45" customHeight="1" x14ac:dyDescent="0.25">
      <c r="A343" s="3" t="s">
        <v>139</v>
      </c>
      <c r="B343" s="3" t="s">
        <v>969</v>
      </c>
      <c r="C343" s="3" t="s">
        <v>461</v>
      </c>
      <c r="D343" s="3" t="s">
        <v>324</v>
      </c>
      <c r="E343" s="3" t="s">
        <v>379</v>
      </c>
      <c r="F343" s="3" t="s">
        <v>462</v>
      </c>
      <c r="G343" s="3" t="s">
        <v>326</v>
      </c>
      <c r="H343" s="3" t="s">
        <v>327</v>
      </c>
      <c r="I343" s="3" t="s">
        <v>351</v>
      </c>
      <c r="J343" s="3" t="s">
        <v>6</v>
      </c>
      <c r="K343" s="3" t="s">
        <v>463</v>
      </c>
      <c r="L343" s="3" t="s">
        <v>464</v>
      </c>
      <c r="M343" s="3" t="s">
        <v>463</v>
      </c>
      <c r="N343" s="3" t="s">
        <v>331</v>
      </c>
      <c r="O343" s="3" t="s">
        <v>332</v>
      </c>
      <c r="P343" s="3" t="s">
        <v>465</v>
      </c>
      <c r="Q343" s="3" t="s">
        <v>334</v>
      </c>
      <c r="R343" s="3" t="s">
        <v>466</v>
      </c>
      <c r="S343" s="3" t="s">
        <v>467</v>
      </c>
      <c r="T343" s="3" t="s">
        <v>337</v>
      </c>
    </row>
    <row r="344" spans="1:20" ht="45" customHeight="1" x14ac:dyDescent="0.25">
      <c r="A344" s="3" t="s">
        <v>139</v>
      </c>
      <c r="B344" s="3" t="s">
        <v>970</v>
      </c>
      <c r="C344" s="3" t="s">
        <v>469</v>
      </c>
      <c r="D344" s="3" t="s">
        <v>324</v>
      </c>
      <c r="E344" s="3" t="s">
        <v>470</v>
      </c>
      <c r="F344" s="3" t="s">
        <v>326</v>
      </c>
      <c r="G344" s="3" t="s">
        <v>326</v>
      </c>
      <c r="H344" s="3" t="s">
        <v>327</v>
      </c>
      <c r="I344" s="3" t="s">
        <v>351</v>
      </c>
      <c r="J344" s="3" t="s">
        <v>6</v>
      </c>
      <c r="K344" s="3" t="s">
        <v>471</v>
      </c>
      <c r="L344" s="3" t="s">
        <v>472</v>
      </c>
      <c r="M344" s="3" t="s">
        <v>473</v>
      </c>
      <c r="N344" s="3" t="s">
        <v>331</v>
      </c>
      <c r="O344" s="3" t="s">
        <v>332</v>
      </c>
      <c r="P344" s="3" t="s">
        <v>474</v>
      </c>
      <c r="Q344" s="3" t="s">
        <v>334</v>
      </c>
      <c r="R344" s="3" t="s">
        <v>475</v>
      </c>
      <c r="S344" s="3" t="s">
        <v>476</v>
      </c>
      <c r="T344" s="3" t="s">
        <v>337</v>
      </c>
    </row>
    <row r="345" spans="1:20" ht="45" customHeight="1" x14ac:dyDescent="0.25">
      <c r="A345" s="3" t="s">
        <v>139</v>
      </c>
      <c r="B345" s="3" t="s">
        <v>971</v>
      </c>
      <c r="C345" s="3" t="s">
        <v>478</v>
      </c>
      <c r="D345" s="3" t="s">
        <v>324</v>
      </c>
      <c r="E345" s="3" t="s">
        <v>479</v>
      </c>
      <c r="F345" s="3" t="s">
        <v>416</v>
      </c>
      <c r="G345" s="3" t="s">
        <v>326</v>
      </c>
      <c r="H345" s="3" t="s">
        <v>327</v>
      </c>
      <c r="I345" s="3" t="s">
        <v>351</v>
      </c>
      <c r="J345" s="3" t="s">
        <v>6</v>
      </c>
      <c r="K345" s="3" t="s">
        <v>480</v>
      </c>
      <c r="L345" s="3" t="s">
        <v>481</v>
      </c>
      <c r="M345" s="3" t="s">
        <v>480</v>
      </c>
      <c r="N345" s="3" t="s">
        <v>331</v>
      </c>
      <c r="O345" s="3" t="s">
        <v>332</v>
      </c>
      <c r="P345" s="3" t="s">
        <v>482</v>
      </c>
      <c r="Q345" s="3" t="s">
        <v>334</v>
      </c>
      <c r="R345" s="3" t="s">
        <v>483</v>
      </c>
      <c r="S345" s="3" t="s">
        <v>484</v>
      </c>
      <c r="T345" s="3" t="s">
        <v>337</v>
      </c>
    </row>
    <row r="346" spans="1:20" ht="45" customHeight="1" x14ac:dyDescent="0.25">
      <c r="A346" s="3" t="s">
        <v>139</v>
      </c>
      <c r="B346" s="3" t="s">
        <v>972</v>
      </c>
      <c r="C346" s="3" t="s">
        <v>486</v>
      </c>
      <c r="D346" s="3" t="s">
        <v>324</v>
      </c>
      <c r="E346" s="3" t="s">
        <v>487</v>
      </c>
      <c r="F346" s="3" t="s">
        <v>10</v>
      </c>
      <c r="G346" s="3" t="s">
        <v>326</v>
      </c>
      <c r="H346" s="3" t="s">
        <v>327</v>
      </c>
      <c r="I346" s="3" t="s">
        <v>351</v>
      </c>
      <c r="J346" s="3" t="s">
        <v>6</v>
      </c>
      <c r="K346" s="3" t="s">
        <v>488</v>
      </c>
      <c r="L346" s="3" t="s">
        <v>489</v>
      </c>
      <c r="M346" s="3" t="s">
        <v>488</v>
      </c>
      <c r="N346" s="3" t="s">
        <v>331</v>
      </c>
      <c r="O346" s="3" t="s">
        <v>332</v>
      </c>
      <c r="P346" s="3" t="s">
        <v>490</v>
      </c>
      <c r="Q346" s="3" t="s">
        <v>334</v>
      </c>
      <c r="R346" s="3" t="s">
        <v>491</v>
      </c>
      <c r="S346" s="3" t="s">
        <v>492</v>
      </c>
      <c r="T346" s="3" t="s">
        <v>337</v>
      </c>
    </row>
    <row r="347" spans="1:20" ht="45" customHeight="1" x14ac:dyDescent="0.25">
      <c r="A347" s="3" t="s">
        <v>139</v>
      </c>
      <c r="B347" s="3" t="s">
        <v>973</v>
      </c>
      <c r="C347" s="3" t="s">
        <v>494</v>
      </c>
      <c r="D347" s="3" t="s">
        <v>324</v>
      </c>
      <c r="E347" s="3" t="s">
        <v>495</v>
      </c>
      <c r="F347" s="3" t="s">
        <v>496</v>
      </c>
      <c r="G347" s="3" t="s">
        <v>326</v>
      </c>
      <c r="H347" s="3" t="s">
        <v>327</v>
      </c>
      <c r="I347" s="3" t="s">
        <v>497</v>
      </c>
      <c r="J347" s="3" t="s">
        <v>6</v>
      </c>
      <c r="K347" s="3" t="s">
        <v>498</v>
      </c>
      <c r="L347" s="3" t="s">
        <v>499</v>
      </c>
      <c r="M347" s="3" t="s">
        <v>498</v>
      </c>
      <c r="N347" s="3" t="s">
        <v>331</v>
      </c>
      <c r="O347" s="3" t="s">
        <v>332</v>
      </c>
      <c r="P347" s="3" t="s">
        <v>500</v>
      </c>
      <c r="Q347" s="3" t="s">
        <v>334</v>
      </c>
      <c r="R347" s="3" t="s">
        <v>501</v>
      </c>
      <c r="S347" s="3" t="s">
        <v>502</v>
      </c>
      <c r="T347" s="3" t="s">
        <v>337</v>
      </c>
    </row>
    <row r="348" spans="1:20" ht="45" customHeight="1" x14ac:dyDescent="0.25">
      <c r="A348" s="3" t="s">
        <v>139</v>
      </c>
      <c r="B348" s="3" t="s">
        <v>974</v>
      </c>
      <c r="C348" s="3" t="s">
        <v>535</v>
      </c>
      <c r="D348" s="3" t="s">
        <v>324</v>
      </c>
      <c r="E348" s="3" t="s">
        <v>487</v>
      </c>
      <c r="F348" s="3" t="s">
        <v>6</v>
      </c>
      <c r="G348" s="3" t="s">
        <v>326</v>
      </c>
      <c r="H348" s="3" t="s">
        <v>327</v>
      </c>
      <c r="I348" s="3" t="s">
        <v>351</v>
      </c>
      <c r="J348" s="3" t="s">
        <v>6</v>
      </c>
      <c r="K348" s="3" t="s">
        <v>536</v>
      </c>
      <c r="L348" s="3" t="s">
        <v>537</v>
      </c>
      <c r="M348" s="3" t="s">
        <v>536</v>
      </c>
      <c r="N348" s="3" t="s">
        <v>331</v>
      </c>
      <c r="O348" s="3" t="s">
        <v>332</v>
      </c>
      <c r="P348" s="3" t="s">
        <v>538</v>
      </c>
      <c r="Q348" s="3" t="s">
        <v>334</v>
      </c>
      <c r="R348" s="3" t="s">
        <v>539</v>
      </c>
      <c r="S348" s="3" t="s">
        <v>540</v>
      </c>
      <c r="T348" s="3" t="s">
        <v>337</v>
      </c>
    </row>
    <row r="349" spans="1:20" ht="45" customHeight="1" x14ac:dyDescent="0.25">
      <c r="A349" s="3" t="s">
        <v>139</v>
      </c>
      <c r="B349" s="3" t="s">
        <v>975</v>
      </c>
      <c r="C349" s="3" t="s">
        <v>542</v>
      </c>
      <c r="D349" s="3" t="s">
        <v>324</v>
      </c>
      <c r="E349" s="3" t="s">
        <v>543</v>
      </c>
      <c r="F349" s="3" t="s">
        <v>326</v>
      </c>
      <c r="G349" s="3" t="s">
        <v>326</v>
      </c>
      <c r="H349" s="3" t="s">
        <v>327</v>
      </c>
      <c r="I349" s="3" t="s">
        <v>544</v>
      </c>
      <c r="J349" s="3" t="s">
        <v>6</v>
      </c>
      <c r="K349" s="3" t="s">
        <v>401</v>
      </c>
      <c r="L349" s="3" t="s">
        <v>6</v>
      </c>
      <c r="M349" s="3" t="s">
        <v>401</v>
      </c>
      <c r="N349" s="3" t="s">
        <v>331</v>
      </c>
      <c r="O349" s="3" t="s">
        <v>332</v>
      </c>
      <c r="P349" s="3" t="s">
        <v>545</v>
      </c>
      <c r="Q349" s="3" t="s">
        <v>334</v>
      </c>
      <c r="R349" s="3" t="s">
        <v>546</v>
      </c>
      <c r="S349" s="3" t="s">
        <v>547</v>
      </c>
      <c r="T349" s="3" t="s">
        <v>337</v>
      </c>
    </row>
    <row r="350" spans="1:20" ht="45" customHeight="1" x14ac:dyDescent="0.25">
      <c r="A350" s="3" t="s">
        <v>139</v>
      </c>
      <c r="B350" s="3" t="s">
        <v>976</v>
      </c>
      <c r="C350" s="3" t="s">
        <v>549</v>
      </c>
      <c r="D350" s="3" t="s">
        <v>324</v>
      </c>
      <c r="E350" s="3" t="s">
        <v>550</v>
      </c>
      <c r="F350" s="3" t="s">
        <v>462</v>
      </c>
      <c r="G350" s="3" t="s">
        <v>326</v>
      </c>
      <c r="H350" s="3" t="s">
        <v>327</v>
      </c>
      <c r="I350" s="3" t="s">
        <v>351</v>
      </c>
      <c r="J350" s="3" t="s">
        <v>6</v>
      </c>
      <c r="K350" s="3" t="s">
        <v>551</v>
      </c>
      <c r="L350" s="3" t="s">
        <v>552</v>
      </c>
      <c r="M350" s="3" t="s">
        <v>553</v>
      </c>
      <c r="N350" s="3" t="s">
        <v>331</v>
      </c>
      <c r="O350" s="3" t="s">
        <v>332</v>
      </c>
      <c r="P350" s="3" t="s">
        <v>554</v>
      </c>
      <c r="Q350" s="3" t="s">
        <v>334</v>
      </c>
      <c r="R350" s="3" t="s">
        <v>555</v>
      </c>
      <c r="S350" s="3" t="s">
        <v>556</v>
      </c>
      <c r="T350" s="3" t="s">
        <v>337</v>
      </c>
    </row>
    <row r="351" spans="1:20" ht="45" customHeight="1" x14ac:dyDescent="0.25">
      <c r="A351" s="3" t="s">
        <v>139</v>
      </c>
      <c r="B351" s="3" t="s">
        <v>977</v>
      </c>
      <c r="C351" s="3" t="s">
        <v>558</v>
      </c>
      <c r="D351" s="3" t="s">
        <v>324</v>
      </c>
      <c r="E351" s="3" t="s">
        <v>559</v>
      </c>
      <c r="F351" s="3" t="s">
        <v>416</v>
      </c>
      <c r="G351" s="3" t="s">
        <v>326</v>
      </c>
      <c r="H351" s="3" t="s">
        <v>327</v>
      </c>
      <c r="I351" s="3" t="s">
        <v>351</v>
      </c>
      <c r="J351" s="3" t="s">
        <v>6</v>
      </c>
      <c r="K351" s="3" t="s">
        <v>560</v>
      </c>
      <c r="L351" s="3" t="s">
        <v>561</v>
      </c>
      <c r="M351" s="3" t="s">
        <v>560</v>
      </c>
      <c r="N351" s="3" t="s">
        <v>331</v>
      </c>
      <c r="O351" s="3" t="s">
        <v>332</v>
      </c>
      <c r="P351" s="3" t="s">
        <v>562</v>
      </c>
      <c r="Q351" s="3" t="s">
        <v>334</v>
      </c>
      <c r="R351" s="3" t="s">
        <v>563</v>
      </c>
      <c r="S351" s="3" t="s">
        <v>564</v>
      </c>
      <c r="T351" s="3" t="s">
        <v>337</v>
      </c>
    </row>
    <row r="352" spans="1:20" ht="45" customHeight="1" x14ac:dyDescent="0.25">
      <c r="A352" s="3" t="s">
        <v>139</v>
      </c>
      <c r="B352" s="3" t="s">
        <v>978</v>
      </c>
      <c r="C352" s="3" t="s">
        <v>566</v>
      </c>
      <c r="D352" s="3" t="s">
        <v>324</v>
      </c>
      <c r="E352" s="3" t="s">
        <v>567</v>
      </c>
      <c r="F352" s="3" t="s">
        <v>11</v>
      </c>
      <c r="G352" s="3" t="s">
        <v>326</v>
      </c>
      <c r="H352" s="3" t="s">
        <v>327</v>
      </c>
      <c r="I352" s="3" t="s">
        <v>351</v>
      </c>
      <c r="J352" s="3" t="s">
        <v>6</v>
      </c>
      <c r="K352" s="3" t="s">
        <v>568</v>
      </c>
      <c r="L352" s="3" t="s">
        <v>569</v>
      </c>
      <c r="M352" s="3" t="s">
        <v>570</v>
      </c>
      <c r="N352" s="3" t="s">
        <v>331</v>
      </c>
      <c r="O352" s="3" t="s">
        <v>332</v>
      </c>
      <c r="P352" s="3" t="s">
        <v>571</v>
      </c>
      <c r="Q352" s="3" t="s">
        <v>334</v>
      </c>
      <c r="R352" s="3" t="s">
        <v>572</v>
      </c>
      <c r="S352" s="3" t="s">
        <v>573</v>
      </c>
      <c r="T352" s="3" t="s">
        <v>337</v>
      </c>
    </row>
    <row r="353" spans="1:20" ht="45" customHeight="1" x14ac:dyDescent="0.25">
      <c r="A353" s="3" t="s">
        <v>139</v>
      </c>
      <c r="B353" s="3" t="s">
        <v>979</v>
      </c>
      <c r="C353" s="3" t="s">
        <v>575</v>
      </c>
      <c r="D353" s="3" t="s">
        <v>324</v>
      </c>
      <c r="E353" s="3" t="s">
        <v>576</v>
      </c>
      <c r="F353" s="3" t="s">
        <v>326</v>
      </c>
      <c r="G353" s="3" t="s">
        <v>326</v>
      </c>
      <c r="H353" s="3" t="s">
        <v>327</v>
      </c>
      <c r="I353" s="3" t="s">
        <v>577</v>
      </c>
      <c r="J353" s="3" t="s">
        <v>6</v>
      </c>
      <c r="K353" s="3" t="s">
        <v>578</v>
      </c>
      <c r="L353" s="3" t="s">
        <v>579</v>
      </c>
      <c r="M353" s="3" t="s">
        <v>578</v>
      </c>
      <c r="N353" s="3" t="s">
        <v>331</v>
      </c>
      <c r="O353" s="3" t="s">
        <v>332</v>
      </c>
      <c r="P353" s="3" t="s">
        <v>580</v>
      </c>
      <c r="Q353" s="3" t="s">
        <v>334</v>
      </c>
      <c r="R353" s="3" t="s">
        <v>581</v>
      </c>
      <c r="S353" s="3" t="s">
        <v>582</v>
      </c>
      <c r="T353" s="3" t="s">
        <v>337</v>
      </c>
    </row>
    <row r="354" spans="1:20" ht="45" customHeight="1" x14ac:dyDescent="0.25">
      <c r="A354" s="3" t="s">
        <v>139</v>
      </c>
      <c r="B354" s="3" t="s">
        <v>980</v>
      </c>
      <c r="C354" s="3" t="s">
        <v>584</v>
      </c>
      <c r="D354" s="3" t="s">
        <v>324</v>
      </c>
      <c r="E354" s="3" t="s">
        <v>585</v>
      </c>
      <c r="F354" s="3" t="s">
        <v>586</v>
      </c>
      <c r="G354" s="3" t="s">
        <v>326</v>
      </c>
      <c r="H354" s="3" t="s">
        <v>327</v>
      </c>
      <c r="I354" s="3" t="s">
        <v>351</v>
      </c>
      <c r="J354" s="3" t="s">
        <v>6</v>
      </c>
      <c r="K354" s="3" t="s">
        <v>587</v>
      </c>
      <c r="L354" s="3" t="s">
        <v>588</v>
      </c>
      <c r="M354" s="3" t="s">
        <v>587</v>
      </c>
      <c r="N354" s="3" t="s">
        <v>331</v>
      </c>
      <c r="O354" s="3" t="s">
        <v>332</v>
      </c>
      <c r="P354" s="3" t="s">
        <v>589</v>
      </c>
      <c r="Q354" s="3" t="s">
        <v>334</v>
      </c>
      <c r="R354" s="3" t="s">
        <v>590</v>
      </c>
      <c r="S354" s="3" t="s">
        <v>591</v>
      </c>
      <c r="T354" s="3" t="s">
        <v>337</v>
      </c>
    </row>
    <row r="355" spans="1:20" ht="45" customHeight="1" x14ac:dyDescent="0.25">
      <c r="A355" s="3" t="s">
        <v>139</v>
      </c>
      <c r="B355" s="3" t="s">
        <v>981</v>
      </c>
      <c r="C355" s="3" t="s">
        <v>593</v>
      </c>
      <c r="D355" s="3" t="s">
        <v>324</v>
      </c>
      <c r="E355" s="3" t="s">
        <v>390</v>
      </c>
      <c r="F355" s="3" t="s">
        <v>326</v>
      </c>
      <c r="G355" s="3" t="s">
        <v>594</v>
      </c>
      <c r="H355" s="3" t="s">
        <v>327</v>
      </c>
      <c r="I355" s="3" t="s">
        <v>351</v>
      </c>
      <c r="J355" s="3" t="s">
        <v>6</v>
      </c>
      <c r="K355" s="3" t="s">
        <v>595</v>
      </c>
      <c r="L355" s="3" t="s">
        <v>596</v>
      </c>
      <c r="M355" s="3" t="s">
        <v>595</v>
      </c>
      <c r="N355" s="3" t="s">
        <v>331</v>
      </c>
      <c r="O355" s="3" t="s">
        <v>332</v>
      </c>
      <c r="P355" s="3" t="s">
        <v>597</v>
      </c>
      <c r="Q355" s="3" t="s">
        <v>334</v>
      </c>
      <c r="R355" s="3" t="s">
        <v>598</v>
      </c>
      <c r="S355" s="3" t="s">
        <v>599</v>
      </c>
      <c r="T355" s="3" t="s">
        <v>337</v>
      </c>
    </row>
    <row r="356" spans="1:20" ht="45" customHeight="1" x14ac:dyDescent="0.25">
      <c r="A356" s="3" t="s">
        <v>139</v>
      </c>
      <c r="B356" s="3" t="s">
        <v>982</v>
      </c>
      <c r="C356" s="3" t="s">
        <v>504</v>
      </c>
      <c r="D356" s="3" t="s">
        <v>324</v>
      </c>
      <c r="E356" s="3" t="s">
        <v>505</v>
      </c>
      <c r="F356" s="3" t="s">
        <v>326</v>
      </c>
      <c r="G356" s="3" t="s">
        <v>326</v>
      </c>
      <c r="H356" s="3" t="s">
        <v>327</v>
      </c>
      <c r="I356" s="3" t="s">
        <v>506</v>
      </c>
      <c r="J356" s="3" t="s">
        <v>6</v>
      </c>
      <c r="K356" s="3" t="s">
        <v>507</v>
      </c>
      <c r="L356" s="3" t="s">
        <v>508</v>
      </c>
      <c r="M356" s="3" t="s">
        <v>507</v>
      </c>
      <c r="N356" s="3" t="s">
        <v>331</v>
      </c>
      <c r="O356" s="3" t="s">
        <v>332</v>
      </c>
      <c r="P356" s="3" t="s">
        <v>509</v>
      </c>
      <c r="Q356" s="3" t="s">
        <v>334</v>
      </c>
      <c r="R356" s="3" t="s">
        <v>510</v>
      </c>
      <c r="S356" s="3" t="s">
        <v>511</v>
      </c>
      <c r="T356" s="3" t="s">
        <v>337</v>
      </c>
    </row>
    <row r="357" spans="1:20" ht="45" customHeight="1" x14ac:dyDescent="0.25">
      <c r="A357" s="3" t="s">
        <v>139</v>
      </c>
      <c r="B357" s="3" t="s">
        <v>983</v>
      </c>
      <c r="C357" s="3" t="s">
        <v>513</v>
      </c>
      <c r="D357" s="3" t="s">
        <v>324</v>
      </c>
      <c r="E357" s="3" t="s">
        <v>340</v>
      </c>
      <c r="F357" s="3" t="s">
        <v>326</v>
      </c>
      <c r="G357" s="3" t="s">
        <v>514</v>
      </c>
      <c r="H357" s="3" t="s">
        <v>327</v>
      </c>
      <c r="I357" s="3" t="s">
        <v>351</v>
      </c>
      <c r="J357" s="3" t="s">
        <v>6</v>
      </c>
      <c r="K357" s="3" t="s">
        <v>515</v>
      </c>
      <c r="L357" s="3" t="s">
        <v>516</v>
      </c>
      <c r="M357" s="3" t="s">
        <v>515</v>
      </c>
      <c r="N357" s="3" t="s">
        <v>331</v>
      </c>
      <c r="O357" s="3" t="s">
        <v>332</v>
      </c>
      <c r="P357" s="3" t="s">
        <v>517</v>
      </c>
      <c r="Q357" s="3" t="s">
        <v>334</v>
      </c>
      <c r="R357" s="3" t="s">
        <v>518</v>
      </c>
      <c r="S357" s="3" t="s">
        <v>519</v>
      </c>
      <c r="T357" s="3" t="s">
        <v>337</v>
      </c>
    </row>
    <row r="358" spans="1:20" ht="45" customHeight="1" x14ac:dyDescent="0.25">
      <c r="A358" s="3" t="s">
        <v>139</v>
      </c>
      <c r="B358" s="3" t="s">
        <v>984</v>
      </c>
      <c r="C358" s="3" t="s">
        <v>521</v>
      </c>
      <c r="D358" s="3" t="s">
        <v>324</v>
      </c>
      <c r="E358" s="3" t="s">
        <v>326</v>
      </c>
      <c r="F358" s="3" t="s">
        <v>326</v>
      </c>
      <c r="G358" s="3" t="s">
        <v>514</v>
      </c>
      <c r="H358" s="3" t="s">
        <v>327</v>
      </c>
      <c r="I358" s="3" t="s">
        <v>351</v>
      </c>
      <c r="J358" s="3" t="s">
        <v>6</v>
      </c>
      <c r="K358" s="3" t="s">
        <v>522</v>
      </c>
      <c r="L358" s="3" t="s">
        <v>496</v>
      </c>
      <c r="M358" s="3" t="s">
        <v>522</v>
      </c>
      <c r="N358" s="3" t="s">
        <v>331</v>
      </c>
      <c r="O358" s="3" t="s">
        <v>332</v>
      </c>
      <c r="P358" s="3" t="s">
        <v>523</v>
      </c>
      <c r="Q358" s="3" t="s">
        <v>334</v>
      </c>
      <c r="R358" s="3" t="s">
        <v>524</v>
      </c>
      <c r="S358" s="3" t="s">
        <v>525</v>
      </c>
      <c r="T358" s="3" t="s">
        <v>337</v>
      </c>
    </row>
    <row r="359" spans="1:20" ht="45" customHeight="1" x14ac:dyDescent="0.25">
      <c r="A359" s="3" t="s">
        <v>139</v>
      </c>
      <c r="B359" s="3" t="s">
        <v>985</v>
      </c>
      <c r="C359" s="3" t="s">
        <v>601</v>
      </c>
      <c r="D359" s="3" t="s">
        <v>324</v>
      </c>
      <c r="E359" s="3" t="s">
        <v>602</v>
      </c>
      <c r="F359" s="3" t="s">
        <v>326</v>
      </c>
      <c r="G359" s="3" t="s">
        <v>326</v>
      </c>
      <c r="H359" s="3" t="s">
        <v>327</v>
      </c>
      <c r="I359" s="3" t="s">
        <v>351</v>
      </c>
      <c r="J359" s="3" t="s">
        <v>6</v>
      </c>
      <c r="K359" s="3" t="s">
        <v>603</v>
      </c>
      <c r="L359" s="3" t="s">
        <v>604</v>
      </c>
      <c r="M359" s="3" t="s">
        <v>603</v>
      </c>
      <c r="N359" s="3" t="s">
        <v>331</v>
      </c>
      <c r="O359" s="3" t="s">
        <v>332</v>
      </c>
      <c r="P359" s="3" t="s">
        <v>605</v>
      </c>
      <c r="Q359" s="3" t="s">
        <v>334</v>
      </c>
      <c r="R359" s="3" t="s">
        <v>606</v>
      </c>
      <c r="S359" s="3" t="s">
        <v>607</v>
      </c>
      <c r="T359" s="3" t="s">
        <v>337</v>
      </c>
    </row>
    <row r="360" spans="1:20" ht="45" customHeight="1" x14ac:dyDescent="0.25">
      <c r="A360" s="3" t="s">
        <v>139</v>
      </c>
      <c r="B360" s="3" t="s">
        <v>986</v>
      </c>
      <c r="C360" s="3" t="s">
        <v>609</v>
      </c>
      <c r="D360" s="3" t="s">
        <v>324</v>
      </c>
      <c r="E360" s="3" t="s">
        <v>610</v>
      </c>
      <c r="F360" s="3" t="s">
        <v>326</v>
      </c>
      <c r="G360" s="3" t="s">
        <v>594</v>
      </c>
      <c r="H360" s="3" t="s">
        <v>327</v>
      </c>
      <c r="I360" s="3" t="s">
        <v>351</v>
      </c>
      <c r="J360" s="3" t="s">
        <v>6</v>
      </c>
      <c r="K360" s="3" t="s">
        <v>611</v>
      </c>
      <c r="L360" s="3" t="s">
        <v>612</v>
      </c>
      <c r="M360" s="3" t="s">
        <v>611</v>
      </c>
      <c r="N360" s="3" t="s">
        <v>331</v>
      </c>
      <c r="O360" s="3" t="s">
        <v>332</v>
      </c>
      <c r="P360" s="3" t="s">
        <v>613</v>
      </c>
      <c r="Q360" s="3" t="s">
        <v>334</v>
      </c>
      <c r="R360" s="3" t="s">
        <v>614</v>
      </c>
      <c r="S360" s="3" t="s">
        <v>615</v>
      </c>
      <c r="T360" s="3" t="s">
        <v>337</v>
      </c>
    </row>
    <row r="361" spans="1:20" ht="45" customHeight="1" x14ac:dyDescent="0.25">
      <c r="A361" s="3" t="s">
        <v>139</v>
      </c>
      <c r="B361" s="3" t="s">
        <v>987</v>
      </c>
      <c r="C361" s="3" t="s">
        <v>617</v>
      </c>
      <c r="D361" s="3" t="s">
        <v>324</v>
      </c>
      <c r="E361" s="3" t="s">
        <v>567</v>
      </c>
      <c r="F361" s="3" t="s">
        <v>618</v>
      </c>
      <c r="G361" s="3" t="s">
        <v>326</v>
      </c>
      <c r="H361" s="3" t="s">
        <v>327</v>
      </c>
      <c r="I361" s="3" t="s">
        <v>351</v>
      </c>
      <c r="J361" s="3" t="s">
        <v>6</v>
      </c>
      <c r="K361" s="3" t="s">
        <v>619</v>
      </c>
      <c r="L361" s="3" t="s">
        <v>620</v>
      </c>
      <c r="M361" s="3" t="s">
        <v>619</v>
      </c>
      <c r="N361" s="3" t="s">
        <v>331</v>
      </c>
      <c r="O361" s="3" t="s">
        <v>332</v>
      </c>
      <c r="P361" s="3" t="s">
        <v>621</v>
      </c>
      <c r="Q361" s="3" t="s">
        <v>334</v>
      </c>
      <c r="R361" s="3" t="s">
        <v>622</v>
      </c>
      <c r="S361" s="3" t="s">
        <v>623</v>
      </c>
      <c r="T361" s="3" t="s">
        <v>337</v>
      </c>
    </row>
    <row r="362" spans="1:20" ht="45" customHeight="1" x14ac:dyDescent="0.25">
      <c r="A362" s="3" t="s">
        <v>139</v>
      </c>
      <c r="B362" s="3" t="s">
        <v>988</v>
      </c>
      <c r="C362" s="3" t="s">
        <v>625</v>
      </c>
      <c r="D362" s="3" t="s">
        <v>324</v>
      </c>
      <c r="E362" s="3" t="s">
        <v>626</v>
      </c>
      <c r="F362" s="3" t="s">
        <v>6</v>
      </c>
      <c r="G362" s="3" t="s">
        <v>594</v>
      </c>
      <c r="H362" s="3" t="s">
        <v>327</v>
      </c>
      <c r="I362" s="3" t="s">
        <v>351</v>
      </c>
      <c r="J362" s="3" t="s">
        <v>6</v>
      </c>
      <c r="K362" s="3" t="s">
        <v>627</v>
      </c>
      <c r="L362" s="3" t="s">
        <v>628</v>
      </c>
      <c r="M362" s="3" t="s">
        <v>627</v>
      </c>
      <c r="N362" s="3" t="s">
        <v>331</v>
      </c>
      <c r="O362" s="3" t="s">
        <v>332</v>
      </c>
      <c r="P362" s="3" t="s">
        <v>629</v>
      </c>
      <c r="Q362" s="3" t="s">
        <v>334</v>
      </c>
      <c r="R362" s="3" t="s">
        <v>630</v>
      </c>
      <c r="S362" s="3" t="s">
        <v>631</v>
      </c>
      <c r="T362" s="3" t="s">
        <v>337</v>
      </c>
    </row>
    <row r="363" spans="1:20" ht="45" customHeight="1" x14ac:dyDescent="0.25">
      <c r="A363" s="3" t="s">
        <v>139</v>
      </c>
      <c r="B363" s="3" t="s">
        <v>989</v>
      </c>
      <c r="C363" s="3" t="s">
        <v>633</v>
      </c>
      <c r="D363" s="3" t="s">
        <v>324</v>
      </c>
      <c r="E363" s="3" t="s">
        <v>634</v>
      </c>
      <c r="F363" s="3" t="s">
        <v>392</v>
      </c>
      <c r="G363" s="3" t="s">
        <v>326</v>
      </c>
      <c r="H363" s="3" t="s">
        <v>327</v>
      </c>
      <c r="I363" s="3" t="s">
        <v>351</v>
      </c>
      <c r="J363" s="3" t="s">
        <v>6</v>
      </c>
      <c r="K363" s="3" t="s">
        <v>635</v>
      </c>
      <c r="L363" s="3" t="s">
        <v>462</v>
      </c>
      <c r="M363" s="3" t="s">
        <v>635</v>
      </c>
      <c r="N363" s="3" t="s">
        <v>331</v>
      </c>
      <c r="O363" s="3" t="s">
        <v>332</v>
      </c>
      <c r="P363" s="3" t="s">
        <v>636</v>
      </c>
      <c r="Q363" s="3" t="s">
        <v>334</v>
      </c>
      <c r="R363" s="3" t="s">
        <v>637</v>
      </c>
      <c r="S363" s="3" t="s">
        <v>638</v>
      </c>
      <c r="T363" s="3" t="s">
        <v>337</v>
      </c>
    </row>
    <row r="364" spans="1:20" ht="45" customHeight="1" x14ac:dyDescent="0.25">
      <c r="A364" s="3" t="s">
        <v>139</v>
      </c>
      <c r="B364" s="3" t="s">
        <v>990</v>
      </c>
      <c r="C364" s="3" t="s">
        <v>640</v>
      </c>
      <c r="D364" s="3" t="s">
        <v>324</v>
      </c>
      <c r="E364" s="3" t="s">
        <v>487</v>
      </c>
      <c r="F364" s="3" t="s">
        <v>6</v>
      </c>
      <c r="G364" s="3" t="s">
        <v>594</v>
      </c>
      <c r="H364" s="3" t="s">
        <v>327</v>
      </c>
      <c r="I364" s="3" t="s">
        <v>351</v>
      </c>
      <c r="J364" s="3" t="s">
        <v>6</v>
      </c>
      <c r="K364" s="3" t="s">
        <v>641</v>
      </c>
      <c r="L364" s="3" t="s">
        <v>642</v>
      </c>
      <c r="M364" s="3" t="s">
        <v>641</v>
      </c>
      <c r="N364" s="3" t="s">
        <v>331</v>
      </c>
      <c r="O364" s="3" t="s">
        <v>332</v>
      </c>
      <c r="P364" s="3" t="s">
        <v>643</v>
      </c>
      <c r="Q364" s="3" t="s">
        <v>334</v>
      </c>
      <c r="R364" s="3" t="s">
        <v>644</v>
      </c>
      <c r="S364" s="3" t="s">
        <v>645</v>
      </c>
      <c r="T364" s="3" t="s">
        <v>337</v>
      </c>
    </row>
    <row r="365" spans="1:20" ht="45" customHeight="1" x14ac:dyDescent="0.25">
      <c r="A365" s="3" t="s">
        <v>139</v>
      </c>
      <c r="B365" s="3" t="s">
        <v>991</v>
      </c>
      <c r="C365" s="3" t="s">
        <v>647</v>
      </c>
      <c r="D365" s="3" t="s">
        <v>324</v>
      </c>
      <c r="E365" s="3" t="s">
        <v>648</v>
      </c>
      <c r="F365" s="3" t="s">
        <v>649</v>
      </c>
      <c r="G365" s="3" t="s">
        <v>326</v>
      </c>
      <c r="H365" s="3" t="s">
        <v>327</v>
      </c>
      <c r="I365" s="3" t="s">
        <v>650</v>
      </c>
      <c r="J365" s="3" t="s">
        <v>6</v>
      </c>
      <c r="K365" s="3" t="s">
        <v>401</v>
      </c>
      <c r="L365" s="3" t="s">
        <v>6</v>
      </c>
      <c r="M365" s="3" t="s">
        <v>401</v>
      </c>
      <c r="N365" s="3" t="s">
        <v>331</v>
      </c>
      <c r="O365" s="3" t="s">
        <v>332</v>
      </c>
      <c r="P365" s="3" t="s">
        <v>651</v>
      </c>
      <c r="Q365" s="3" t="s">
        <v>334</v>
      </c>
      <c r="R365" s="3" t="s">
        <v>652</v>
      </c>
      <c r="S365" s="3" t="s">
        <v>653</v>
      </c>
      <c r="T365" s="3" t="s">
        <v>337</v>
      </c>
    </row>
    <row r="366" spans="1:20" ht="45" customHeight="1" x14ac:dyDescent="0.25">
      <c r="A366" s="3" t="s">
        <v>139</v>
      </c>
      <c r="B366" s="3" t="s">
        <v>992</v>
      </c>
      <c r="C366" s="3" t="s">
        <v>655</v>
      </c>
      <c r="D366" s="3" t="s">
        <v>324</v>
      </c>
      <c r="E366" s="3" t="s">
        <v>656</v>
      </c>
      <c r="F366" s="3" t="s">
        <v>326</v>
      </c>
      <c r="G366" s="3" t="s">
        <v>326</v>
      </c>
      <c r="H366" s="3" t="s">
        <v>327</v>
      </c>
      <c r="I366" s="3" t="s">
        <v>351</v>
      </c>
      <c r="J366" s="3" t="s">
        <v>6</v>
      </c>
      <c r="K366" s="3" t="s">
        <v>657</v>
      </c>
      <c r="L366" s="3" t="s">
        <v>586</v>
      </c>
      <c r="M366" s="3" t="s">
        <v>658</v>
      </c>
      <c r="N366" s="3" t="s">
        <v>331</v>
      </c>
      <c r="O366" s="3" t="s">
        <v>332</v>
      </c>
      <c r="P366" s="3" t="s">
        <v>659</v>
      </c>
      <c r="Q366" s="3" t="s">
        <v>334</v>
      </c>
      <c r="R366" s="3" t="s">
        <v>660</v>
      </c>
      <c r="S366" s="3" t="s">
        <v>661</v>
      </c>
      <c r="T366" s="3" t="s">
        <v>337</v>
      </c>
    </row>
    <row r="367" spans="1:20" ht="45" customHeight="1" x14ac:dyDescent="0.25">
      <c r="A367" s="3" t="s">
        <v>139</v>
      </c>
      <c r="B367" s="3" t="s">
        <v>993</v>
      </c>
      <c r="C367" s="3" t="s">
        <v>323</v>
      </c>
      <c r="D367" s="3" t="s">
        <v>324</v>
      </c>
      <c r="E367" s="3" t="s">
        <v>325</v>
      </c>
      <c r="F367" s="3" t="s">
        <v>326</v>
      </c>
      <c r="G367" s="3" t="s">
        <v>326</v>
      </c>
      <c r="H367" s="3" t="s">
        <v>327</v>
      </c>
      <c r="I367" s="3" t="s">
        <v>328</v>
      </c>
      <c r="J367" s="3" t="s">
        <v>6</v>
      </c>
      <c r="K367" s="3" t="s">
        <v>329</v>
      </c>
      <c r="L367" s="3" t="s">
        <v>330</v>
      </c>
      <c r="M367" s="3" t="s">
        <v>329</v>
      </c>
      <c r="N367" s="3" t="s">
        <v>331</v>
      </c>
      <c r="O367" s="3" t="s">
        <v>332</v>
      </c>
      <c r="P367" s="3" t="s">
        <v>333</v>
      </c>
      <c r="Q367" s="3" t="s">
        <v>334</v>
      </c>
      <c r="R367" s="3" t="s">
        <v>335</v>
      </c>
      <c r="S367" s="3" t="s">
        <v>336</v>
      </c>
      <c r="T367" s="3" t="s">
        <v>337</v>
      </c>
    </row>
    <row r="368" spans="1:20" ht="45" customHeight="1" x14ac:dyDescent="0.25">
      <c r="A368" s="3" t="s">
        <v>139</v>
      </c>
      <c r="B368" s="3" t="s">
        <v>994</v>
      </c>
      <c r="C368" s="3" t="s">
        <v>339</v>
      </c>
      <c r="D368" s="3" t="s">
        <v>324</v>
      </c>
      <c r="E368" s="3" t="s">
        <v>340</v>
      </c>
      <c r="F368" s="3" t="s">
        <v>326</v>
      </c>
      <c r="G368" s="3" t="s">
        <v>326</v>
      </c>
      <c r="H368" s="3" t="s">
        <v>327</v>
      </c>
      <c r="I368" s="3" t="s">
        <v>341</v>
      </c>
      <c r="J368" s="3" t="s">
        <v>6</v>
      </c>
      <c r="K368" s="3" t="s">
        <v>342</v>
      </c>
      <c r="L368" s="3" t="s">
        <v>343</v>
      </c>
      <c r="M368" s="3" t="s">
        <v>344</v>
      </c>
      <c r="N368" s="3" t="s">
        <v>331</v>
      </c>
      <c r="O368" s="3" t="s">
        <v>332</v>
      </c>
      <c r="P368" s="3" t="s">
        <v>345</v>
      </c>
      <c r="Q368" s="3" t="s">
        <v>334</v>
      </c>
      <c r="R368" s="3" t="s">
        <v>346</v>
      </c>
      <c r="S368" s="3" t="s">
        <v>347</v>
      </c>
      <c r="T368" s="3" t="s">
        <v>337</v>
      </c>
    </row>
    <row r="369" spans="1:20" ht="45" customHeight="1" x14ac:dyDescent="0.25">
      <c r="A369" s="3" t="s">
        <v>139</v>
      </c>
      <c r="B369" s="3" t="s">
        <v>995</v>
      </c>
      <c r="C369" s="3" t="s">
        <v>349</v>
      </c>
      <c r="D369" s="3" t="s">
        <v>324</v>
      </c>
      <c r="E369" s="3" t="s">
        <v>350</v>
      </c>
      <c r="F369" s="3" t="s">
        <v>326</v>
      </c>
      <c r="G369" s="3" t="s">
        <v>326</v>
      </c>
      <c r="H369" s="3" t="s">
        <v>327</v>
      </c>
      <c r="I369" s="3" t="s">
        <v>351</v>
      </c>
      <c r="J369" s="3" t="s">
        <v>6</v>
      </c>
      <c r="K369" s="3" t="s">
        <v>352</v>
      </c>
      <c r="L369" s="3" t="s">
        <v>353</v>
      </c>
      <c r="M369" s="3" t="s">
        <v>352</v>
      </c>
      <c r="N369" s="3" t="s">
        <v>331</v>
      </c>
      <c r="O369" s="3" t="s">
        <v>332</v>
      </c>
      <c r="P369" s="3" t="s">
        <v>354</v>
      </c>
      <c r="Q369" s="3" t="s">
        <v>334</v>
      </c>
      <c r="R369" s="3" t="s">
        <v>355</v>
      </c>
      <c r="S369" s="3" t="s">
        <v>356</v>
      </c>
      <c r="T369" s="3" t="s">
        <v>337</v>
      </c>
    </row>
    <row r="370" spans="1:20" ht="45" customHeight="1" x14ac:dyDescent="0.25">
      <c r="A370" s="3" t="s">
        <v>139</v>
      </c>
      <c r="B370" s="3" t="s">
        <v>996</v>
      </c>
      <c r="C370" s="3" t="s">
        <v>358</v>
      </c>
      <c r="D370" s="3" t="s">
        <v>324</v>
      </c>
      <c r="E370" s="3" t="s">
        <v>359</v>
      </c>
      <c r="F370" s="3" t="s">
        <v>360</v>
      </c>
      <c r="G370" s="3" t="s">
        <v>361</v>
      </c>
      <c r="H370" s="3" t="s">
        <v>327</v>
      </c>
      <c r="I370" s="3" t="s">
        <v>362</v>
      </c>
      <c r="J370" s="3" t="s">
        <v>6</v>
      </c>
      <c r="K370" s="3" t="s">
        <v>363</v>
      </c>
      <c r="L370" s="3" t="s">
        <v>364</v>
      </c>
      <c r="M370" s="3" t="s">
        <v>363</v>
      </c>
      <c r="N370" s="3" t="s">
        <v>331</v>
      </c>
      <c r="O370" s="3" t="s">
        <v>332</v>
      </c>
      <c r="P370" s="3" t="s">
        <v>365</v>
      </c>
      <c r="Q370" s="3" t="s">
        <v>334</v>
      </c>
      <c r="R370" s="3" t="s">
        <v>366</v>
      </c>
      <c r="S370" s="3" t="s">
        <v>367</v>
      </c>
      <c r="T370" s="3" t="s">
        <v>337</v>
      </c>
    </row>
    <row r="371" spans="1:20" ht="45" customHeight="1" x14ac:dyDescent="0.25">
      <c r="A371" s="3" t="s">
        <v>139</v>
      </c>
      <c r="B371" s="3" t="s">
        <v>997</v>
      </c>
      <c r="C371" s="3" t="s">
        <v>527</v>
      </c>
      <c r="D371" s="3" t="s">
        <v>324</v>
      </c>
      <c r="E371" s="3" t="s">
        <v>528</v>
      </c>
      <c r="F371" s="3" t="s">
        <v>326</v>
      </c>
      <c r="G371" s="3" t="s">
        <v>326</v>
      </c>
      <c r="H371" s="3" t="s">
        <v>327</v>
      </c>
      <c r="I371" s="3" t="s">
        <v>351</v>
      </c>
      <c r="J371" s="3" t="s">
        <v>6</v>
      </c>
      <c r="K371" s="3" t="s">
        <v>529</v>
      </c>
      <c r="L371" s="3" t="s">
        <v>530</v>
      </c>
      <c r="M371" s="3" t="s">
        <v>529</v>
      </c>
      <c r="N371" s="3" t="s">
        <v>331</v>
      </c>
      <c r="O371" s="3" t="s">
        <v>332</v>
      </c>
      <c r="P371" s="3" t="s">
        <v>531</v>
      </c>
      <c r="Q371" s="3" t="s">
        <v>334</v>
      </c>
      <c r="R371" s="3" t="s">
        <v>532</v>
      </c>
      <c r="S371" s="3" t="s">
        <v>533</v>
      </c>
      <c r="T371" s="3" t="s">
        <v>337</v>
      </c>
    </row>
    <row r="372" spans="1:20" ht="45" customHeight="1" x14ac:dyDescent="0.25">
      <c r="A372" s="3" t="s">
        <v>139</v>
      </c>
      <c r="B372" s="3" t="s">
        <v>998</v>
      </c>
      <c r="C372" s="3" t="s">
        <v>663</v>
      </c>
      <c r="D372" s="3" t="s">
        <v>324</v>
      </c>
      <c r="E372" s="3" t="s">
        <v>664</v>
      </c>
      <c r="F372" s="3" t="s">
        <v>665</v>
      </c>
      <c r="G372" s="3" t="s">
        <v>326</v>
      </c>
      <c r="H372" s="3" t="s">
        <v>327</v>
      </c>
      <c r="I372" s="3" t="s">
        <v>666</v>
      </c>
      <c r="J372" s="3" t="s">
        <v>6</v>
      </c>
      <c r="K372" s="3" t="s">
        <v>667</v>
      </c>
      <c r="L372" s="3" t="s">
        <v>9</v>
      </c>
      <c r="M372" s="3" t="s">
        <v>667</v>
      </c>
      <c r="N372" s="3" t="s">
        <v>331</v>
      </c>
      <c r="O372" s="3" t="s">
        <v>332</v>
      </c>
      <c r="P372" s="3" t="s">
        <v>668</v>
      </c>
      <c r="Q372" s="3" t="s">
        <v>334</v>
      </c>
      <c r="R372" s="3" t="s">
        <v>669</v>
      </c>
      <c r="S372" s="3" t="s">
        <v>670</v>
      </c>
      <c r="T372" s="3" t="s">
        <v>337</v>
      </c>
    </row>
    <row r="373" spans="1:20" ht="45" customHeight="1" x14ac:dyDescent="0.25">
      <c r="A373" s="3" t="s">
        <v>146</v>
      </c>
      <c r="B373" s="3" t="s">
        <v>999</v>
      </c>
      <c r="C373" s="3" t="s">
        <v>527</v>
      </c>
      <c r="D373" s="3" t="s">
        <v>324</v>
      </c>
      <c r="E373" s="3" t="s">
        <v>528</v>
      </c>
      <c r="F373" s="3" t="s">
        <v>326</v>
      </c>
      <c r="G373" s="3" t="s">
        <v>326</v>
      </c>
      <c r="H373" s="3" t="s">
        <v>327</v>
      </c>
      <c r="I373" s="3" t="s">
        <v>351</v>
      </c>
      <c r="J373" s="3" t="s">
        <v>6</v>
      </c>
      <c r="K373" s="3" t="s">
        <v>529</v>
      </c>
      <c r="L373" s="3" t="s">
        <v>530</v>
      </c>
      <c r="M373" s="3" t="s">
        <v>529</v>
      </c>
      <c r="N373" s="3" t="s">
        <v>331</v>
      </c>
      <c r="O373" s="3" t="s">
        <v>332</v>
      </c>
      <c r="P373" s="3" t="s">
        <v>531</v>
      </c>
      <c r="Q373" s="3" t="s">
        <v>334</v>
      </c>
      <c r="R373" s="3" t="s">
        <v>532</v>
      </c>
      <c r="S373" s="3" t="s">
        <v>533</v>
      </c>
      <c r="T373" s="3" t="s">
        <v>337</v>
      </c>
    </row>
    <row r="374" spans="1:20" ht="45" customHeight="1" x14ac:dyDescent="0.25">
      <c r="A374" s="3" t="s">
        <v>146</v>
      </c>
      <c r="B374" s="3" t="s">
        <v>1000</v>
      </c>
      <c r="C374" s="3" t="s">
        <v>535</v>
      </c>
      <c r="D374" s="3" t="s">
        <v>324</v>
      </c>
      <c r="E374" s="3" t="s">
        <v>487</v>
      </c>
      <c r="F374" s="3" t="s">
        <v>6</v>
      </c>
      <c r="G374" s="3" t="s">
        <v>326</v>
      </c>
      <c r="H374" s="3" t="s">
        <v>327</v>
      </c>
      <c r="I374" s="3" t="s">
        <v>351</v>
      </c>
      <c r="J374" s="3" t="s">
        <v>6</v>
      </c>
      <c r="K374" s="3" t="s">
        <v>536</v>
      </c>
      <c r="L374" s="3" t="s">
        <v>537</v>
      </c>
      <c r="M374" s="3" t="s">
        <v>536</v>
      </c>
      <c r="N374" s="3" t="s">
        <v>331</v>
      </c>
      <c r="O374" s="3" t="s">
        <v>332</v>
      </c>
      <c r="P374" s="3" t="s">
        <v>538</v>
      </c>
      <c r="Q374" s="3" t="s">
        <v>334</v>
      </c>
      <c r="R374" s="3" t="s">
        <v>539</v>
      </c>
      <c r="S374" s="3" t="s">
        <v>540</v>
      </c>
      <c r="T374" s="3" t="s">
        <v>337</v>
      </c>
    </row>
    <row r="375" spans="1:20" ht="45" customHeight="1" x14ac:dyDescent="0.25">
      <c r="A375" s="3" t="s">
        <v>146</v>
      </c>
      <c r="B375" s="3" t="s">
        <v>1001</v>
      </c>
      <c r="C375" s="3" t="s">
        <v>542</v>
      </c>
      <c r="D375" s="3" t="s">
        <v>324</v>
      </c>
      <c r="E375" s="3" t="s">
        <v>543</v>
      </c>
      <c r="F375" s="3" t="s">
        <v>326</v>
      </c>
      <c r="G375" s="3" t="s">
        <v>326</v>
      </c>
      <c r="H375" s="3" t="s">
        <v>327</v>
      </c>
      <c r="I375" s="3" t="s">
        <v>544</v>
      </c>
      <c r="J375" s="3" t="s">
        <v>6</v>
      </c>
      <c r="K375" s="3" t="s">
        <v>401</v>
      </c>
      <c r="L375" s="3" t="s">
        <v>6</v>
      </c>
      <c r="M375" s="3" t="s">
        <v>401</v>
      </c>
      <c r="N375" s="3" t="s">
        <v>331</v>
      </c>
      <c r="O375" s="3" t="s">
        <v>332</v>
      </c>
      <c r="P375" s="3" t="s">
        <v>545</v>
      </c>
      <c r="Q375" s="3" t="s">
        <v>334</v>
      </c>
      <c r="R375" s="3" t="s">
        <v>546</v>
      </c>
      <c r="S375" s="3" t="s">
        <v>547</v>
      </c>
      <c r="T375" s="3" t="s">
        <v>337</v>
      </c>
    </row>
    <row r="376" spans="1:20" ht="45" customHeight="1" x14ac:dyDescent="0.25">
      <c r="A376" s="3" t="s">
        <v>146</v>
      </c>
      <c r="B376" s="3" t="s">
        <v>1002</v>
      </c>
      <c r="C376" s="3" t="s">
        <v>549</v>
      </c>
      <c r="D376" s="3" t="s">
        <v>324</v>
      </c>
      <c r="E376" s="3" t="s">
        <v>550</v>
      </c>
      <c r="F376" s="3" t="s">
        <v>462</v>
      </c>
      <c r="G376" s="3" t="s">
        <v>326</v>
      </c>
      <c r="H376" s="3" t="s">
        <v>327</v>
      </c>
      <c r="I376" s="3" t="s">
        <v>351</v>
      </c>
      <c r="J376" s="3" t="s">
        <v>6</v>
      </c>
      <c r="K376" s="3" t="s">
        <v>551</v>
      </c>
      <c r="L376" s="3" t="s">
        <v>552</v>
      </c>
      <c r="M376" s="3" t="s">
        <v>553</v>
      </c>
      <c r="N376" s="3" t="s">
        <v>331</v>
      </c>
      <c r="O376" s="3" t="s">
        <v>332</v>
      </c>
      <c r="P376" s="3" t="s">
        <v>554</v>
      </c>
      <c r="Q376" s="3" t="s">
        <v>334</v>
      </c>
      <c r="R376" s="3" t="s">
        <v>555</v>
      </c>
      <c r="S376" s="3" t="s">
        <v>556</v>
      </c>
      <c r="T376" s="3" t="s">
        <v>337</v>
      </c>
    </row>
    <row r="377" spans="1:20" ht="45" customHeight="1" x14ac:dyDescent="0.25">
      <c r="A377" s="3" t="s">
        <v>146</v>
      </c>
      <c r="B377" s="3" t="s">
        <v>1003</v>
      </c>
      <c r="C377" s="3" t="s">
        <v>558</v>
      </c>
      <c r="D377" s="3" t="s">
        <v>324</v>
      </c>
      <c r="E377" s="3" t="s">
        <v>559</v>
      </c>
      <c r="F377" s="3" t="s">
        <v>416</v>
      </c>
      <c r="G377" s="3" t="s">
        <v>326</v>
      </c>
      <c r="H377" s="3" t="s">
        <v>327</v>
      </c>
      <c r="I377" s="3" t="s">
        <v>351</v>
      </c>
      <c r="J377" s="3" t="s">
        <v>6</v>
      </c>
      <c r="K377" s="3" t="s">
        <v>560</v>
      </c>
      <c r="L377" s="3" t="s">
        <v>561</v>
      </c>
      <c r="M377" s="3" t="s">
        <v>560</v>
      </c>
      <c r="N377" s="3" t="s">
        <v>331</v>
      </c>
      <c r="O377" s="3" t="s">
        <v>332</v>
      </c>
      <c r="P377" s="3" t="s">
        <v>562</v>
      </c>
      <c r="Q377" s="3" t="s">
        <v>334</v>
      </c>
      <c r="R377" s="3" t="s">
        <v>563</v>
      </c>
      <c r="S377" s="3" t="s">
        <v>564</v>
      </c>
      <c r="T377" s="3" t="s">
        <v>337</v>
      </c>
    </row>
    <row r="378" spans="1:20" ht="45" customHeight="1" x14ac:dyDescent="0.25">
      <c r="A378" s="3" t="s">
        <v>146</v>
      </c>
      <c r="B378" s="3" t="s">
        <v>1004</v>
      </c>
      <c r="C378" s="3" t="s">
        <v>566</v>
      </c>
      <c r="D378" s="3" t="s">
        <v>324</v>
      </c>
      <c r="E378" s="3" t="s">
        <v>567</v>
      </c>
      <c r="F378" s="3" t="s">
        <v>11</v>
      </c>
      <c r="G378" s="3" t="s">
        <v>326</v>
      </c>
      <c r="H378" s="3" t="s">
        <v>327</v>
      </c>
      <c r="I378" s="3" t="s">
        <v>351</v>
      </c>
      <c r="J378" s="3" t="s">
        <v>6</v>
      </c>
      <c r="K378" s="3" t="s">
        <v>568</v>
      </c>
      <c r="L378" s="3" t="s">
        <v>569</v>
      </c>
      <c r="M378" s="3" t="s">
        <v>570</v>
      </c>
      <c r="N378" s="3" t="s">
        <v>331</v>
      </c>
      <c r="O378" s="3" t="s">
        <v>332</v>
      </c>
      <c r="P378" s="3" t="s">
        <v>571</v>
      </c>
      <c r="Q378" s="3" t="s">
        <v>334</v>
      </c>
      <c r="R378" s="3" t="s">
        <v>572</v>
      </c>
      <c r="S378" s="3" t="s">
        <v>573</v>
      </c>
      <c r="T378" s="3" t="s">
        <v>337</v>
      </c>
    </row>
    <row r="379" spans="1:20" ht="45" customHeight="1" x14ac:dyDescent="0.25">
      <c r="A379" s="3" t="s">
        <v>146</v>
      </c>
      <c r="B379" s="3" t="s">
        <v>1005</v>
      </c>
      <c r="C379" s="3" t="s">
        <v>640</v>
      </c>
      <c r="D379" s="3" t="s">
        <v>324</v>
      </c>
      <c r="E379" s="3" t="s">
        <v>487</v>
      </c>
      <c r="F379" s="3" t="s">
        <v>6</v>
      </c>
      <c r="G379" s="3" t="s">
        <v>594</v>
      </c>
      <c r="H379" s="3" t="s">
        <v>327</v>
      </c>
      <c r="I379" s="3" t="s">
        <v>351</v>
      </c>
      <c r="J379" s="3" t="s">
        <v>6</v>
      </c>
      <c r="K379" s="3" t="s">
        <v>641</v>
      </c>
      <c r="L379" s="3" t="s">
        <v>642</v>
      </c>
      <c r="M379" s="3" t="s">
        <v>641</v>
      </c>
      <c r="N379" s="3" t="s">
        <v>331</v>
      </c>
      <c r="O379" s="3" t="s">
        <v>332</v>
      </c>
      <c r="P379" s="3" t="s">
        <v>643</v>
      </c>
      <c r="Q379" s="3" t="s">
        <v>334</v>
      </c>
      <c r="R379" s="3" t="s">
        <v>644</v>
      </c>
      <c r="S379" s="3" t="s">
        <v>645</v>
      </c>
      <c r="T379" s="3" t="s">
        <v>337</v>
      </c>
    </row>
    <row r="380" spans="1:20" ht="45" customHeight="1" x14ac:dyDescent="0.25">
      <c r="A380" s="3" t="s">
        <v>146</v>
      </c>
      <c r="B380" s="3" t="s">
        <v>1006</v>
      </c>
      <c r="C380" s="3" t="s">
        <v>647</v>
      </c>
      <c r="D380" s="3" t="s">
        <v>324</v>
      </c>
      <c r="E380" s="3" t="s">
        <v>648</v>
      </c>
      <c r="F380" s="3" t="s">
        <v>649</v>
      </c>
      <c r="G380" s="3" t="s">
        <v>326</v>
      </c>
      <c r="H380" s="3" t="s">
        <v>327</v>
      </c>
      <c r="I380" s="3" t="s">
        <v>650</v>
      </c>
      <c r="J380" s="3" t="s">
        <v>6</v>
      </c>
      <c r="K380" s="3" t="s">
        <v>401</v>
      </c>
      <c r="L380" s="3" t="s">
        <v>6</v>
      </c>
      <c r="M380" s="3" t="s">
        <v>401</v>
      </c>
      <c r="N380" s="3" t="s">
        <v>331</v>
      </c>
      <c r="O380" s="3" t="s">
        <v>332</v>
      </c>
      <c r="P380" s="3" t="s">
        <v>651</v>
      </c>
      <c r="Q380" s="3" t="s">
        <v>334</v>
      </c>
      <c r="R380" s="3" t="s">
        <v>652</v>
      </c>
      <c r="S380" s="3" t="s">
        <v>653</v>
      </c>
      <c r="T380" s="3" t="s">
        <v>337</v>
      </c>
    </row>
    <row r="381" spans="1:20" ht="45" customHeight="1" x14ac:dyDescent="0.25">
      <c r="A381" s="3" t="s">
        <v>146</v>
      </c>
      <c r="B381" s="3" t="s">
        <v>1007</v>
      </c>
      <c r="C381" s="3" t="s">
        <v>655</v>
      </c>
      <c r="D381" s="3" t="s">
        <v>324</v>
      </c>
      <c r="E381" s="3" t="s">
        <v>656</v>
      </c>
      <c r="F381" s="3" t="s">
        <v>326</v>
      </c>
      <c r="G381" s="3" t="s">
        <v>326</v>
      </c>
      <c r="H381" s="3" t="s">
        <v>327</v>
      </c>
      <c r="I381" s="3" t="s">
        <v>351</v>
      </c>
      <c r="J381" s="3" t="s">
        <v>6</v>
      </c>
      <c r="K381" s="3" t="s">
        <v>657</v>
      </c>
      <c r="L381" s="3" t="s">
        <v>586</v>
      </c>
      <c r="M381" s="3" t="s">
        <v>658</v>
      </c>
      <c r="N381" s="3" t="s">
        <v>331</v>
      </c>
      <c r="O381" s="3" t="s">
        <v>332</v>
      </c>
      <c r="P381" s="3" t="s">
        <v>659</v>
      </c>
      <c r="Q381" s="3" t="s">
        <v>334</v>
      </c>
      <c r="R381" s="3" t="s">
        <v>660</v>
      </c>
      <c r="S381" s="3" t="s">
        <v>661</v>
      </c>
      <c r="T381" s="3" t="s">
        <v>337</v>
      </c>
    </row>
    <row r="382" spans="1:20" ht="45" customHeight="1" x14ac:dyDescent="0.25">
      <c r="A382" s="3" t="s">
        <v>146</v>
      </c>
      <c r="B382" s="3" t="s">
        <v>1008</v>
      </c>
      <c r="C382" s="3" t="s">
        <v>663</v>
      </c>
      <c r="D382" s="3" t="s">
        <v>324</v>
      </c>
      <c r="E382" s="3" t="s">
        <v>664</v>
      </c>
      <c r="F382" s="3" t="s">
        <v>665</v>
      </c>
      <c r="G382" s="3" t="s">
        <v>326</v>
      </c>
      <c r="H382" s="3" t="s">
        <v>327</v>
      </c>
      <c r="I382" s="3" t="s">
        <v>666</v>
      </c>
      <c r="J382" s="3" t="s">
        <v>6</v>
      </c>
      <c r="K382" s="3" t="s">
        <v>667</v>
      </c>
      <c r="L382" s="3" t="s">
        <v>9</v>
      </c>
      <c r="M382" s="3" t="s">
        <v>667</v>
      </c>
      <c r="N382" s="3" t="s">
        <v>331</v>
      </c>
      <c r="O382" s="3" t="s">
        <v>332</v>
      </c>
      <c r="P382" s="3" t="s">
        <v>668</v>
      </c>
      <c r="Q382" s="3" t="s">
        <v>334</v>
      </c>
      <c r="R382" s="3" t="s">
        <v>669</v>
      </c>
      <c r="S382" s="3" t="s">
        <v>670</v>
      </c>
      <c r="T382" s="3" t="s">
        <v>337</v>
      </c>
    </row>
    <row r="383" spans="1:20" ht="45" customHeight="1" x14ac:dyDescent="0.25">
      <c r="A383" s="3" t="s">
        <v>146</v>
      </c>
      <c r="B383" s="3" t="s">
        <v>1009</v>
      </c>
      <c r="C383" s="3" t="s">
        <v>575</v>
      </c>
      <c r="D383" s="3" t="s">
        <v>324</v>
      </c>
      <c r="E383" s="3" t="s">
        <v>576</v>
      </c>
      <c r="F383" s="3" t="s">
        <v>326</v>
      </c>
      <c r="G383" s="3" t="s">
        <v>326</v>
      </c>
      <c r="H383" s="3" t="s">
        <v>327</v>
      </c>
      <c r="I383" s="3" t="s">
        <v>577</v>
      </c>
      <c r="J383" s="3" t="s">
        <v>6</v>
      </c>
      <c r="K383" s="3" t="s">
        <v>578</v>
      </c>
      <c r="L383" s="3" t="s">
        <v>579</v>
      </c>
      <c r="M383" s="3" t="s">
        <v>578</v>
      </c>
      <c r="N383" s="3" t="s">
        <v>331</v>
      </c>
      <c r="O383" s="3" t="s">
        <v>332</v>
      </c>
      <c r="P383" s="3" t="s">
        <v>580</v>
      </c>
      <c r="Q383" s="3" t="s">
        <v>334</v>
      </c>
      <c r="R383" s="3" t="s">
        <v>581</v>
      </c>
      <c r="S383" s="3" t="s">
        <v>582</v>
      </c>
      <c r="T383" s="3" t="s">
        <v>337</v>
      </c>
    </row>
    <row r="384" spans="1:20" ht="45" customHeight="1" x14ac:dyDescent="0.25">
      <c r="A384" s="3" t="s">
        <v>146</v>
      </c>
      <c r="B384" s="3" t="s">
        <v>1010</v>
      </c>
      <c r="C384" s="3" t="s">
        <v>584</v>
      </c>
      <c r="D384" s="3" t="s">
        <v>324</v>
      </c>
      <c r="E384" s="3" t="s">
        <v>585</v>
      </c>
      <c r="F384" s="3" t="s">
        <v>586</v>
      </c>
      <c r="G384" s="3" t="s">
        <v>326</v>
      </c>
      <c r="H384" s="3" t="s">
        <v>327</v>
      </c>
      <c r="I384" s="3" t="s">
        <v>351</v>
      </c>
      <c r="J384" s="3" t="s">
        <v>6</v>
      </c>
      <c r="K384" s="3" t="s">
        <v>587</v>
      </c>
      <c r="L384" s="3" t="s">
        <v>588</v>
      </c>
      <c r="M384" s="3" t="s">
        <v>587</v>
      </c>
      <c r="N384" s="3" t="s">
        <v>331</v>
      </c>
      <c r="O384" s="3" t="s">
        <v>332</v>
      </c>
      <c r="P384" s="3" t="s">
        <v>589</v>
      </c>
      <c r="Q384" s="3" t="s">
        <v>334</v>
      </c>
      <c r="R384" s="3" t="s">
        <v>590</v>
      </c>
      <c r="S384" s="3" t="s">
        <v>591</v>
      </c>
      <c r="T384" s="3" t="s">
        <v>337</v>
      </c>
    </row>
    <row r="385" spans="1:20" ht="45" customHeight="1" x14ac:dyDescent="0.25">
      <c r="A385" s="3" t="s">
        <v>146</v>
      </c>
      <c r="B385" s="3" t="s">
        <v>1011</v>
      </c>
      <c r="C385" s="3" t="s">
        <v>593</v>
      </c>
      <c r="D385" s="3" t="s">
        <v>324</v>
      </c>
      <c r="E385" s="3" t="s">
        <v>390</v>
      </c>
      <c r="F385" s="3" t="s">
        <v>326</v>
      </c>
      <c r="G385" s="3" t="s">
        <v>594</v>
      </c>
      <c r="H385" s="3" t="s">
        <v>327</v>
      </c>
      <c r="I385" s="3" t="s">
        <v>351</v>
      </c>
      <c r="J385" s="3" t="s">
        <v>6</v>
      </c>
      <c r="K385" s="3" t="s">
        <v>595</v>
      </c>
      <c r="L385" s="3" t="s">
        <v>596</v>
      </c>
      <c r="M385" s="3" t="s">
        <v>595</v>
      </c>
      <c r="N385" s="3" t="s">
        <v>331</v>
      </c>
      <c r="O385" s="3" t="s">
        <v>332</v>
      </c>
      <c r="P385" s="3" t="s">
        <v>597</v>
      </c>
      <c r="Q385" s="3" t="s">
        <v>334</v>
      </c>
      <c r="R385" s="3" t="s">
        <v>598</v>
      </c>
      <c r="S385" s="3" t="s">
        <v>599</v>
      </c>
      <c r="T385" s="3" t="s">
        <v>337</v>
      </c>
    </row>
    <row r="386" spans="1:20" ht="45" customHeight="1" x14ac:dyDescent="0.25">
      <c r="A386" s="3" t="s">
        <v>146</v>
      </c>
      <c r="B386" s="3" t="s">
        <v>1012</v>
      </c>
      <c r="C386" s="3" t="s">
        <v>601</v>
      </c>
      <c r="D386" s="3" t="s">
        <v>324</v>
      </c>
      <c r="E386" s="3" t="s">
        <v>602</v>
      </c>
      <c r="F386" s="3" t="s">
        <v>326</v>
      </c>
      <c r="G386" s="3" t="s">
        <v>326</v>
      </c>
      <c r="H386" s="3" t="s">
        <v>327</v>
      </c>
      <c r="I386" s="3" t="s">
        <v>351</v>
      </c>
      <c r="J386" s="3" t="s">
        <v>6</v>
      </c>
      <c r="K386" s="3" t="s">
        <v>603</v>
      </c>
      <c r="L386" s="3" t="s">
        <v>604</v>
      </c>
      <c r="M386" s="3" t="s">
        <v>603</v>
      </c>
      <c r="N386" s="3" t="s">
        <v>331</v>
      </c>
      <c r="O386" s="3" t="s">
        <v>332</v>
      </c>
      <c r="P386" s="3" t="s">
        <v>605</v>
      </c>
      <c r="Q386" s="3" t="s">
        <v>334</v>
      </c>
      <c r="R386" s="3" t="s">
        <v>606</v>
      </c>
      <c r="S386" s="3" t="s">
        <v>607</v>
      </c>
      <c r="T386" s="3" t="s">
        <v>337</v>
      </c>
    </row>
    <row r="387" spans="1:20" ht="45" customHeight="1" x14ac:dyDescent="0.25">
      <c r="A387" s="3" t="s">
        <v>146</v>
      </c>
      <c r="B387" s="3" t="s">
        <v>1013</v>
      </c>
      <c r="C387" s="3" t="s">
        <v>609</v>
      </c>
      <c r="D387" s="3" t="s">
        <v>324</v>
      </c>
      <c r="E387" s="3" t="s">
        <v>610</v>
      </c>
      <c r="F387" s="3" t="s">
        <v>326</v>
      </c>
      <c r="G387" s="3" t="s">
        <v>594</v>
      </c>
      <c r="H387" s="3" t="s">
        <v>327</v>
      </c>
      <c r="I387" s="3" t="s">
        <v>351</v>
      </c>
      <c r="J387" s="3" t="s">
        <v>6</v>
      </c>
      <c r="K387" s="3" t="s">
        <v>611</v>
      </c>
      <c r="L387" s="3" t="s">
        <v>612</v>
      </c>
      <c r="M387" s="3" t="s">
        <v>611</v>
      </c>
      <c r="N387" s="3" t="s">
        <v>331</v>
      </c>
      <c r="O387" s="3" t="s">
        <v>332</v>
      </c>
      <c r="P387" s="3" t="s">
        <v>613</v>
      </c>
      <c r="Q387" s="3" t="s">
        <v>334</v>
      </c>
      <c r="R387" s="3" t="s">
        <v>614</v>
      </c>
      <c r="S387" s="3" t="s">
        <v>615</v>
      </c>
      <c r="T387" s="3" t="s">
        <v>337</v>
      </c>
    </row>
    <row r="388" spans="1:20" ht="45" customHeight="1" x14ac:dyDescent="0.25">
      <c r="A388" s="3" t="s">
        <v>146</v>
      </c>
      <c r="B388" s="3" t="s">
        <v>1014</v>
      </c>
      <c r="C388" s="3" t="s">
        <v>617</v>
      </c>
      <c r="D388" s="3" t="s">
        <v>324</v>
      </c>
      <c r="E388" s="3" t="s">
        <v>567</v>
      </c>
      <c r="F388" s="3" t="s">
        <v>618</v>
      </c>
      <c r="G388" s="3" t="s">
        <v>326</v>
      </c>
      <c r="H388" s="3" t="s">
        <v>327</v>
      </c>
      <c r="I388" s="3" t="s">
        <v>351</v>
      </c>
      <c r="J388" s="3" t="s">
        <v>6</v>
      </c>
      <c r="K388" s="3" t="s">
        <v>619</v>
      </c>
      <c r="L388" s="3" t="s">
        <v>620</v>
      </c>
      <c r="M388" s="3" t="s">
        <v>619</v>
      </c>
      <c r="N388" s="3" t="s">
        <v>331</v>
      </c>
      <c r="O388" s="3" t="s">
        <v>332</v>
      </c>
      <c r="P388" s="3" t="s">
        <v>621</v>
      </c>
      <c r="Q388" s="3" t="s">
        <v>334</v>
      </c>
      <c r="R388" s="3" t="s">
        <v>622</v>
      </c>
      <c r="S388" s="3" t="s">
        <v>623</v>
      </c>
      <c r="T388" s="3" t="s">
        <v>337</v>
      </c>
    </row>
    <row r="389" spans="1:20" ht="45" customHeight="1" x14ac:dyDescent="0.25">
      <c r="A389" s="3" t="s">
        <v>146</v>
      </c>
      <c r="B389" s="3" t="s">
        <v>1015</v>
      </c>
      <c r="C389" s="3" t="s">
        <v>625</v>
      </c>
      <c r="D389" s="3" t="s">
        <v>324</v>
      </c>
      <c r="E389" s="3" t="s">
        <v>626</v>
      </c>
      <c r="F389" s="3" t="s">
        <v>6</v>
      </c>
      <c r="G389" s="3" t="s">
        <v>594</v>
      </c>
      <c r="H389" s="3" t="s">
        <v>327</v>
      </c>
      <c r="I389" s="3" t="s">
        <v>351</v>
      </c>
      <c r="J389" s="3" t="s">
        <v>6</v>
      </c>
      <c r="K389" s="3" t="s">
        <v>627</v>
      </c>
      <c r="L389" s="3" t="s">
        <v>628</v>
      </c>
      <c r="M389" s="3" t="s">
        <v>627</v>
      </c>
      <c r="N389" s="3" t="s">
        <v>331</v>
      </c>
      <c r="O389" s="3" t="s">
        <v>332</v>
      </c>
      <c r="P389" s="3" t="s">
        <v>629</v>
      </c>
      <c r="Q389" s="3" t="s">
        <v>334</v>
      </c>
      <c r="R389" s="3" t="s">
        <v>630</v>
      </c>
      <c r="S389" s="3" t="s">
        <v>631</v>
      </c>
      <c r="T389" s="3" t="s">
        <v>337</v>
      </c>
    </row>
    <row r="390" spans="1:20" ht="45" customHeight="1" x14ac:dyDescent="0.25">
      <c r="A390" s="3" t="s">
        <v>146</v>
      </c>
      <c r="B390" s="3" t="s">
        <v>1016</v>
      </c>
      <c r="C390" s="3" t="s">
        <v>633</v>
      </c>
      <c r="D390" s="3" t="s">
        <v>324</v>
      </c>
      <c r="E390" s="3" t="s">
        <v>634</v>
      </c>
      <c r="F390" s="3" t="s">
        <v>392</v>
      </c>
      <c r="G390" s="3" t="s">
        <v>326</v>
      </c>
      <c r="H390" s="3" t="s">
        <v>327</v>
      </c>
      <c r="I390" s="3" t="s">
        <v>351</v>
      </c>
      <c r="J390" s="3" t="s">
        <v>6</v>
      </c>
      <c r="K390" s="3" t="s">
        <v>635</v>
      </c>
      <c r="L390" s="3" t="s">
        <v>462</v>
      </c>
      <c r="M390" s="3" t="s">
        <v>635</v>
      </c>
      <c r="N390" s="3" t="s">
        <v>331</v>
      </c>
      <c r="O390" s="3" t="s">
        <v>332</v>
      </c>
      <c r="P390" s="3" t="s">
        <v>636</v>
      </c>
      <c r="Q390" s="3" t="s">
        <v>334</v>
      </c>
      <c r="R390" s="3" t="s">
        <v>637</v>
      </c>
      <c r="S390" s="3" t="s">
        <v>638</v>
      </c>
      <c r="T390" s="3" t="s">
        <v>337</v>
      </c>
    </row>
    <row r="391" spans="1:20" ht="45" customHeight="1" x14ac:dyDescent="0.25">
      <c r="A391" s="3" t="s">
        <v>146</v>
      </c>
      <c r="B391" s="3" t="s">
        <v>1017</v>
      </c>
      <c r="C391" s="3" t="s">
        <v>398</v>
      </c>
      <c r="D391" s="3" t="s">
        <v>324</v>
      </c>
      <c r="E391" s="3" t="s">
        <v>399</v>
      </c>
      <c r="F391" s="3" t="s">
        <v>326</v>
      </c>
      <c r="G391" s="3" t="s">
        <v>326</v>
      </c>
      <c r="H391" s="3" t="s">
        <v>327</v>
      </c>
      <c r="I391" s="3" t="s">
        <v>400</v>
      </c>
      <c r="J391" s="3" t="s">
        <v>6</v>
      </c>
      <c r="K391" s="3" t="s">
        <v>401</v>
      </c>
      <c r="L391" s="3" t="s">
        <v>6</v>
      </c>
      <c r="M391" s="3" t="s">
        <v>401</v>
      </c>
      <c r="N391" s="3" t="s">
        <v>331</v>
      </c>
      <c r="O391" s="3" t="s">
        <v>332</v>
      </c>
      <c r="P391" s="3" t="s">
        <v>402</v>
      </c>
      <c r="Q391" s="3" t="s">
        <v>334</v>
      </c>
      <c r="R391" s="3" t="s">
        <v>403</v>
      </c>
      <c r="S391" s="3" t="s">
        <v>404</v>
      </c>
      <c r="T391" s="3" t="s">
        <v>337</v>
      </c>
    </row>
    <row r="392" spans="1:20" ht="45" customHeight="1" x14ac:dyDescent="0.25">
      <c r="A392" s="3" t="s">
        <v>146</v>
      </c>
      <c r="B392" s="3" t="s">
        <v>1018</v>
      </c>
      <c r="C392" s="3" t="s">
        <v>406</v>
      </c>
      <c r="D392" s="3" t="s">
        <v>324</v>
      </c>
      <c r="E392" s="3" t="s">
        <v>407</v>
      </c>
      <c r="F392" s="3" t="s">
        <v>326</v>
      </c>
      <c r="G392" s="3" t="s">
        <v>326</v>
      </c>
      <c r="H392" s="3" t="s">
        <v>327</v>
      </c>
      <c r="I392" s="3" t="s">
        <v>351</v>
      </c>
      <c r="J392" s="3" t="s">
        <v>6</v>
      </c>
      <c r="K392" s="3" t="s">
        <v>408</v>
      </c>
      <c r="L392" s="3" t="s">
        <v>409</v>
      </c>
      <c r="M392" s="3" t="s">
        <v>408</v>
      </c>
      <c r="N392" s="3" t="s">
        <v>331</v>
      </c>
      <c r="O392" s="3" t="s">
        <v>332</v>
      </c>
      <c r="P392" s="3" t="s">
        <v>410</v>
      </c>
      <c r="Q392" s="3" t="s">
        <v>334</v>
      </c>
      <c r="R392" s="3" t="s">
        <v>411</v>
      </c>
      <c r="S392" s="3" t="s">
        <v>412</v>
      </c>
      <c r="T392" s="3" t="s">
        <v>337</v>
      </c>
    </row>
    <row r="393" spans="1:20" ht="45" customHeight="1" x14ac:dyDescent="0.25">
      <c r="A393" s="3" t="s">
        <v>146</v>
      </c>
      <c r="B393" s="3" t="s">
        <v>1019</v>
      </c>
      <c r="C393" s="3" t="s">
        <v>414</v>
      </c>
      <c r="D393" s="3" t="s">
        <v>324</v>
      </c>
      <c r="E393" s="3" t="s">
        <v>415</v>
      </c>
      <c r="F393" s="3" t="s">
        <v>326</v>
      </c>
      <c r="G393" s="3" t="s">
        <v>416</v>
      </c>
      <c r="H393" s="3" t="s">
        <v>327</v>
      </c>
      <c r="I393" s="3" t="s">
        <v>351</v>
      </c>
      <c r="J393" s="3" t="s">
        <v>6</v>
      </c>
      <c r="K393" s="3" t="s">
        <v>417</v>
      </c>
      <c r="L393" s="3" t="s">
        <v>331</v>
      </c>
      <c r="M393" s="3" t="s">
        <v>417</v>
      </c>
      <c r="N393" s="3" t="s">
        <v>331</v>
      </c>
      <c r="O393" s="3" t="s">
        <v>332</v>
      </c>
      <c r="P393" s="3" t="s">
        <v>418</v>
      </c>
      <c r="Q393" s="3" t="s">
        <v>334</v>
      </c>
      <c r="R393" s="3" t="s">
        <v>419</v>
      </c>
      <c r="S393" s="3" t="s">
        <v>420</v>
      </c>
      <c r="T393" s="3" t="s">
        <v>337</v>
      </c>
    </row>
    <row r="394" spans="1:20" ht="45" customHeight="1" x14ac:dyDescent="0.25">
      <c r="A394" s="3" t="s">
        <v>146</v>
      </c>
      <c r="B394" s="3" t="s">
        <v>1020</v>
      </c>
      <c r="C394" s="3" t="s">
        <v>422</v>
      </c>
      <c r="D394" s="3" t="s">
        <v>324</v>
      </c>
      <c r="E394" s="3" t="s">
        <v>423</v>
      </c>
      <c r="F394" s="3" t="s">
        <v>10</v>
      </c>
      <c r="G394" s="3" t="s">
        <v>326</v>
      </c>
      <c r="H394" s="3" t="s">
        <v>327</v>
      </c>
      <c r="I394" s="3" t="s">
        <v>351</v>
      </c>
      <c r="J394" s="3" t="s">
        <v>6</v>
      </c>
      <c r="K394" s="3" t="s">
        <v>424</v>
      </c>
      <c r="L394" s="3" t="s">
        <v>425</v>
      </c>
      <c r="M394" s="3" t="s">
        <v>426</v>
      </c>
      <c r="N394" s="3" t="s">
        <v>331</v>
      </c>
      <c r="O394" s="3" t="s">
        <v>332</v>
      </c>
      <c r="P394" s="3" t="s">
        <v>427</v>
      </c>
      <c r="Q394" s="3" t="s">
        <v>334</v>
      </c>
      <c r="R394" s="3" t="s">
        <v>428</v>
      </c>
      <c r="S394" s="3" t="s">
        <v>429</v>
      </c>
      <c r="T394" s="3" t="s">
        <v>337</v>
      </c>
    </row>
    <row r="395" spans="1:20" ht="45" customHeight="1" x14ac:dyDescent="0.25">
      <c r="A395" s="3" t="s">
        <v>146</v>
      </c>
      <c r="B395" s="3" t="s">
        <v>1021</v>
      </c>
      <c r="C395" s="3" t="s">
        <v>431</v>
      </c>
      <c r="D395" s="3" t="s">
        <v>324</v>
      </c>
      <c r="E395" s="3" t="s">
        <v>432</v>
      </c>
      <c r="F395" s="3" t="s">
        <v>425</v>
      </c>
      <c r="G395" s="3" t="s">
        <v>326</v>
      </c>
      <c r="H395" s="3" t="s">
        <v>327</v>
      </c>
      <c r="I395" s="3" t="s">
        <v>351</v>
      </c>
      <c r="J395" s="3" t="s">
        <v>6</v>
      </c>
      <c r="K395" s="3" t="s">
        <v>401</v>
      </c>
      <c r="L395" s="3" t="s">
        <v>6</v>
      </c>
      <c r="M395" s="3" t="s">
        <v>401</v>
      </c>
      <c r="N395" s="3" t="s">
        <v>331</v>
      </c>
      <c r="O395" s="3" t="s">
        <v>332</v>
      </c>
      <c r="P395" s="3" t="s">
        <v>433</v>
      </c>
      <c r="Q395" s="3" t="s">
        <v>334</v>
      </c>
      <c r="R395" s="3" t="s">
        <v>434</v>
      </c>
      <c r="S395" s="3" t="s">
        <v>435</v>
      </c>
      <c r="T395" s="3" t="s">
        <v>337</v>
      </c>
    </row>
    <row r="396" spans="1:20" ht="45" customHeight="1" x14ac:dyDescent="0.25">
      <c r="A396" s="3" t="s">
        <v>146</v>
      </c>
      <c r="B396" s="3" t="s">
        <v>1022</v>
      </c>
      <c r="C396" s="3" t="s">
        <v>437</v>
      </c>
      <c r="D396" s="3" t="s">
        <v>324</v>
      </c>
      <c r="E396" s="3" t="s">
        <v>438</v>
      </c>
      <c r="F396" s="3" t="s">
        <v>425</v>
      </c>
      <c r="G396" s="3" t="s">
        <v>326</v>
      </c>
      <c r="H396" s="3" t="s">
        <v>327</v>
      </c>
      <c r="I396" s="3" t="s">
        <v>351</v>
      </c>
      <c r="J396" s="3" t="s">
        <v>6</v>
      </c>
      <c r="K396" s="3" t="s">
        <v>439</v>
      </c>
      <c r="L396" s="3" t="s">
        <v>440</v>
      </c>
      <c r="M396" s="3" t="s">
        <v>439</v>
      </c>
      <c r="N396" s="3" t="s">
        <v>331</v>
      </c>
      <c r="O396" s="3" t="s">
        <v>332</v>
      </c>
      <c r="P396" s="3" t="s">
        <v>441</v>
      </c>
      <c r="Q396" s="3" t="s">
        <v>334</v>
      </c>
      <c r="R396" s="3" t="s">
        <v>442</v>
      </c>
      <c r="S396" s="3" t="s">
        <v>443</v>
      </c>
      <c r="T396" s="3" t="s">
        <v>337</v>
      </c>
    </row>
    <row r="397" spans="1:20" ht="45" customHeight="1" x14ac:dyDescent="0.25">
      <c r="A397" s="3" t="s">
        <v>146</v>
      </c>
      <c r="B397" s="3" t="s">
        <v>1023</v>
      </c>
      <c r="C397" s="3" t="s">
        <v>445</v>
      </c>
      <c r="D397" s="3" t="s">
        <v>324</v>
      </c>
      <c r="E397" s="3" t="s">
        <v>340</v>
      </c>
      <c r="F397" s="3" t="s">
        <v>446</v>
      </c>
      <c r="G397" s="3" t="s">
        <v>326</v>
      </c>
      <c r="H397" s="3" t="s">
        <v>327</v>
      </c>
      <c r="I397" s="3" t="s">
        <v>351</v>
      </c>
      <c r="J397" s="3" t="s">
        <v>6</v>
      </c>
      <c r="K397" s="3" t="s">
        <v>447</v>
      </c>
      <c r="L397" s="3" t="s">
        <v>448</v>
      </c>
      <c r="M397" s="3" t="s">
        <v>447</v>
      </c>
      <c r="N397" s="3" t="s">
        <v>331</v>
      </c>
      <c r="O397" s="3" t="s">
        <v>332</v>
      </c>
      <c r="P397" s="3" t="s">
        <v>449</v>
      </c>
      <c r="Q397" s="3" t="s">
        <v>334</v>
      </c>
      <c r="R397" s="3" t="s">
        <v>450</v>
      </c>
      <c r="S397" s="3" t="s">
        <v>451</v>
      </c>
      <c r="T397" s="3" t="s">
        <v>337</v>
      </c>
    </row>
    <row r="398" spans="1:20" ht="45" customHeight="1" x14ac:dyDescent="0.25">
      <c r="A398" s="3" t="s">
        <v>146</v>
      </c>
      <c r="B398" s="3" t="s">
        <v>1024</v>
      </c>
      <c r="C398" s="3" t="s">
        <v>453</v>
      </c>
      <c r="D398" s="3" t="s">
        <v>324</v>
      </c>
      <c r="E398" s="3" t="s">
        <v>454</v>
      </c>
      <c r="F398" s="3" t="s">
        <v>10</v>
      </c>
      <c r="G398" s="3" t="s">
        <v>326</v>
      </c>
      <c r="H398" s="3" t="s">
        <v>327</v>
      </c>
      <c r="I398" s="3" t="s">
        <v>351</v>
      </c>
      <c r="J398" s="3" t="s">
        <v>6</v>
      </c>
      <c r="K398" s="3" t="s">
        <v>455</v>
      </c>
      <c r="L398" s="3" t="s">
        <v>456</v>
      </c>
      <c r="M398" s="3" t="s">
        <v>455</v>
      </c>
      <c r="N398" s="3" t="s">
        <v>331</v>
      </c>
      <c r="O398" s="3" t="s">
        <v>332</v>
      </c>
      <c r="P398" s="3" t="s">
        <v>457</v>
      </c>
      <c r="Q398" s="3" t="s">
        <v>334</v>
      </c>
      <c r="R398" s="3" t="s">
        <v>458</v>
      </c>
      <c r="S398" s="3" t="s">
        <v>459</v>
      </c>
      <c r="T398" s="3" t="s">
        <v>337</v>
      </c>
    </row>
    <row r="399" spans="1:20" ht="45" customHeight="1" x14ac:dyDescent="0.25">
      <c r="A399" s="3" t="s">
        <v>146</v>
      </c>
      <c r="B399" s="3" t="s">
        <v>1025</v>
      </c>
      <c r="C399" s="3" t="s">
        <v>323</v>
      </c>
      <c r="D399" s="3" t="s">
        <v>324</v>
      </c>
      <c r="E399" s="3" t="s">
        <v>325</v>
      </c>
      <c r="F399" s="3" t="s">
        <v>326</v>
      </c>
      <c r="G399" s="3" t="s">
        <v>326</v>
      </c>
      <c r="H399" s="3" t="s">
        <v>327</v>
      </c>
      <c r="I399" s="3" t="s">
        <v>328</v>
      </c>
      <c r="J399" s="3" t="s">
        <v>6</v>
      </c>
      <c r="K399" s="3" t="s">
        <v>329</v>
      </c>
      <c r="L399" s="3" t="s">
        <v>330</v>
      </c>
      <c r="M399" s="3" t="s">
        <v>329</v>
      </c>
      <c r="N399" s="3" t="s">
        <v>331</v>
      </c>
      <c r="O399" s="3" t="s">
        <v>332</v>
      </c>
      <c r="P399" s="3" t="s">
        <v>333</v>
      </c>
      <c r="Q399" s="3" t="s">
        <v>334</v>
      </c>
      <c r="R399" s="3" t="s">
        <v>335</v>
      </c>
      <c r="S399" s="3" t="s">
        <v>336</v>
      </c>
      <c r="T399" s="3" t="s">
        <v>337</v>
      </c>
    </row>
    <row r="400" spans="1:20" ht="45" customHeight="1" x14ac:dyDescent="0.25">
      <c r="A400" s="3" t="s">
        <v>146</v>
      </c>
      <c r="B400" s="3" t="s">
        <v>1026</v>
      </c>
      <c r="C400" s="3" t="s">
        <v>339</v>
      </c>
      <c r="D400" s="3" t="s">
        <v>324</v>
      </c>
      <c r="E400" s="3" t="s">
        <v>340</v>
      </c>
      <c r="F400" s="3" t="s">
        <v>326</v>
      </c>
      <c r="G400" s="3" t="s">
        <v>326</v>
      </c>
      <c r="H400" s="3" t="s">
        <v>327</v>
      </c>
      <c r="I400" s="3" t="s">
        <v>341</v>
      </c>
      <c r="J400" s="3" t="s">
        <v>6</v>
      </c>
      <c r="K400" s="3" t="s">
        <v>342</v>
      </c>
      <c r="L400" s="3" t="s">
        <v>343</v>
      </c>
      <c r="M400" s="3" t="s">
        <v>344</v>
      </c>
      <c r="N400" s="3" t="s">
        <v>331</v>
      </c>
      <c r="O400" s="3" t="s">
        <v>332</v>
      </c>
      <c r="P400" s="3" t="s">
        <v>345</v>
      </c>
      <c r="Q400" s="3" t="s">
        <v>334</v>
      </c>
      <c r="R400" s="3" t="s">
        <v>346</v>
      </c>
      <c r="S400" s="3" t="s">
        <v>347</v>
      </c>
      <c r="T400" s="3" t="s">
        <v>337</v>
      </c>
    </row>
    <row r="401" spans="1:20" ht="45" customHeight="1" x14ac:dyDescent="0.25">
      <c r="A401" s="3" t="s">
        <v>146</v>
      </c>
      <c r="B401" s="3" t="s">
        <v>1027</v>
      </c>
      <c r="C401" s="3" t="s">
        <v>349</v>
      </c>
      <c r="D401" s="3" t="s">
        <v>324</v>
      </c>
      <c r="E401" s="3" t="s">
        <v>350</v>
      </c>
      <c r="F401" s="3" t="s">
        <v>326</v>
      </c>
      <c r="G401" s="3" t="s">
        <v>326</v>
      </c>
      <c r="H401" s="3" t="s">
        <v>327</v>
      </c>
      <c r="I401" s="3" t="s">
        <v>351</v>
      </c>
      <c r="J401" s="3" t="s">
        <v>6</v>
      </c>
      <c r="K401" s="3" t="s">
        <v>352</v>
      </c>
      <c r="L401" s="3" t="s">
        <v>353</v>
      </c>
      <c r="M401" s="3" t="s">
        <v>352</v>
      </c>
      <c r="N401" s="3" t="s">
        <v>331</v>
      </c>
      <c r="O401" s="3" t="s">
        <v>332</v>
      </c>
      <c r="P401" s="3" t="s">
        <v>354</v>
      </c>
      <c r="Q401" s="3" t="s">
        <v>334</v>
      </c>
      <c r="R401" s="3" t="s">
        <v>355</v>
      </c>
      <c r="S401" s="3" t="s">
        <v>356</v>
      </c>
      <c r="T401" s="3" t="s">
        <v>337</v>
      </c>
    </row>
    <row r="402" spans="1:20" ht="45" customHeight="1" x14ac:dyDescent="0.25">
      <c r="A402" s="3" t="s">
        <v>146</v>
      </c>
      <c r="B402" s="3" t="s">
        <v>1028</v>
      </c>
      <c r="C402" s="3" t="s">
        <v>358</v>
      </c>
      <c r="D402" s="3" t="s">
        <v>324</v>
      </c>
      <c r="E402" s="3" t="s">
        <v>359</v>
      </c>
      <c r="F402" s="3" t="s">
        <v>360</v>
      </c>
      <c r="G402" s="3" t="s">
        <v>361</v>
      </c>
      <c r="H402" s="3" t="s">
        <v>327</v>
      </c>
      <c r="I402" s="3" t="s">
        <v>362</v>
      </c>
      <c r="J402" s="3" t="s">
        <v>6</v>
      </c>
      <c r="K402" s="3" t="s">
        <v>363</v>
      </c>
      <c r="L402" s="3" t="s">
        <v>364</v>
      </c>
      <c r="M402" s="3" t="s">
        <v>363</v>
      </c>
      <c r="N402" s="3" t="s">
        <v>331</v>
      </c>
      <c r="O402" s="3" t="s">
        <v>332</v>
      </c>
      <c r="P402" s="3" t="s">
        <v>365</v>
      </c>
      <c r="Q402" s="3" t="s">
        <v>334</v>
      </c>
      <c r="R402" s="3" t="s">
        <v>366</v>
      </c>
      <c r="S402" s="3" t="s">
        <v>367</v>
      </c>
      <c r="T402" s="3" t="s">
        <v>337</v>
      </c>
    </row>
    <row r="403" spans="1:20" ht="45" customHeight="1" x14ac:dyDescent="0.25">
      <c r="A403" s="3" t="s">
        <v>146</v>
      </c>
      <c r="B403" s="3" t="s">
        <v>1029</v>
      </c>
      <c r="C403" s="3" t="s">
        <v>369</v>
      </c>
      <c r="D403" s="3" t="s">
        <v>324</v>
      </c>
      <c r="E403" s="3" t="s">
        <v>370</v>
      </c>
      <c r="F403" s="3" t="s">
        <v>371</v>
      </c>
      <c r="G403" s="3" t="s">
        <v>8</v>
      </c>
      <c r="H403" s="3" t="s">
        <v>327</v>
      </c>
      <c r="I403" s="3" t="s">
        <v>351</v>
      </c>
      <c r="J403" s="3" t="s">
        <v>6</v>
      </c>
      <c r="K403" s="3" t="s">
        <v>372</v>
      </c>
      <c r="L403" s="3" t="s">
        <v>373</v>
      </c>
      <c r="M403" s="3" t="s">
        <v>372</v>
      </c>
      <c r="N403" s="3" t="s">
        <v>331</v>
      </c>
      <c r="O403" s="3" t="s">
        <v>332</v>
      </c>
      <c r="P403" s="3" t="s">
        <v>374</v>
      </c>
      <c r="Q403" s="3" t="s">
        <v>334</v>
      </c>
      <c r="R403" s="3" t="s">
        <v>375</v>
      </c>
      <c r="S403" s="3" t="s">
        <v>376</v>
      </c>
      <c r="T403" s="3" t="s">
        <v>337</v>
      </c>
    </row>
    <row r="404" spans="1:20" ht="45" customHeight="1" x14ac:dyDescent="0.25">
      <c r="A404" s="3" t="s">
        <v>146</v>
      </c>
      <c r="B404" s="3" t="s">
        <v>1030</v>
      </c>
      <c r="C404" s="3" t="s">
        <v>378</v>
      </c>
      <c r="D404" s="3" t="s">
        <v>324</v>
      </c>
      <c r="E404" s="3" t="s">
        <v>379</v>
      </c>
      <c r="F404" s="3" t="s">
        <v>380</v>
      </c>
      <c r="G404" s="3" t="s">
        <v>84</v>
      </c>
      <c r="H404" s="3" t="s">
        <v>327</v>
      </c>
      <c r="I404" s="3" t="s">
        <v>381</v>
      </c>
      <c r="J404" s="3" t="s">
        <v>6</v>
      </c>
      <c r="K404" s="3" t="s">
        <v>382</v>
      </c>
      <c r="L404" s="3" t="s">
        <v>383</v>
      </c>
      <c r="M404" s="3" t="s">
        <v>384</v>
      </c>
      <c r="N404" s="3" t="s">
        <v>331</v>
      </c>
      <c r="O404" s="3" t="s">
        <v>332</v>
      </c>
      <c r="P404" s="3" t="s">
        <v>385</v>
      </c>
      <c r="Q404" s="3" t="s">
        <v>334</v>
      </c>
      <c r="R404" s="3" t="s">
        <v>386</v>
      </c>
      <c r="S404" s="3" t="s">
        <v>387</v>
      </c>
      <c r="T404" s="3" t="s">
        <v>337</v>
      </c>
    </row>
    <row r="405" spans="1:20" ht="45" customHeight="1" x14ac:dyDescent="0.25">
      <c r="A405" s="3" t="s">
        <v>146</v>
      </c>
      <c r="B405" s="3" t="s">
        <v>1031</v>
      </c>
      <c r="C405" s="3" t="s">
        <v>389</v>
      </c>
      <c r="D405" s="3" t="s">
        <v>324</v>
      </c>
      <c r="E405" s="3" t="s">
        <v>390</v>
      </c>
      <c r="F405" s="3" t="s">
        <v>330</v>
      </c>
      <c r="G405" s="3" t="s">
        <v>84</v>
      </c>
      <c r="H405" s="3" t="s">
        <v>327</v>
      </c>
      <c r="I405" s="3" t="s">
        <v>351</v>
      </c>
      <c r="J405" s="3" t="s">
        <v>6</v>
      </c>
      <c r="K405" s="3" t="s">
        <v>391</v>
      </c>
      <c r="L405" s="3" t="s">
        <v>392</v>
      </c>
      <c r="M405" s="3" t="s">
        <v>393</v>
      </c>
      <c r="N405" s="3" t="s">
        <v>331</v>
      </c>
      <c r="O405" s="3" t="s">
        <v>332</v>
      </c>
      <c r="P405" s="3" t="s">
        <v>394</v>
      </c>
      <c r="Q405" s="3" t="s">
        <v>334</v>
      </c>
      <c r="R405" s="3" t="s">
        <v>395</v>
      </c>
      <c r="S405" s="3" t="s">
        <v>396</v>
      </c>
      <c r="T405" s="3" t="s">
        <v>337</v>
      </c>
    </row>
    <row r="406" spans="1:20" ht="45" customHeight="1" x14ac:dyDescent="0.25">
      <c r="A406" s="3" t="s">
        <v>146</v>
      </c>
      <c r="B406" s="3" t="s">
        <v>1032</v>
      </c>
      <c r="C406" s="3" t="s">
        <v>461</v>
      </c>
      <c r="D406" s="3" t="s">
        <v>324</v>
      </c>
      <c r="E406" s="3" t="s">
        <v>379</v>
      </c>
      <c r="F406" s="3" t="s">
        <v>462</v>
      </c>
      <c r="G406" s="3" t="s">
        <v>326</v>
      </c>
      <c r="H406" s="3" t="s">
        <v>327</v>
      </c>
      <c r="I406" s="3" t="s">
        <v>351</v>
      </c>
      <c r="J406" s="3" t="s">
        <v>6</v>
      </c>
      <c r="K406" s="3" t="s">
        <v>463</v>
      </c>
      <c r="L406" s="3" t="s">
        <v>464</v>
      </c>
      <c r="M406" s="3" t="s">
        <v>463</v>
      </c>
      <c r="N406" s="3" t="s">
        <v>331</v>
      </c>
      <c r="O406" s="3" t="s">
        <v>332</v>
      </c>
      <c r="P406" s="3" t="s">
        <v>465</v>
      </c>
      <c r="Q406" s="3" t="s">
        <v>334</v>
      </c>
      <c r="R406" s="3" t="s">
        <v>466</v>
      </c>
      <c r="S406" s="3" t="s">
        <v>467</v>
      </c>
      <c r="T406" s="3" t="s">
        <v>337</v>
      </c>
    </row>
    <row r="407" spans="1:20" ht="45" customHeight="1" x14ac:dyDescent="0.25">
      <c r="A407" s="3" t="s">
        <v>146</v>
      </c>
      <c r="B407" s="3" t="s">
        <v>1033</v>
      </c>
      <c r="C407" s="3" t="s">
        <v>469</v>
      </c>
      <c r="D407" s="3" t="s">
        <v>324</v>
      </c>
      <c r="E407" s="3" t="s">
        <v>470</v>
      </c>
      <c r="F407" s="3" t="s">
        <v>326</v>
      </c>
      <c r="G407" s="3" t="s">
        <v>326</v>
      </c>
      <c r="H407" s="3" t="s">
        <v>327</v>
      </c>
      <c r="I407" s="3" t="s">
        <v>351</v>
      </c>
      <c r="J407" s="3" t="s">
        <v>6</v>
      </c>
      <c r="K407" s="3" t="s">
        <v>471</v>
      </c>
      <c r="L407" s="3" t="s">
        <v>472</v>
      </c>
      <c r="M407" s="3" t="s">
        <v>473</v>
      </c>
      <c r="N407" s="3" t="s">
        <v>331</v>
      </c>
      <c r="O407" s="3" t="s">
        <v>332</v>
      </c>
      <c r="P407" s="3" t="s">
        <v>474</v>
      </c>
      <c r="Q407" s="3" t="s">
        <v>334</v>
      </c>
      <c r="R407" s="3" t="s">
        <v>475</v>
      </c>
      <c r="S407" s="3" t="s">
        <v>476</v>
      </c>
      <c r="T407" s="3" t="s">
        <v>337</v>
      </c>
    </row>
    <row r="408" spans="1:20" ht="45" customHeight="1" x14ac:dyDescent="0.25">
      <c r="A408" s="3" t="s">
        <v>146</v>
      </c>
      <c r="B408" s="3" t="s">
        <v>1034</v>
      </c>
      <c r="C408" s="3" t="s">
        <v>478</v>
      </c>
      <c r="D408" s="3" t="s">
        <v>324</v>
      </c>
      <c r="E408" s="3" t="s">
        <v>479</v>
      </c>
      <c r="F408" s="3" t="s">
        <v>416</v>
      </c>
      <c r="G408" s="3" t="s">
        <v>326</v>
      </c>
      <c r="H408" s="3" t="s">
        <v>327</v>
      </c>
      <c r="I408" s="3" t="s">
        <v>351</v>
      </c>
      <c r="J408" s="3" t="s">
        <v>6</v>
      </c>
      <c r="K408" s="3" t="s">
        <v>480</v>
      </c>
      <c r="L408" s="3" t="s">
        <v>481</v>
      </c>
      <c r="M408" s="3" t="s">
        <v>480</v>
      </c>
      <c r="N408" s="3" t="s">
        <v>331</v>
      </c>
      <c r="O408" s="3" t="s">
        <v>332</v>
      </c>
      <c r="P408" s="3" t="s">
        <v>482</v>
      </c>
      <c r="Q408" s="3" t="s">
        <v>334</v>
      </c>
      <c r="R408" s="3" t="s">
        <v>483</v>
      </c>
      <c r="S408" s="3" t="s">
        <v>484</v>
      </c>
      <c r="T408" s="3" t="s">
        <v>337</v>
      </c>
    </row>
    <row r="409" spans="1:20" ht="45" customHeight="1" x14ac:dyDescent="0.25">
      <c r="A409" s="3" t="s">
        <v>146</v>
      </c>
      <c r="B409" s="3" t="s">
        <v>1035</v>
      </c>
      <c r="C409" s="3" t="s">
        <v>486</v>
      </c>
      <c r="D409" s="3" t="s">
        <v>324</v>
      </c>
      <c r="E409" s="3" t="s">
        <v>487</v>
      </c>
      <c r="F409" s="3" t="s">
        <v>10</v>
      </c>
      <c r="G409" s="3" t="s">
        <v>326</v>
      </c>
      <c r="H409" s="3" t="s">
        <v>327</v>
      </c>
      <c r="I409" s="3" t="s">
        <v>351</v>
      </c>
      <c r="J409" s="3" t="s">
        <v>6</v>
      </c>
      <c r="K409" s="3" t="s">
        <v>488</v>
      </c>
      <c r="L409" s="3" t="s">
        <v>489</v>
      </c>
      <c r="M409" s="3" t="s">
        <v>488</v>
      </c>
      <c r="N409" s="3" t="s">
        <v>331</v>
      </c>
      <c r="O409" s="3" t="s">
        <v>332</v>
      </c>
      <c r="P409" s="3" t="s">
        <v>490</v>
      </c>
      <c r="Q409" s="3" t="s">
        <v>334</v>
      </c>
      <c r="R409" s="3" t="s">
        <v>491</v>
      </c>
      <c r="S409" s="3" t="s">
        <v>492</v>
      </c>
      <c r="T409" s="3" t="s">
        <v>337</v>
      </c>
    </row>
    <row r="410" spans="1:20" ht="45" customHeight="1" x14ac:dyDescent="0.25">
      <c r="A410" s="3" t="s">
        <v>146</v>
      </c>
      <c r="B410" s="3" t="s">
        <v>1036</v>
      </c>
      <c r="C410" s="3" t="s">
        <v>494</v>
      </c>
      <c r="D410" s="3" t="s">
        <v>324</v>
      </c>
      <c r="E410" s="3" t="s">
        <v>495</v>
      </c>
      <c r="F410" s="3" t="s">
        <v>496</v>
      </c>
      <c r="G410" s="3" t="s">
        <v>326</v>
      </c>
      <c r="H410" s="3" t="s">
        <v>327</v>
      </c>
      <c r="I410" s="3" t="s">
        <v>497</v>
      </c>
      <c r="J410" s="3" t="s">
        <v>6</v>
      </c>
      <c r="K410" s="3" t="s">
        <v>498</v>
      </c>
      <c r="L410" s="3" t="s">
        <v>499</v>
      </c>
      <c r="M410" s="3" t="s">
        <v>498</v>
      </c>
      <c r="N410" s="3" t="s">
        <v>331</v>
      </c>
      <c r="O410" s="3" t="s">
        <v>332</v>
      </c>
      <c r="P410" s="3" t="s">
        <v>500</v>
      </c>
      <c r="Q410" s="3" t="s">
        <v>334</v>
      </c>
      <c r="R410" s="3" t="s">
        <v>501</v>
      </c>
      <c r="S410" s="3" t="s">
        <v>502</v>
      </c>
      <c r="T410" s="3" t="s">
        <v>337</v>
      </c>
    </row>
    <row r="411" spans="1:20" ht="45" customHeight="1" x14ac:dyDescent="0.25">
      <c r="A411" s="3" t="s">
        <v>146</v>
      </c>
      <c r="B411" s="3" t="s">
        <v>1037</v>
      </c>
      <c r="C411" s="3" t="s">
        <v>504</v>
      </c>
      <c r="D411" s="3" t="s">
        <v>324</v>
      </c>
      <c r="E411" s="3" t="s">
        <v>505</v>
      </c>
      <c r="F411" s="3" t="s">
        <v>326</v>
      </c>
      <c r="G411" s="3" t="s">
        <v>326</v>
      </c>
      <c r="H411" s="3" t="s">
        <v>327</v>
      </c>
      <c r="I411" s="3" t="s">
        <v>506</v>
      </c>
      <c r="J411" s="3" t="s">
        <v>6</v>
      </c>
      <c r="K411" s="3" t="s">
        <v>507</v>
      </c>
      <c r="L411" s="3" t="s">
        <v>508</v>
      </c>
      <c r="M411" s="3" t="s">
        <v>507</v>
      </c>
      <c r="N411" s="3" t="s">
        <v>331</v>
      </c>
      <c r="O411" s="3" t="s">
        <v>332</v>
      </c>
      <c r="P411" s="3" t="s">
        <v>509</v>
      </c>
      <c r="Q411" s="3" t="s">
        <v>334</v>
      </c>
      <c r="R411" s="3" t="s">
        <v>510</v>
      </c>
      <c r="S411" s="3" t="s">
        <v>511</v>
      </c>
      <c r="T411" s="3" t="s">
        <v>337</v>
      </c>
    </row>
    <row r="412" spans="1:20" ht="45" customHeight="1" x14ac:dyDescent="0.25">
      <c r="A412" s="3" t="s">
        <v>146</v>
      </c>
      <c r="B412" s="3" t="s">
        <v>1038</v>
      </c>
      <c r="C412" s="3" t="s">
        <v>513</v>
      </c>
      <c r="D412" s="3" t="s">
        <v>324</v>
      </c>
      <c r="E412" s="3" t="s">
        <v>340</v>
      </c>
      <c r="F412" s="3" t="s">
        <v>326</v>
      </c>
      <c r="G412" s="3" t="s">
        <v>514</v>
      </c>
      <c r="H412" s="3" t="s">
        <v>327</v>
      </c>
      <c r="I412" s="3" t="s">
        <v>351</v>
      </c>
      <c r="J412" s="3" t="s">
        <v>6</v>
      </c>
      <c r="K412" s="3" t="s">
        <v>515</v>
      </c>
      <c r="L412" s="3" t="s">
        <v>516</v>
      </c>
      <c r="M412" s="3" t="s">
        <v>515</v>
      </c>
      <c r="N412" s="3" t="s">
        <v>331</v>
      </c>
      <c r="O412" s="3" t="s">
        <v>332</v>
      </c>
      <c r="P412" s="3" t="s">
        <v>517</v>
      </c>
      <c r="Q412" s="3" t="s">
        <v>334</v>
      </c>
      <c r="R412" s="3" t="s">
        <v>518</v>
      </c>
      <c r="S412" s="3" t="s">
        <v>519</v>
      </c>
      <c r="T412" s="3" t="s">
        <v>337</v>
      </c>
    </row>
    <row r="413" spans="1:20" ht="45" customHeight="1" x14ac:dyDescent="0.25">
      <c r="A413" s="3" t="s">
        <v>146</v>
      </c>
      <c r="B413" s="3" t="s">
        <v>1039</v>
      </c>
      <c r="C413" s="3" t="s">
        <v>521</v>
      </c>
      <c r="D413" s="3" t="s">
        <v>324</v>
      </c>
      <c r="E413" s="3" t="s">
        <v>326</v>
      </c>
      <c r="F413" s="3" t="s">
        <v>326</v>
      </c>
      <c r="G413" s="3" t="s">
        <v>514</v>
      </c>
      <c r="H413" s="3" t="s">
        <v>327</v>
      </c>
      <c r="I413" s="3" t="s">
        <v>351</v>
      </c>
      <c r="J413" s="3" t="s">
        <v>6</v>
      </c>
      <c r="K413" s="3" t="s">
        <v>522</v>
      </c>
      <c r="L413" s="3" t="s">
        <v>496</v>
      </c>
      <c r="M413" s="3" t="s">
        <v>522</v>
      </c>
      <c r="N413" s="3" t="s">
        <v>331</v>
      </c>
      <c r="O413" s="3" t="s">
        <v>332</v>
      </c>
      <c r="P413" s="3" t="s">
        <v>523</v>
      </c>
      <c r="Q413" s="3" t="s">
        <v>334</v>
      </c>
      <c r="R413" s="3" t="s">
        <v>524</v>
      </c>
      <c r="S413" s="3" t="s">
        <v>525</v>
      </c>
      <c r="T413" s="3" t="s">
        <v>337</v>
      </c>
    </row>
    <row r="414" spans="1:20" ht="45" customHeight="1" x14ac:dyDescent="0.25">
      <c r="A414" s="3" t="s">
        <v>155</v>
      </c>
      <c r="B414" s="3" t="s">
        <v>1040</v>
      </c>
      <c r="C414" s="3" t="s">
        <v>323</v>
      </c>
      <c r="D414" s="3" t="s">
        <v>324</v>
      </c>
      <c r="E414" s="3" t="s">
        <v>325</v>
      </c>
      <c r="F414" s="3" t="s">
        <v>326</v>
      </c>
      <c r="G414" s="3" t="s">
        <v>326</v>
      </c>
      <c r="H414" s="3" t="s">
        <v>327</v>
      </c>
      <c r="I414" s="3" t="s">
        <v>328</v>
      </c>
      <c r="J414" s="3" t="s">
        <v>6</v>
      </c>
      <c r="K414" s="3" t="s">
        <v>329</v>
      </c>
      <c r="L414" s="3" t="s">
        <v>330</v>
      </c>
      <c r="M414" s="3" t="s">
        <v>329</v>
      </c>
      <c r="N414" s="3" t="s">
        <v>331</v>
      </c>
      <c r="O414" s="3" t="s">
        <v>332</v>
      </c>
      <c r="P414" s="3" t="s">
        <v>333</v>
      </c>
      <c r="Q414" s="3" t="s">
        <v>334</v>
      </c>
      <c r="R414" s="3" t="s">
        <v>335</v>
      </c>
      <c r="S414" s="3" t="s">
        <v>336</v>
      </c>
      <c r="T414" s="3" t="s">
        <v>337</v>
      </c>
    </row>
    <row r="415" spans="1:20" ht="45" customHeight="1" x14ac:dyDescent="0.25">
      <c r="A415" s="3" t="s">
        <v>155</v>
      </c>
      <c r="B415" s="3" t="s">
        <v>1041</v>
      </c>
      <c r="C415" s="3" t="s">
        <v>339</v>
      </c>
      <c r="D415" s="3" t="s">
        <v>324</v>
      </c>
      <c r="E415" s="3" t="s">
        <v>340</v>
      </c>
      <c r="F415" s="3" t="s">
        <v>326</v>
      </c>
      <c r="G415" s="3" t="s">
        <v>326</v>
      </c>
      <c r="H415" s="3" t="s">
        <v>327</v>
      </c>
      <c r="I415" s="3" t="s">
        <v>341</v>
      </c>
      <c r="J415" s="3" t="s">
        <v>6</v>
      </c>
      <c r="K415" s="3" t="s">
        <v>342</v>
      </c>
      <c r="L415" s="3" t="s">
        <v>343</v>
      </c>
      <c r="M415" s="3" t="s">
        <v>344</v>
      </c>
      <c r="N415" s="3" t="s">
        <v>331</v>
      </c>
      <c r="O415" s="3" t="s">
        <v>332</v>
      </c>
      <c r="P415" s="3" t="s">
        <v>345</v>
      </c>
      <c r="Q415" s="3" t="s">
        <v>334</v>
      </c>
      <c r="R415" s="3" t="s">
        <v>346</v>
      </c>
      <c r="S415" s="3" t="s">
        <v>347</v>
      </c>
      <c r="T415" s="3" t="s">
        <v>337</v>
      </c>
    </row>
    <row r="416" spans="1:20" ht="45" customHeight="1" x14ac:dyDescent="0.25">
      <c r="A416" s="3" t="s">
        <v>155</v>
      </c>
      <c r="B416" s="3" t="s">
        <v>1042</v>
      </c>
      <c r="C416" s="3" t="s">
        <v>349</v>
      </c>
      <c r="D416" s="3" t="s">
        <v>324</v>
      </c>
      <c r="E416" s="3" t="s">
        <v>350</v>
      </c>
      <c r="F416" s="3" t="s">
        <v>326</v>
      </c>
      <c r="G416" s="3" t="s">
        <v>326</v>
      </c>
      <c r="H416" s="3" t="s">
        <v>327</v>
      </c>
      <c r="I416" s="3" t="s">
        <v>351</v>
      </c>
      <c r="J416" s="3" t="s">
        <v>6</v>
      </c>
      <c r="K416" s="3" t="s">
        <v>352</v>
      </c>
      <c r="L416" s="3" t="s">
        <v>353</v>
      </c>
      <c r="M416" s="3" t="s">
        <v>352</v>
      </c>
      <c r="N416" s="3" t="s">
        <v>331</v>
      </c>
      <c r="O416" s="3" t="s">
        <v>332</v>
      </c>
      <c r="P416" s="3" t="s">
        <v>354</v>
      </c>
      <c r="Q416" s="3" t="s">
        <v>334</v>
      </c>
      <c r="R416" s="3" t="s">
        <v>355</v>
      </c>
      <c r="S416" s="3" t="s">
        <v>356</v>
      </c>
      <c r="T416" s="3" t="s">
        <v>337</v>
      </c>
    </row>
    <row r="417" spans="1:20" ht="45" customHeight="1" x14ac:dyDescent="0.25">
      <c r="A417" s="3" t="s">
        <v>155</v>
      </c>
      <c r="B417" s="3" t="s">
        <v>1043</v>
      </c>
      <c r="C417" s="3" t="s">
        <v>358</v>
      </c>
      <c r="D417" s="3" t="s">
        <v>324</v>
      </c>
      <c r="E417" s="3" t="s">
        <v>359</v>
      </c>
      <c r="F417" s="3" t="s">
        <v>360</v>
      </c>
      <c r="G417" s="3" t="s">
        <v>361</v>
      </c>
      <c r="H417" s="3" t="s">
        <v>327</v>
      </c>
      <c r="I417" s="3" t="s">
        <v>362</v>
      </c>
      <c r="J417" s="3" t="s">
        <v>6</v>
      </c>
      <c r="K417" s="3" t="s">
        <v>363</v>
      </c>
      <c r="L417" s="3" t="s">
        <v>364</v>
      </c>
      <c r="M417" s="3" t="s">
        <v>363</v>
      </c>
      <c r="N417" s="3" t="s">
        <v>331</v>
      </c>
      <c r="O417" s="3" t="s">
        <v>332</v>
      </c>
      <c r="P417" s="3" t="s">
        <v>365</v>
      </c>
      <c r="Q417" s="3" t="s">
        <v>334</v>
      </c>
      <c r="R417" s="3" t="s">
        <v>366</v>
      </c>
      <c r="S417" s="3" t="s">
        <v>367</v>
      </c>
      <c r="T417" s="3" t="s">
        <v>337</v>
      </c>
    </row>
    <row r="418" spans="1:20" ht="45" customHeight="1" x14ac:dyDescent="0.25">
      <c r="A418" s="3" t="s">
        <v>155</v>
      </c>
      <c r="B418" s="3" t="s">
        <v>1044</v>
      </c>
      <c r="C418" s="3" t="s">
        <v>504</v>
      </c>
      <c r="D418" s="3" t="s">
        <v>324</v>
      </c>
      <c r="E418" s="3" t="s">
        <v>505</v>
      </c>
      <c r="F418" s="3" t="s">
        <v>326</v>
      </c>
      <c r="G418" s="3" t="s">
        <v>326</v>
      </c>
      <c r="H418" s="3" t="s">
        <v>327</v>
      </c>
      <c r="I418" s="3" t="s">
        <v>506</v>
      </c>
      <c r="J418" s="3" t="s">
        <v>6</v>
      </c>
      <c r="K418" s="3" t="s">
        <v>507</v>
      </c>
      <c r="L418" s="3" t="s">
        <v>508</v>
      </c>
      <c r="M418" s="3" t="s">
        <v>507</v>
      </c>
      <c r="N418" s="3" t="s">
        <v>331</v>
      </c>
      <c r="O418" s="3" t="s">
        <v>332</v>
      </c>
      <c r="P418" s="3" t="s">
        <v>509</v>
      </c>
      <c r="Q418" s="3" t="s">
        <v>334</v>
      </c>
      <c r="R418" s="3" t="s">
        <v>510</v>
      </c>
      <c r="S418" s="3" t="s">
        <v>511</v>
      </c>
      <c r="T418" s="3" t="s">
        <v>337</v>
      </c>
    </row>
    <row r="419" spans="1:20" ht="45" customHeight="1" x14ac:dyDescent="0.25">
      <c r="A419" s="3" t="s">
        <v>155</v>
      </c>
      <c r="B419" s="3" t="s">
        <v>1045</v>
      </c>
      <c r="C419" s="3" t="s">
        <v>513</v>
      </c>
      <c r="D419" s="3" t="s">
        <v>324</v>
      </c>
      <c r="E419" s="3" t="s">
        <v>340</v>
      </c>
      <c r="F419" s="3" t="s">
        <v>326</v>
      </c>
      <c r="G419" s="3" t="s">
        <v>514</v>
      </c>
      <c r="H419" s="3" t="s">
        <v>327</v>
      </c>
      <c r="I419" s="3" t="s">
        <v>351</v>
      </c>
      <c r="J419" s="3" t="s">
        <v>6</v>
      </c>
      <c r="K419" s="3" t="s">
        <v>515</v>
      </c>
      <c r="L419" s="3" t="s">
        <v>516</v>
      </c>
      <c r="M419" s="3" t="s">
        <v>515</v>
      </c>
      <c r="N419" s="3" t="s">
        <v>331</v>
      </c>
      <c r="O419" s="3" t="s">
        <v>332</v>
      </c>
      <c r="P419" s="3" t="s">
        <v>517</v>
      </c>
      <c r="Q419" s="3" t="s">
        <v>334</v>
      </c>
      <c r="R419" s="3" t="s">
        <v>518</v>
      </c>
      <c r="S419" s="3" t="s">
        <v>519</v>
      </c>
      <c r="T419" s="3" t="s">
        <v>337</v>
      </c>
    </row>
    <row r="420" spans="1:20" ht="45" customHeight="1" x14ac:dyDescent="0.25">
      <c r="A420" s="3" t="s">
        <v>155</v>
      </c>
      <c r="B420" s="3" t="s">
        <v>1046</v>
      </c>
      <c r="C420" s="3" t="s">
        <v>521</v>
      </c>
      <c r="D420" s="3" t="s">
        <v>324</v>
      </c>
      <c r="E420" s="3" t="s">
        <v>326</v>
      </c>
      <c r="F420" s="3" t="s">
        <v>326</v>
      </c>
      <c r="G420" s="3" t="s">
        <v>514</v>
      </c>
      <c r="H420" s="3" t="s">
        <v>327</v>
      </c>
      <c r="I420" s="3" t="s">
        <v>351</v>
      </c>
      <c r="J420" s="3" t="s">
        <v>6</v>
      </c>
      <c r="K420" s="3" t="s">
        <v>522</v>
      </c>
      <c r="L420" s="3" t="s">
        <v>496</v>
      </c>
      <c r="M420" s="3" t="s">
        <v>522</v>
      </c>
      <c r="N420" s="3" t="s">
        <v>331</v>
      </c>
      <c r="O420" s="3" t="s">
        <v>332</v>
      </c>
      <c r="P420" s="3" t="s">
        <v>523</v>
      </c>
      <c r="Q420" s="3" t="s">
        <v>334</v>
      </c>
      <c r="R420" s="3" t="s">
        <v>524</v>
      </c>
      <c r="S420" s="3" t="s">
        <v>525</v>
      </c>
      <c r="T420" s="3" t="s">
        <v>337</v>
      </c>
    </row>
    <row r="421" spans="1:20" ht="45" customHeight="1" x14ac:dyDescent="0.25">
      <c r="A421" s="3" t="s">
        <v>155</v>
      </c>
      <c r="B421" s="3" t="s">
        <v>1047</v>
      </c>
      <c r="C421" s="3" t="s">
        <v>369</v>
      </c>
      <c r="D421" s="3" t="s">
        <v>324</v>
      </c>
      <c r="E421" s="3" t="s">
        <v>370</v>
      </c>
      <c r="F421" s="3" t="s">
        <v>371</v>
      </c>
      <c r="G421" s="3" t="s">
        <v>8</v>
      </c>
      <c r="H421" s="3" t="s">
        <v>327</v>
      </c>
      <c r="I421" s="3" t="s">
        <v>351</v>
      </c>
      <c r="J421" s="3" t="s">
        <v>6</v>
      </c>
      <c r="K421" s="3" t="s">
        <v>372</v>
      </c>
      <c r="L421" s="3" t="s">
        <v>373</v>
      </c>
      <c r="M421" s="3" t="s">
        <v>372</v>
      </c>
      <c r="N421" s="3" t="s">
        <v>331</v>
      </c>
      <c r="O421" s="3" t="s">
        <v>332</v>
      </c>
      <c r="P421" s="3" t="s">
        <v>374</v>
      </c>
      <c r="Q421" s="3" t="s">
        <v>334</v>
      </c>
      <c r="R421" s="3" t="s">
        <v>375</v>
      </c>
      <c r="S421" s="3" t="s">
        <v>376</v>
      </c>
      <c r="T421" s="3" t="s">
        <v>337</v>
      </c>
    </row>
    <row r="422" spans="1:20" ht="45" customHeight="1" x14ac:dyDescent="0.25">
      <c r="A422" s="3" t="s">
        <v>155</v>
      </c>
      <c r="B422" s="3" t="s">
        <v>1048</v>
      </c>
      <c r="C422" s="3" t="s">
        <v>378</v>
      </c>
      <c r="D422" s="3" t="s">
        <v>324</v>
      </c>
      <c r="E422" s="3" t="s">
        <v>379</v>
      </c>
      <c r="F422" s="3" t="s">
        <v>380</v>
      </c>
      <c r="G422" s="3" t="s">
        <v>84</v>
      </c>
      <c r="H422" s="3" t="s">
        <v>327</v>
      </c>
      <c r="I422" s="3" t="s">
        <v>381</v>
      </c>
      <c r="J422" s="3" t="s">
        <v>6</v>
      </c>
      <c r="K422" s="3" t="s">
        <v>382</v>
      </c>
      <c r="L422" s="3" t="s">
        <v>383</v>
      </c>
      <c r="M422" s="3" t="s">
        <v>384</v>
      </c>
      <c r="N422" s="3" t="s">
        <v>331</v>
      </c>
      <c r="O422" s="3" t="s">
        <v>332</v>
      </c>
      <c r="P422" s="3" t="s">
        <v>385</v>
      </c>
      <c r="Q422" s="3" t="s">
        <v>334</v>
      </c>
      <c r="R422" s="3" t="s">
        <v>386</v>
      </c>
      <c r="S422" s="3" t="s">
        <v>387</v>
      </c>
      <c r="T422" s="3" t="s">
        <v>337</v>
      </c>
    </row>
    <row r="423" spans="1:20" ht="45" customHeight="1" x14ac:dyDescent="0.25">
      <c r="A423" s="3" t="s">
        <v>155</v>
      </c>
      <c r="B423" s="3" t="s">
        <v>1049</v>
      </c>
      <c r="C423" s="3" t="s">
        <v>389</v>
      </c>
      <c r="D423" s="3" t="s">
        <v>324</v>
      </c>
      <c r="E423" s="3" t="s">
        <v>390</v>
      </c>
      <c r="F423" s="3" t="s">
        <v>330</v>
      </c>
      <c r="G423" s="3" t="s">
        <v>84</v>
      </c>
      <c r="H423" s="3" t="s">
        <v>327</v>
      </c>
      <c r="I423" s="3" t="s">
        <v>351</v>
      </c>
      <c r="J423" s="3" t="s">
        <v>6</v>
      </c>
      <c r="K423" s="3" t="s">
        <v>391</v>
      </c>
      <c r="L423" s="3" t="s">
        <v>392</v>
      </c>
      <c r="M423" s="3" t="s">
        <v>393</v>
      </c>
      <c r="N423" s="3" t="s">
        <v>331</v>
      </c>
      <c r="O423" s="3" t="s">
        <v>332</v>
      </c>
      <c r="P423" s="3" t="s">
        <v>394</v>
      </c>
      <c r="Q423" s="3" t="s">
        <v>334</v>
      </c>
      <c r="R423" s="3" t="s">
        <v>395</v>
      </c>
      <c r="S423" s="3" t="s">
        <v>396</v>
      </c>
      <c r="T423" s="3" t="s">
        <v>337</v>
      </c>
    </row>
    <row r="424" spans="1:20" ht="45" customHeight="1" x14ac:dyDescent="0.25">
      <c r="A424" s="3" t="s">
        <v>155</v>
      </c>
      <c r="B424" s="3" t="s">
        <v>1050</v>
      </c>
      <c r="C424" s="3" t="s">
        <v>398</v>
      </c>
      <c r="D424" s="3" t="s">
        <v>324</v>
      </c>
      <c r="E424" s="3" t="s">
        <v>399</v>
      </c>
      <c r="F424" s="3" t="s">
        <v>326</v>
      </c>
      <c r="G424" s="3" t="s">
        <v>326</v>
      </c>
      <c r="H424" s="3" t="s">
        <v>327</v>
      </c>
      <c r="I424" s="3" t="s">
        <v>400</v>
      </c>
      <c r="J424" s="3" t="s">
        <v>6</v>
      </c>
      <c r="K424" s="3" t="s">
        <v>401</v>
      </c>
      <c r="L424" s="3" t="s">
        <v>6</v>
      </c>
      <c r="M424" s="3" t="s">
        <v>401</v>
      </c>
      <c r="N424" s="3" t="s">
        <v>331</v>
      </c>
      <c r="O424" s="3" t="s">
        <v>332</v>
      </c>
      <c r="P424" s="3" t="s">
        <v>402</v>
      </c>
      <c r="Q424" s="3" t="s">
        <v>334</v>
      </c>
      <c r="R424" s="3" t="s">
        <v>403</v>
      </c>
      <c r="S424" s="3" t="s">
        <v>404</v>
      </c>
      <c r="T424" s="3" t="s">
        <v>337</v>
      </c>
    </row>
    <row r="425" spans="1:20" ht="45" customHeight="1" x14ac:dyDescent="0.25">
      <c r="A425" s="3" t="s">
        <v>155</v>
      </c>
      <c r="B425" s="3" t="s">
        <v>1051</v>
      </c>
      <c r="C425" s="3" t="s">
        <v>406</v>
      </c>
      <c r="D425" s="3" t="s">
        <v>324</v>
      </c>
      <c r="E425" s="3" t="s">
        <v>407</v>
      </c>
      <c r="F425" s="3" t="s">
        <v>326</v>
      </c>
      <c r="G425" s="3" t="s">
        <v>326</v>
      </c>
      <c r="H425" s="3" t="s">
        <v>327</v>
      </c>
      <c r="I425" s="3" t="s">
        <v>351</v>
      </c>
      <c r="J425" s="3" t="s">
        <v>6</v>
      </c>
      <c r="K425" s="3" t="s">
        <v>408</v>
      </c>
      <c r="L425" s="3" t="s">
        <v>409</v>
      </c>
      <c r="M425" s="3" t="s">
        <v>408</v>
      </c>
      <c r="N425" s="3" t="s">
        <v>331</v>
      </c>
      <c r="O425" s="3" t="s">
        <v>332</v>
      </c>
      <c r="P425" s="3" t="s">
        <v>410</v>
      </c>
      <c r="Q425" s="3" t="s">
        <v>334</v>
      </c>
      <c r="R425" s="3" t="s">
        <v>411</v>
      </c>
      <c r="S425" s="3" t="s">
        <v>412</v>
      </c>
      <c r="T425" s="3" t="s">
        <v>337</v>
      </c>
    </row>
    <row r="426" spans="1:20" ht="45" customHeight="1" x14ac:dyDescent="0.25">
      <c r="A426" s="3" t="s">
        <v>155</v>
      </c>
      <c r="B426" s="3" t="s">
        <v>1052</v>
      </c>
      <c r="C426" s="3" t="s">
        <v>414</v>
      </c>
      <c r="D426" s="3" t="s">
        <v>324</v>
      </c>
      <c r="E426" s="3" t="s">
        <v>415</v>
      </c>
      <c r="F426" s="3" t="s">
        <v>326</v>
      </c>
      <c r="G426" s="3" t="s">
        <v>416</v>
      </c>
      <c r="H426" s="3" t="s">
        <v>327</v>
      </c>
      <c r="I426" s="3" t="s">
        <v>351</v>
      </c>
      <c r="J426" s="3" t="s">
        <v>6</v>
      </c>
      <c r="K426" s="3" t="s">
        <v>417</v>
      </c>
      <c r="L426" s="3" t="s">
        <v>331</v>
      </c>
      <c r="M426" s="3" t="s">
        <v>417</v>
      </c>
      <c r="N426" s="3" t="s">
        <v>331</v>
      </c>
      <c r="O426" s="3" t="s">
        <v>332</v>
      </c>
      <c r="P426" s="3" t="s">
        <v>418</v>
      </c>
      <c r="Q426" s="3" t="s">
        <v>334</v>
      </c>
      <c r="R426" s="3" t="s">
        <v>419</v>
      </c>
      <c r="S426" s="3" t="s">
        <v>420</v>
      </c>
      <c r="T426" s="3" t="s">
        <v>337</v>
      </c>
    </row>
    <row r="427" spans="1:20" ht="45" customHeight="1" x14ac:dyDescent="0.25">
      <c r="A427" s="3" t="s">
        <v>155</v>
      </c>
      <c r="B427" s="3" t="s">
        <v>1053</v>
      </c>
      <c r="C427" s="3" t="s">
        <v>422</v>
      </c>
      <c r="D427" s="3" t="s">
        <v>324</v>
      </c>
      <c r="E427" s="3" t="s">
        <v>423</v>
      </c>
      <c r="F427" s="3" t="s">
        <v>10</v>
      </c>
      <c r="G427" s="3" t="s">
        <v>326</v>
      </c>
      <c r="H427" s="3" t="s">
        <v>327</v>
      </c>
      <c r="I427" s="3" t="s">
        <v>351</v>
      </c>
      <c r="J427" s="3" t="s">
        <v>6</v>
      </c>
      <c r="K427" s="3" t="s">
        <v>424</v>
      </c>
      <c r="L427" s="3" t="s">
        <v>425</v>
      </c>
      <c r="M427" s="3" t="s">
        <v>426</v>
      </c>
      <c r="N427" s="3" t="s">
        <v>331</v>
      </c>
      <c r="O427" s="3" t="s">
        <v>332</v>
      </c>
      <c r="P427" s="3" t="s">
        <v>427</v>
      </c>
      <c r="Q427" s="3" t="s">
        <v>334</v>
      </c>
      <c r="R427" s="3" t="s">
        <v>428</v>
      </c>
      <c r="S427" s="3" t="s">
        <v>429</v>
      </c>
      <c r="T427" s="3" t="s">
        <v>337</v>
      </c>
    </row>
    <row r="428" spans="1:20" ht="45" customHeight="1" x14ac:dyDescent="0.25">
      <c r="A428" s="3" t="s">
        <v>155</v>
      </c>
      <c r="B428" s="3" t="s">
        <v>1054</v>
      </c>
      <c r="C428" s="3" t="s">
        <v>431</v>
      </c>
      <c r="D428" s="3" t="s">
        <v>324</v>
      </c>
      <c r="E428" s="3" t="s">
        <v>432</v>
      </c>
      <c r="F428" s="3" t="s">
        <v>425</v>
      </c>
      <c r="G428" s="3" t="s">
        <v>326</v>
      </c>
      <c r="H428" s="3" t="s">
        <v>327</v>
      </c>
      <c r="I428" s="3" t="s">
        <v>351</v>
      </c>
      <c r="J428" s="3" t="s">
        <v>6</v>
      </c>
      <c r="K428" s="3" t="s">
        <v>401</v>
      </c>
      <c r="L428" s="3" t="s">
        <v>6</v>
      </c>
      <c r="M428" s="3" t="s">
        <v>401</v>
      </c>
      <c r="N428" s="3" t="s">
        <v>331</v>
      </c>
      <c r="O428" s="3" t="s">
        <v>332</v>
      </c>
      <c r="P428" s="3" t="s">
        <v>433</v>
      </c>
      <c r="Q428" s="3" t="s">
        <v>334</v>
      </c>
      <c r="R428" s="3" t="s">
        <v>434</v>
      </c>
      <c r="S428" s="3" t="s">
        <v>435</v>
      </c>
      <c r="T428" s="3" t="s">
        <v>337</v>
      </c>
    </row>
    <row r="429" spans="1:20" ht="45" customHeight="1" x14ac:dyDescent="0.25">
      <c r="A429" s="3" t="s">
        <v>155</v>
      </c>
      <c r="B429" s="3" t="s">
        <v>1055</v>
      </c>
      <c r="C429" s="3" t="s">
        <v>527</v>
      </c>
      <c r="D429" s="3" t="s">
        <v>324</v>
      </c>
      <c r="E429" s="3" t="s">
        <v>528</v>
      </c>
      <c r="F429" s="3" t="s">
        <v>326</v>
      </c>
      <c r="G429" s="3" t="s">
        <v>326</v>
      </c>
      <c r="H429" s="3" t="s">
        <v>327</v>
      </c>
      <c r="I429" s="3" t="s">
        <v>351</v>
      </c>
      <c r="J429" s="3" t="s">
        <v>6</v>
      </c>
      <c r="K429" s="3" t="s">
        <v>529</v>
      </c>
      <c r="L429" s="3" t="s">
        <v>530</v>
      </c>
      <c r="M429" s="3" t="s">
        <v>529</v>
      </c>
      <c r="N429" s="3" t="s">
        <v>331</v>
      </c>
      <c r="O429" s="3" t="s">
        <v>332</v>
      </c>
      <c r="P429" s="3" t="s">
        <v>531</v>
      </c>
      <c r="Q429" s="3" t="s">
        <v>334</v>
      </c>
      <c r="R429" s="3" t="s">
        <v>532</v>
      </c>
      <c r="S429" s="3" t="s">
        <v>533</v>
      </c>
      <c r="T429" s="3" t="s">
        <v>337</v>
      </c>
    </row>
    <row r="430" spans="1:20" ht="45" customHeight="1" x14ac:dyDescent="0.25">
      <c r="A430" s="3" t="s">
        <v>155</v>
      </c>
      <c r="B430" s="3" t="s">
        <v>1056</v>
      </c>
      <c r="C430" s="3" t="s">
        <v>535</v>
      </c>
      <c r="D430" s="3" t="s">
        <v>324</v>
      </c>
      <c r="E430" s="3" t="s">
        <v>487</v>
      </c>
      <c r="F430" s="3" t="s">
        <v>6</v>
      </c>
      <c r="G430" s="3" t="s">
        <v>326</v>
      </c>
      <c r="H430" s="3" t="s">
        <v>327</v>
      </c>
      <c r="I430" s="3" t="s">
        <v>351</v>
      </c>
      <c r="J430" s="3" t="s">
        <v>6</v>
      </c>
      <c r="K430" s="3" t="s">
        <v>536</v>
      </c>
      <c r="L430" s="3" t="s">
        <v>537</v>
      </c>
      <c r="M430" s="3" t="s">
        <v>536</v>
      </c>
      <c r="N430" s="3" t="s">
        <v>331</v>
      </c>
      <c r="O430" s="3" t="s">
        <v>332</v>
      </c>
      <c r="P430" s="3" t="s">
        <v>538</v>
      </c>
      <c r="Q430" s="3" t="s">
        <v>334</v>
      </c>
      <c r="R430" s="3" t="s">
        <v>539</v>
      </c>
      <c r="S430" s="3" t="s">
        <v>540</v>
      </c>
      <c r="T430" s="3" t="s">
        <v>337</v>
      </c>
    </row>
    <row r="431" spans="1:20" ht="45" customHeight="1" x14ac:dyDescent="0.25">
      <c r="A431" s="3" t="s">
        <v>155</v>
      </c>
      <c r="B431" s="3" t="s">
        <v>1057</v>
      </c>
      <c r="C431" s="3" t="s">
        <v>542</v>
      </c>
      <c r="D431" s="3" t="s">
        <v>324</v>
      </c>
      <c r="E431" s="3" t="s">
        <v>543</v>
      </c>
      <c r="F431" s="3" t="s">
        <v>326</v>
      </c>
      <c r="G431" s="3" t="s">
        <v>326</v>
      </c>
      <c r="H431" s="3" t="s">
        <v>327</v>
      </c>
      <c r="I431" s="3" t="s">
        <v>544</v>
      </c>
      <c r="J431" s="3" t="s">
        <v>6</v>
      </c>
      <c r="K431" s="3" t="s">
        <v>401</v>
      </c>
      <c r="L431" s="3" t="s">
        <v>6</v>
      </c>
      <c r="M431" s="3" t="s">
        <v>401</v>
      </c>
      <c r="N431" s="3" t="s">
        <v>331</v>
      </c>
      <c r="O431" s="3" t="s">
        <v>332</v>
      </c>
      <c r="P431" s="3" t="s">
        <v>545</v>
      </c>
      <c r="Q431" s="3" t="s">
        <v>334</v>
      </c>
      <c r="R431" s="3" t="s">
        <v>546</v>
      </c>
      <c r="S431" s="3" t="s">
        <v>547</v>
      </c>
      <c r="T431" s="3" t="s">
        <v>337</v>
      </c>
    </row>
    <row r="432" spans="1:20" ht="45" customHeight="1" x14ac:dyDescent="0.25">
      <c r="A432" s="3" t="s">
        <v>155</v>
      </c>
      <c r="B432" s="3" t="s">
        <v>1058</v>
      </c>
      <c r="C432" s="3" t="s">
        <v>437</v>
      </c>
      <c r="D432" s="3" t="s">
        <v>324</v>
      </c>
      <c r="E432" s="3" t="s">
        <v>438</v>
      </c>
      <c r="F432" s="3" t="s">
        <v>425</v>
      </c>
      <c r="G432" s="3" t="s">
        <v>326</v>
      </c>
      <c r="H432" s="3" t="s">
        <v>327</v>
      </c>
      <c r="I432" s="3" t="s">
        <v>351</v>
      </c>
      <c r="J432" s="3" t="s">
        <v>6</v>
      </c>
      <c r="K432" s="3" t="s">
        <v>439</v>
      </c>
      <c r="L432" s="3" t="s">
        <v>440</v>
      </c>
      <c r="M432" s="3" t="s">
        <v>439</v>
      </c>
      <c r="N432" s="3" t="s">
        <v>331</v>
      </c>
      <c r="O432" s="3" t="s">
        <v>332</v>
      </c>
      <c r="P432" s="3" t="s">
        <v>441</v>
      </c>
      <c r="Q432" s="3" t="s">
        <v>334</v>
      </c>
      <c r="R432" s="3" t="s">
        <v>442</v>
      </c>
      <c r="S432" s="3" t="s">
        <v>443</v>
      </c>
      <c r="T432" s="3" t="s">
        <v>337</v>
      </c>
    </row>
    <row r="433" spans="1:20" ht="45" customHeight="1" x14ac:dyDescent="0.25">
      <c r="A433" s="3" t="s">
        <v>155</v>
      </c>
      <c r="B433" s="3" t="s">
        <v>1059</v>
      </c>
      <c r="C433" s="3" t="s">
        <v>445</v>
      </c>
      <c r="D433" s="3" t="s">
        <v>324</v>
      </c>
      <c r="E433" s="3" t="s">
        <v>340</v>
      </c>
      <c r="F433" s="3" t="s">
        <v>446</v>
      </c>
      <c r="G433" s="3" t="s">
        <v>326</v>
      </c>
      <c r="H433" s="3" t="s">
        <v>327</v>
      </c>
      <c r="I433" s="3" t="s">
        <v>351</v>
      </c>
      <c r="J433" s="3" t="s">
        <v>6</v>
      </c>
      <c r="K433" s="3" t="s">
        <v>447</v>
      </c>
      <c r="L433" s="3" t="s">
        <v>448</v>
      </c>
      <c r="M433" s="3" t="s">
        <v>447</v>
      </c>
      <c r="N433" s="3" t="s">
        <v>331</v>
      </c>
      <c r="O433" s="3" t="s">
        <v>332</v>
      </c>
      <c r="P433" s="3" t="s">
        <v>449</v>
      </c>
      <c r="Q433" s="3" t="s">
        <v>334</v>
      </c>
      <c r="R433" s="3" t="s">
        <v>450</v>
      </c>
      <c r="S433" s="3" t="s">
        <v>451</v>
      </c>
      <c r="T433" s="3" t="s">
        <v>337</v>
      </c>
    </row>
    <row r="434" spans="1:20" ht="45" customHeight="1" x14ac:dyDescent="0.25">
      <c r="A434" s="3" t="s">
        <v>155</v>
      </c>
      <c r="B434" s="3" t="s">
        <v>1060</v>
      </c>
      <c r="C434" s="3" t="s">
        <v>453</v>
      </c>
      <c r="D434" s="3" t="s">
        <v>324</v>
      </c>
      <c r="E434" s="3" t="s">
        <v>454</v>
      </c>
      <c r="F434" s="3" t="s">
        <v>10</v>
      </c>
      <c r="G434" s="3" t="s">
        <v>326</v>
      </c>
      <c r="H434" s="3" t="s">
        <v>327</v>
      </c>
      <c r="I434" s="3" t="s">
        <v>351</v>
      </c>
      <c r="J434" s="3" t="s">
        <v>6</v>
      </c>
      <c r="K434" s="3" t="s">
        <v>455</v>
      </c>
      <c r="L434" s="3" t="s">
        <v>456</v>
      </c>
      <c r="M434" s="3" t="s">
        <v>455</v>
      </c>
      <c r="N434" s="3" t="s">
        <v>331</v>
      </c>
      <c r="O434" s="3" t="s">
        <v>332</v>
      </c>
      <c r="P434" s="3" t="s">
        <v>457</v>
      </c>
      <c r="Q434" s="3" t="s">
        <v>334</v>
      </c>
      <c r="R434" s="3" t="s">
        <v>458</v>
      </c>
      <c r="S434" s="3" t="s">
        <v>459</v>
      </c>
      <c r="T434" s="3" t="s">
        <v>337</v>
      </c>
    </row>
    <row r="435" spans="1:20" ht="45" customHeight="1" x14ac:dyDescent="0.25">
      <c r="A435" s="3" t="s">
        <v>155</v>
      </c>
      <c r="B435" s="3" t="s">
        <v>1061</v>
      </c>
      <c r="C435" s="3" t="s">
        <v>461</v>
      </c>
      <c r="D435" s="3" t="s">
        <v>324</v>
      </c>
      <c r="E435" s="3" t="s">
        <v>379</v>
      </c>
      <c r="F435" s="3" t="s">
        <v>462</v>
      </c>
      <c r="G435" s="3" t="s">
        <v>326</v>
      </c>
      <c r="H435" s="3" t="s">
        <v>327</v>
      </c>
      <c r="I435" s="3" t="s">
        <v>351</v>
      </c>
      <c r="J435" s="3" t="s">
        <v>6</v>
      </c>
      <c r="K435" s="3" t="s">
        <v>463</v>
      </c>
      <c r="L435" s="3" t="s">
        <v>464</v>
      </c>
      <c r="M435" s="3" t="s">
        <v>463</v>
      </c>
      <c r="N435" s="3" t="s">
        <v>331</v>
      </c>
      <c r="O435" s="3" t="s">
        <v>332</v>
      </c>
      <c r="P435" s="3" t="s">
        <v>465</v>
      </c>
      <c r="Q435" s="3" t="s">
        <v>334</v>
      </c>
      <c r="R435" s="3" t="s">
        <v>466</v>
      </c>
      <c r="S435" s="3" t="s">
        <v>467</v>
      </c>
      <c r="T435" s="3" t="s">
        <v>337</v>
      </c>
    </row>
    <row r="436" spans="1:20" ht="45" customHeight="1" x14ac:dyDescent="0.25">
      <c r="A436" s="3" t="s">
        <v>155</v>
      </c>
      <c r="B436" s="3" t="s">
        <v>1062</v>
      </c>
      <c r="C436" s="3" t="s">
        <v>469</v>
      </c>
      <c r="D436" s="3" t="s">
        <v>324</v>
      </c>
      <c r="E436" s="3" t="s">
        <v>470</v>
      </c>
      <c r="F436" s="3" t="s">
        <v>326</v>
      </c>
      <c r="G436" s="3" t="s">
        <v>326</v>
      </c>
      <c r="H436" s="3" t="s">
        <v>327</v>
      </c>
      <c r="I436" s="3" t="s">
        <v>351</v>
      </c>
      <c r="J436" s="3" t="s">
        <v>6</v>
      </c>
      <c r="K436" s="3" t="s">
        <v>471</v>
      </c>
      <c r="L436" s="3" t="s">
        <v>472</v>
      </c>
      <c r="M436" s="3" t="s">
        <v>473</v>
      </c>
      <c r="N436" s="3" t="s">
        <v>331</v>
      </c>
      <c r="O436" s="3" t="s">
        <v>332</v>
      </c>
      <c r="P436" s="3" t="s">
        <v>474</v>
      </c>
      <c r="Q436" s="3" t="s">
        <v>334</v>
      </c>
      <c r="R436" s="3" t="s">
        <v>475</v>
      </c>
      <c r="S436" s="3" t="s">
        <v>476</v>
      </c>
      <c r="T436" s="3" t="s">
        <v>337</v>
      </c>
    </row>
    <row r="437" spans="1:20" ht="45" customHeight="1" x14ac:dyDescent="0.25">
      <c r="A437" s="3" t="s">
        <v>155</v>
      </c>
      <c r="B437" s="3" t="s">
        <v>1063</v>
      </c>
      <c r="C437" s="3" t="s">
        <v>478</v>
      </c>
      <c r="D437" s="3" t="s">
        <v>324</v>
      </c>
      <c r="E437" s="3" t="s">
        <v>479</v>
      </c>
      <c r="F437" s="3" t="s">
        <v>416</v>
      </c>
      <c r="G437" s="3" t="s">
        <v>326</v>
      </c>
      <c r="H437" s="3" t="s">
        <v>327</v>
      </c>
      <c r="I437" s="3" t="s">
        <v>351</v>
      </c>
      <c r="J437" s="3" t="s">
        <v>6</v>
      </c>
      <c r="K437" s="3" t="s">
        <v>480</v>
      </c>
      <c r="L437" s="3" t="s">
        <v>481</v>
      </c>
      <c r="M437" s="3" t="s">
        <v>480</v>
      </c>
      <c r="N437" s="3" t="s">
        <v>331</v>
      </c>
      <c r="O437" s="3" t="s">
        <v>332</v>
      </c>
      <c r="P437" s="3" t="s">
        <v>482</v>
      </c>
      <c r="Q437" s="3" t="s">
        <v>334</v>
      </c>
      <c r="R437" s="3" t="s">
        <v>483</v>
      </c>
      <c r="S437" s="3" t="s">
        <v>484</v>
      </c>
      <c r="T437" s="3" t="s">
        <v>337</v>
      </c>
    </row>
    <row r="438" spans="1:20" ht="45" customHeight="1" x14ac:dyDescent="0.25">
      <c r="A438" s="3" t="s">
        <v>155</v>
      </c>
      <c r="B438" s="3" t="s">
        <v>1064</v>
      </c>
      <c r="C438" s="3" t="s">
        <v>486</v>
      </c>
      <c r="D438" s="3" t="s">
        <v>324</v>
      </c>
      <c r="E438" s="3" t="s">
        <v>487</v>
      </c>
      <c r="F438" s="3" t="s">
        <v>10</v>
      </c>
      <c r="G438" s="3" t="s">
        <v>326</v>
      </c>
      <c r="H438" s="3" t="s">
        <v>327</v>
      </c>
      <c r="I438" s="3" t="s">
        <v>351</v>
      </c>
      <c r="J438" s="3" t="s">
        <v>6</v>
      </c>
      <c r="K438" s="3" t="s">
        <v>488</v>
      </c>
      <c r="L438" s="3" t="s">
        <v>489</v>
      </c>
      <c r="M438" s="3" t="s">
        <v>488</v>
      </c>
      <c r="N438" s="3" t="s">
        <v>331</v>
      </c>
      <c r="O438" s="3" t="s">
        <v>332</v>
      </c>
      <c r="P438" s="3" t="s">
        <v>490</v>
      </c>
      <c r="Q438" s="3" t="s">
        <v>334</v>
      </c>
      <c r="R438" s="3" t="s">
        <v>491</v>
      </c>
      <c r="S438" s="3" t="s">
        <v>492</v>
      </c>
      <c r="T438" s="3" t="s">
        <v>337</v>
      </c>
    </row>
    <row r="439" spans="1:20" ht="45" customHeight="1" x14ac:dyDescent="0.25">
      <c r="A439" s="3" t="s">
        <v>155</v>
      </c>
      <c r="B439" s="3" t="s">
        <v>1065</v>
      </c>
      <c r="C439" s="3" t="s">
        <v>494</v>
      </c>
      <c r="D439" s="3" t="s">
        <v>324</v>
      </c>
      <c r="E439" s="3" t="s">
        <v>495</v>
      </c>
      <c r="F439" s="3" t="s">
        <v>496</v>
      </c>
      <c r="G439" s="3" t="s">
        <v>326</v>
      </c>
      <c r="H439" s="3" t="s">
        <v>327</v>
      </c>
      <c r="I439" s="3" t="s">
        <v>497</v>
      </c>
      <c r="J439" s="3" t="s">
        <v>6</v>
      </c>
      <c r="K439" s="3" t="s">
        <v>498</v>
      </c>
      <c r="L439" s="3" t="s">
        <v>499</v>
      </c>
      <c r="M439" s="3" t="s">
        <v>498</v>
      </c>
      <c r="N439" s="3" t="s">
        <v>331</v>
      </c>
      <c r="O439" s="3" t="s">
        <v>332</v>
      </c>
      <c r="P439" s="3" t="s">
        <v>500</v>
      </c>
      <c r="Q439" s="3" t="s">
        <v>334</v>
      </c>
      <c r="R439" s="3" t="s">
        <v>501</v>
      </c>
      <c r="S439" s="3" t="s">
        <v>502</v>
      </c>
      <c r="T439" s="3" t="s">
        <v>337</v>
      </c>
    </row>
    <row r="440" spans="1:20" ht="45" customHeight="1" x14ac:dyDescent="0.25">
      <c r="A440" s="3" t="s">
        <v>155</v>
      </c>
      <c r="B440" s="3" t="s">
        <v>1066</v>
      </c>
      <c r="C440" s="3" t="s">
        <v>549</v>
      </c>
      <c r="D440" s="3" t="s">
        <v>324</v>
      </c>
      <c r="E440" s="3" t="s">
        <v>550</v>
      </c>
      <c r="F440" s="3" t="s">
        <v>462</v>
      </c>
      <c r="G440" s="3" t="s">
        <v>326</v>
      </c>
      <c r="H440" s="3" t="s">
        <v>327</v>
      </c>
      <c r="I440" s="3" t="s">
        <v>351</v>
      </c>
      <c r="J440" s="3" t="s">
        <v>6</v>
      </c>
      <c r="K440" s="3" t="s">
        <v>551</v>
      </c>
      <c r="L440" s="3" t="s">
        <v>552</v>
      </c>
      <c r="M440" s="3" t="s">
        <v>553</v>
      </c>
      <c r="N440" s="3" t="s">
        <v>331</v>
      </c>
      <c r="O440" s="3" t="s">
        <v>332</v>
      </c>
      <c r="P440" s="3" t="s">
        <v>554</v>
      </c>
      <c r="Q440" s="3" t="s">
        <v>334</v>
      </c>
      <c r="R440" s="3" t="s">
        <v>555</v>
      </c>
      <c r="S440" s="3" t="s">
        <v>556</v>
      </c>
      <c r="T440" s="3" t="s">
        <v>337</v>
      </c>
    </row>
    <row r="441" spans="1:20" ht="45" customHeight="1" x14ac:dyDescent="0.25">
      <c r="A441" s="3" t="s">
        <v>155</v>
      </c>
      <c r="B441" s="3" t="s">
        <v>1067</v>
      </c>
      <c r="C441" s="3" t="s">
        <v>558</v>
      </c>
      <c r="D441" s="3" t="s">
        <v>324</v>
      </c>
      <c r="E441" s="3" t="s">
        <v>559</v>
      </c>
      <c r="F441" s="3" t="s">
        <v>416</v>
      </c>
      <c r="G441" s="3" t="s">
        <v>326</v>
      </c>
      <c r="H441" s="3" t="s">
        <v>327</v>
      </c>
      <c r="I441" s="3" t="s">
        <v>351</v>
      </c>
      <c r="J441" s="3" t="s">
        <v>6</v>
      </c>
      <c r="K441" s="3" t="s">
        <v>560</v>
      </c>
      <c r="L441" s="3" t="s">
        <v>561</v>
      </c>
      <c r="M441" s="3" t="s">
        <v>560</v>
      </c>
      <c r="N441" s="3" t="s">
        <v>331</v>
      </c>
      <c r="O441" s="3" t="s">
        <v>332</v>
      </c>
      <c r="P441" s="3" t="s">
        <v>562</v>
      </c>
      <c r="Q441" s="3" t="s">
        <v>334</v>
      </c>
      <c r="R441" s="3" t="s">
        <v>563</v>
      </c>
      <c r="S441" s="3" t="s">
        <v>564</v>
      </c>
      <c r="T441" s="3" t="s">
        <v>337</v>
      </c>
    </row>
    <row r="442" spans="1:20" ht="45" customHeight="1" x14ac:dyDescent="0.25">
      <c r="A442" s="3" t="s">
        <v>155</v>
      </c>
      <c r="B442" s="3" t="s">
        <v>1068</v>
      </c>
      <c r="C442" s="3" t="s">
        <v>566</v>
      </c>
      <c r="D442" s="3" t="s">
        <v>324</v>
      </c>
      <c r="E442" s="3" t="s">
        <v>567</v>
      </c>
      <c r="F442" s="3" t="s">
        <v>11</v>
      </c>
      <c r="G442" s="3" t="s">
        <v>326</v>
      </c>
      <c r="H442" s="3" t="s">
        <v>327</v>
      </c>
      <c r="I442" s="3" t="s">
        <v>351</v>
      </c>
      <c r="J442" s="3" t="s">
        <v>6</v>
      </c>
      <c r="K442" s="3" t="s">
        <v>568</v>
      </c>
      <c r="L442" s="3" t="s">
        <v>569</v>
      </c>
      <c r="M442" s="3" t="s">
        <v>570</v>
      </c>
      <c r="N442" s="3" t="s">
        <v>331</v>
      </c>
      <c r="O442" s="3" t="s">
        <v>332</v>
      </c>
      <c r="P442" s="3" t="s">
        <v>571</v>
      </c>
      <c r="Q442" s="3" t="s">
        <v>334</v>
      </c>
      <c r="R442" s="3" t="s">
        <v>572</v>
      </c>
      <c r="S442" s="3" t="s">
        <v>573</v>
      </c>
      <c r="T442" s="3" t="s">
        <v>337</v>
      </c>
    </row>
    <row r="443" spans="1:20" ht="45" customHeight="1" x14ac:dyDescent="0.25">
      <c r="A443" s="3" t="s">
        <v>155</v>
      </c>
      <c r="B443" s="3" t="s">
        <v>1069</v>
      </c>
      <c r="C443" s="3" t="s">
        <v>575</v>
      </c>
      <c r="D443" s="3" t="s">
        <v>324</v>
      </c>
      <c r="E443" s="3" t="s">
        <v>576</v>
      </c>
      <c r="F443" s="3" t="s">
        <v>326</v>
      </c>
      <c r="G443" s="3" t="s">
        <v>326</v>
      </c>
      <c r="H443" s="3" t="s">
        <v>327</v>
      </c>
      <c r="I443" s="3" t="s">
        <v>577</v>
      </c>
      <c r="J443" s="3" t="s">
        <v>6</v>
      </c>
      <c r="K443" s="3" t="s">
        <v>578</v>
      </c>
      <c r="L443" s="3" t="s">
        <v>579</v>
      </c>
      <c r="M443" s="3" t="s">
        <v>578</v>
      </c>
      <c r="N443" s="3" t="s">
        <v>331</v>
      </c>
      <c r="O443" s="3" t="s">
        <v>332</v>
      </c>
      <c r="P443" s="3" t="s">
        <v>580</v>
      </c>
      <c r="Q443" s="3" t="s">
        <v>334</v>
      </c>
      <c r="R443" s="3" t="s">
        <v>581</v>
      </c>
      <c r="S443" s="3" t="s">
        <v>582</v>
      </c>
      <c r="T443" s="3" t="s">
        <v>337</v>
      </c>
    </row>
    <row r="444" spans="1:20" ht="45" customHeight="1" x14ac:dyDescent="0.25">
      <c r="A444" s="3" t="s">
        <v>155</v>
      </c>
      <c r="B444" s="3" t="s">
        <v>1070</v>
      </c>
      <c r="C444" s="3" t="s">
        <v>584</v>
      </c>
      <c r="D444" s="3" t="s">
        <v>324</v>
      </c>
      <c r="E444" s="3" t="s">
        <v>585</v>
      </c>
      <c r="F444" s="3" t="s">
        <v>586</v>
      </c>
      <c r="G444" s="3" t="s">
        <v>326</v>
      </c>
      <c r="H444" s="3" t="s">
        <v>327</v>
      </c>
      <c r="I444" s="3" t="s">
        <v>351</v>
      </c>
      <c r="J444" s="3" t="s">
        <v>6</v>
      </c>
      <c r="K444" s="3" t="s">
        <v>587</v>
      </c>
      <c r="L444" s="3" t="s">
        <v>588</v>
      </c>
      <c r="M444" s="3" t="s">
        <v>587</v>
      </c>
      <c r="N444" s="3" t="s">
        <v>331</v>
      </c>
      <c r="O444" s="3" t="s">
        <v>332</v>
      </c>
      <c r="P444" s="3" t="s">
        <v>589</v>
      </c>
      <c r="Q444" s="3" t="s">
        <v>334</v>
      </c>
      <c r="R444" s="3" t="s">
        <v>590</v>
      </c>
      <c r="S444" s="3" t="s">
        <v>591</v>
      </c>
      <c r="T444" s="3" t="s">
        <v>337</v>
      </c>
    </row>
    <row r="445" spans="1:20" ht="45" customHeight="1" x14ac:dyDescent="0.25">
      <c r="A445" s="3" t="s">
        <v>155</v>
      </c>
      <c r="B445" s="3" t="s">
        <v>1071</v>
      </c>
      <c r="C445" s="3" t="s">
        <v>593</v>
      </c>
      <c r="D445" s="3" t="s">
        <v>324</v>
      </c>
      <c r="E445" s="3" t="s">
        <v>390</v>
      </c>
      <c r="F445" s="3" t="s">
        <v>326</v>
      </c>
      <c r="G445" s="3" t="s">
        <v>594</v>
      </c>
      <c r="H445" s="3" t="s">
        <v>327</v>
      </c>
      <c r="I445" s="3" t="s">
        <v>351</v>
      </c>
      <c r="J445" s="3" t="s">
        <v>6</v>
      </c>
      <c r="K445" s="3" t="s">
        <v>595</v>
      </c>
      <c r="L445" s="3" t="s">
        <v>596</v>
      </c>
      <c r="M445" s="3" t="s">
        <v>595</v>
      </c>
      <c r="N445" s="3" t="s">
        <v>331</v>
      </c>
      <c r="O445" s="3" t="s">
        <v>332</v>
      </c>
      <c r="P445" s="3" t="s">
        <v>597</v>
      </c>
      <c r="Q445" s="3" t="s">
        <v>334</v>
      </c>
      <c r="R445" s="3" t="s">
        <v>598</v>
      </c>
      <c r="S445" s="3" t="s">
        <v>599</v>
      </c>
      <c r="T445" s="3" t="s">
        <v>337</v>
      </c>
    </row>
    <row r="446" spans="1:20" ht="45" customHeight="1" x14ac:dyDescent="0.25">
      <c r="A446" s="3" t="s">
        <v>155</v>
      </c>
      <c r="B446" s="3" t="s">
        <v>1072</v>
      </c>
      <c r="C446" s="3" t="s">
        <v>601</v>
      </c>
      <c r="D446" s="3" t="s">
        <v>324</v>
      </c>
      <c r="E446" s="3" t="s">
        <v>602</v>
      </c>
      <c r="F446" s="3" t="s">
        <v>326</v>
      </c>
      <c r="G446" s="3" t="s">
        <v>326</v>
      </c>
      <c r="H446" s="3" t="s">
        <v>327</v>
      </c>
      <c r="I446" s="3" t="s">
        <v>351</v>
      </c>
      <c r="J446" s="3" t="s">
        <v>6</v>
      </c>
      <c r="K446" s="3" t="s">
        <v>603</v>
      </c>
      <c r="L446" s="3" t="s">
        <v>604</v>
      </c>
      <c r="M446" s="3" t="s">
        <v>603</v>
      </c>
      <c r="N446" s="3" t="s">
        <v>331</v>
      </c>
      <c r="O446" s="3" t="s">
        <v>332</v>
      </c>
      <c r="P446" s="3" t="s">
        <v>605</v>
      </c>
      <c r="Q446" s="3" t="s">
        <v>334</v>
      </c>
      <c r="R446" s="3" t="s">
        <v>606</v>
      </c>
      <c r="S446" s="3" t="s">
        <v>607</v>
      </c>
      <c r="T446" s="3" t="s">
        <v>337</v>
      </c>
    </row>
    <row r="447" spans="1:20" ht="45" customHeight="1" x14ac:dyDescent="0.25">
      <c r="A447" s="3" t="s">
        <v>155</v>
      </c>
      <c r="B447" s="3" t="s">
        <v>1073</v>
      </c>
      <c r="C447" s="3" t="s">
        <v>609</v>
      </c>
      <c r="D447" s="3" t="s">
        <v>324</v>
      </c>
      <c r="E447" s="3" t="s">
        <v>610</v>
      </c>
      <c r="F447" s="3" t="s">
        <v>326</v>
      </c>
      <c r="G447" s="3" t="s">
        <v>594</v>
      </c>
      <c r="H447" s="3" t="s">
        <v>327</v>
      </c>
      <c r="I447" s="3" t="s">
        <v>351</v>
      </c>
      <c r="J447" s="3" t="s">
        <v>6</v>
      </c>
      <c r="K447" s="3" t="s">
        <v>611</v>
      </c>
      <c r="L447" s="3" t="s">
        <v>612</v>
      </c>
      <c r="M447" s="3" t="s">
        <v>611</v>
      </c>
      <c r="N447" s="3" t="s">
        <v>331</v>
      </c>
      <c r="O447" s="3" t="s">
        <v>332</v>
      </c>
      <c r="P447" s="3" t="s">
        <v>613</v>
      </c>
      <c r="Q447" s="3" t="s">
        <v>334</v>
      </c>
      <c r="R447" s="3" t="s">
        <v>614</v>
      </c>
      <c r="S447" s="3" t="s">
        <v>615</v>
      </c>
      <c r="T447" s="3" t="s">
        <v>337</v>
      </c>
    </row>
    <row r="448" spans="1:20" ht="45" customHeight="1" x14ac:dyDescent="0.25">
      <c r="A448" s="3" t="s">
        <v>155</v>
      </c>
      <c r="B448" s="3" t="s">
        <v>1074</v>
      </c>
      <c r="C448" s="3" t="s">
        <v>617</v>
      </c>
      <c r="D448" s="3" t="s">
        <v>324</v>
      </c>
      <c r="E448" s="3" t="s">
        <v>567</v>
      </c>
      <c r="F448" s="3" t="s">
        <v>618</v>
      </c>
      <c r="G448" s="3" t="s">
        <v>326</v>
      </c>
      <c r="H448" s="3" t="s">
        <v>327</v>
      </c>
      <c r="I448" s="3" t="s">
        <v>351</v>
      </c>
      <c r="J448" s="3" t="s">
        <v>6</v>
      </c>
      <c r="K448" s="3" t="s">
        <v>619</v>
      </c>
      <c r="L448" s="3" t="s">
        <v>620</v>
      </c>
      <c r="M448" s="3" t="s">
        <v>619</v>
      </c>
      <c r="N448" s="3" t="s">
        <v>331</v>
      </c>
      <c r="O448" s="3" t="s">
        <v>332</v>
      </c>
      <c r="P448" s="3" t="s">
        <v>621</v>
      </c>
      <c r="Q448" s="3" t="s">
        <v>334</v>
      </c>
      <c r="R448" s="3" t="s">
        <v>622</v>
      </c>
      <c r="S448" s="3" t="s">
        <v>623</v>
      </c>
      <c r="T448" s="3" t="s">
        <v>337</v>
      </c>
    </row>
    <row r="449" spans="1:20" ht="45" customHeight="1" x14ac:dyDescent="0.25">
      <c r="A449" s="3" t="s">
        <v>155</v>
      </c>
      <c r="B449" s="3" t="s">
        <v>1075</v>
      </c>
      <c r="C449" s="3" t="s">
        <v>625</v>
      </c>
      <c r="D449" s="3" t="s">
        <v>324</v>
      </c>
      <c r="E449" s="3" t="s">
        <v>626</v>
      </c>
      <c r="F449" s="3" t="s">
        <v>6</v>
      </c>
      <c r="G449" s="3" t="s">
        <v>594</v>
      </c>
      <c r="H449" s="3" t="s">
        <v>327</v>
      </c>
      <c r="I449" s="3" t="s">
        <v>351</v>
      </c>
      <c r="J449" s="3" t="s">
        <v>6</v>
      </c>
      <c r="K449" s="3" t="s">
        <v>627</v>
      </c>
      <c r="L449" s="3" t="s">
        <v>628</v>
      </c>
      <c r="M449" s="3" t="s">
        <v>627</v>
      </c>
      <c r="N449" s="3" t="s">
        <v>331</v>
      </c>
      <c r="O449" s="3" t="s">
        <v>332</v>
      </c>
      <c r="P449" s="3" t="s">
        <v>629</v>
      </c>
      <c r="Q449" s="3" t="s">
        <v>334</v>
      </c>
      <c r="R449" s="3" t="s">
        <v>630</v>
      </c>
      <c r="S449" s="3" t="s">
        <v>631</v>
      </c>
      <c r="T449" s="3" t="s">
        <v>337</v>
      </c>
    </row>
    <row r="450" spans="1:20" ht="45" customHeight="1" x14ac:dyDescent="0.25">
      <c r="A450" s="3" t="s">
        <v>155</v>
      </c>
      <c r="B450" s="3" t="s">
        <v>1076</v>
      </c>
      <c r="C450" s="3" t="s">
        <v>633</v>
      </c>
      <c r="D450" s="3" t="s">
        <v>324</v>
      </c>
      <c r="E450" s="3" t="s">
        <v>634</v>
      </c>
      <c r="F450" s="3" t="s">
        <v>392</v>
      </c>
      <c r="G450" s="3" t="s">
        <v>326</v>
      </c>
      <c r="H450" s="3" t="s">
        <v>327</v>
      </c>
      <c r="I450" s="3" t="s">
        <v>351</v>
      </c>
      <c r="J450" s="3" t="s">
        <v>6</v>
      </c>
      <c r="K450" s="3" t="s">
        <v>635</v>
      </c>
      <c r="L450" s="3" t="s">
        <v>462</v>
      </c>
      <c r="M450" s="3" t="s">
        <v>635</v>
      </c>
      <c r="N450" s="3" t="s">
        <v>331</v>
      </c>
      <c r="O450" s="3" t="s">
        <v>332</v>
      </c>
      <c r="P450" s="3" t="s">
        <v>636</v>
      </c>
      <c r="Q450" s="3" t="s">
        <v>334</v>
      </c>
      <c r="R450" s="3" t="s">
        <v>637</v>
      </c>
      <c r="S450" s="3" t="s">
        <v>638</v>
      </c>
      <c r="T450" s="3" t="s">
        <v>337</v>
      </c>
    </row>
    <row r="451" spans="1:20" ht="45" customHeight="1" x14ac:dyDescent="0.25">
      <c r="A451" s="3" t="s">
        <v>155</v>
      </c>
      <c r="B451" s="3" t="s">
        <v>1077</v>
      </c>
      <c r="C451" s="3" t="s">
        <v>640</v>
      </c>
      <c r="D451" s="3" t="s">
        <v>324</v>
      </c>
      <c r="E451" s="3" t="s">
        <v>487</v>
      </c>
      <c r="F451" s="3" t="s">
        <v>6</v>
      </c>
      <c r="G451" s="3" t="s">
        <v>594</v>
      </c>
      <c r="H451" s="3" t="s">
        <v>327</v>
      </c>
      <c r="I451" s="3" t="s">
        <v>351</v>
      </c>
      <c r="J451" s="3" t="s">
        <v>6</v>
      </c>
      <c r="K451" s="3" t="s">
        <v>641</v>
      </c>
      <c r="L451" s="3" t="s">
        <v>642</v>
      </c>
      <c r="M451" s="3" t="s">
        <v>641</v>
      </c>
      <c r="N451" s="3" t="s">
        <v>331</v>
      </c>
      <c r="O451" s="3" t="s">
        <v>332</v>
      </c>
      <c r="P451" s="3" t="s">
        <v>643</v>
      </c>
      <c r="Q451" s="3" t="s">
        <v>334</v>
      </c>
      <c r="R451" s="3" t="s">
        <v>644</v>
      </c>
      <c r="S451" s="3" t="s">
        <v>645</v>
      </c>
      <c r="T451" s="3" t="s">
        <v>337</v>
      </c>
    </row>
    <row r="452" spans="1:20" ht="45" customHeight="1" x14ac:dyDescent="0.25">
      <c r="A452" s="3" t="s">
        <v>155</v>
      </c>
      <c r="B452" s="3" t="s">
        <v>1078</v>
      </c>
      <c r="C452" s="3" t="s">
        <v>647</v>
      </c>
      <c r="D452" s="3" t="s">
        <v>324</v>
      </c>
      <c r="E452" s="3" t="s">
        <v>648</v>
      </c>
      <c r="F452" s="3" t="s">
        <v>649</v>
      </c>
      <c r="G452" s="3" t="s">
        <v>326</v>
      </c>
      <c r="H452" s="3" t="s">
        <v>327</v>
      </c>
      <c r="I452" s="3" t="s">
        <v>650</v>
      </c>
      <c r="J452" s="3" t="s">
        <v>6</v>
      </c>
      <c r="K452" s="3" t="s">
        <v>401</v>
      </c>
      <c r="L452" s="3" t="s">
        <v>6</v>
      </c>
      <c r="M452" s="3" t="s">
        <v>401</v>
      </c>
      <c r="N452" s="3" t="s">
        <v>331</v>
      </c>
      <c r="O452" s="3" t="s">
        <v>332</v>
      </c>
      <c r="P452" s="3" t="s">
        <v>651</v>
      </c>
      <c r="Q452" s="3" t="s">
        <v>334</v>
      </c>
      <c r="R452" s="3" t="s">
        <v>652</v>
      </c>
      <c r="S452" s="3" t="s">
        <v>653</v>
      </c>
      <c r="T452" s="3" t="s">
        <v>337</v>
      </c>
    </row>
    <row r="453" spans="1:20" ht="45" customHeight="1" x14ac:dyDescent="0.25">
      <c r="A453" s="3" t="s">
        <v>155</v>
      </c>
      <c r="B453" s="3" t="s">
        <v>1079</v>
      </c>
      <c r="C453" s="3" t="s">
        <v>655</v>
      </c>
      <c r="D453" s="3" t="s">
        <v>324</v>
      </c>
      <c r="E453" s="3" t="s">
        <v>656</v>
      </c>
      <c r="F453" s="3" t="s">
        <v>326</v>
      </c>
      <c r="G453" s="3" t="s">
        <v>326</v>
      </c>
      <c r="H453" s="3" t="s">
        <v>327</v>
      </c>
      <c r="I453" s="3" t="s">
        <v>351</v>
      </c>
      <c r="J453" s="3" t="s">
        <v>6</v>
      </c>
      <c r="K453" s="3" t="s">
        <v>657</v>
      </c>
      <c r="L453" s="3" t="s">
        <v>586</v>
      </c>
      <c r="M453" s="3" t="s">
        <v>658</v>
      </c>
      <c r="N453" s="3" t="s">
        <v>331</v>
      </c>
      <c r="O453" s="3" t="s">
        <v>332</v>
      </c>
      <c r="P453" s="3" t="s">
        <v>659</v>
      </c>
      <c r="Q453" s="3" t="s">
        <v>334</v>
      </c>
      <c r="R453" s="3" t="s">
        <v>660</v>
      </c>
      <c r="S453" s="3" t="s">
        <v>661</v>
      </c>
      <c r="T453" s="3" t="s">
        <v>337</v>
      </c>
    </row>
    <row r="454" spans="1:20" ht="45" customHeight="1" x14ac:dyDescent="0.25">
      <c r="A454" s="3" t="s">
        <v>155</v>
      </c>
      <c r="B454" s="3" t="s">
        <v>1080</v>
      </c>
      <c r="C454" s="3" t="s">
        <v>663</v>
      </c>
      <c r="D454" s="3" t="s">
        <v>324</v>
      </c>
      <c r="E454" s="3" t="s">
        <v>664</v>
      </c>
      <c r="F454" s="3" t="s">
        <v>665</v>
      </c>
      <c r="G454" s="3" t="s">
        <v>326</v>
      </c>
      <c r="H454" s="3" t="s">
        <v>327</v>
      </c>
      <c r="I454" s="3" t="s">
        <v>666</v>
      </c>
      <c r="J454" s="3" t="s">
        <v>6</v>
      </c>
      <c r="K454" s="3" t="s">
        <v>667</v>
      </c>
      <c r="L454" s="3" t="s">
        <v>9</v>
      </c>
      <c r="M454" s="3" t="s">
        <v>667</v>
      </c>
      <c r="N454" s="3" t="s">
        <v>331</v>
      </c>
      <c r="O454" s="3" t="s">
        <v>332</v>
      </c>
      <c r="P454" s="3" t="s">
        <v>668</v>
      </c>
      <c r="Q454" s="3" t="s">
        <v>334</v>
      </c>
      <c r="R454" s="3" t="s">
        <v>669</v>
      </c>
      <c r="S454" s="3" t="s">
        <v>670</v>
      </c>
      <c r="T454" s="3" t="s">
        <v>337</v>
      </c>
    </row>
    <row r="455" spans="1:20" ht="45" customHeight="1" x14ac:dyDescent="0.25">
      <c r="A455" s="3" t="s">
        <v>161</v>
      </c>
      <c r="B455" s="3" t="s">
        <v>1081</v>
      </c>
      <c r="C455" s="3" t="s">
        <v>339</v>
      </c>
      <c r="D455" s="3" t="s">
        <v>324</v>
      </c>
      <c r="E455" s="3" t="s">
        <v>340</v>
      </c>
      <c r="F455" s="3" t="s">
        <v>326</v>
      </c>
      <c r="G455" s="3" t="s">
        <v>326</v>
      </c>
      <c r="H455" s="3" t="s">
        <v>327</v>
      </c>
      <c r="I455" s="3" t="s">
        <v>341</v>
      </c>
      <c r="J455" s="3" t="s">
        <v>6</v>
      </c>
      <c r="K455" s="3" t="s">
        <v>342</v>
      </c>
      <c r="L455" s="3" t="s">
        <v>343</v>
      </c>
      <c r="M455" s="3" t="s">
        <v>344</v>
      </c>
      <c r="N455" s="3" t="s">
        <v>331</v>
      </c>
      <c r="O455" s="3" t="s">
        <v>332</v>
      </c>
      <c r="P455" s="3" t="s">
        <v>345</v>
      </c>
      <c r="Q455" s="3" t="s">
        <v>334</v>
      </c>
      <c r="R455" s="3" t="s">
        <v>346</v>
      </c>
      <c r="S455" s="3" t="s">
        <v>347</v>
      </c>
      <c r="T455" s="3" t="s">
        <v>337</v>
      </c>
    </row>
    <row r="456" spans="1:20" ht="45" customHeight="1" x14ac:dyDescent="0.25">
      <c r="A456" s="3" t="s">
        <v>161</v>
      </c>
      <c r="B456" s="3" t="s">
        <v>1082</v>
      </c>
      <c r="C456" s="3" t="s">
        <v>349</v>
      </c>
      <c r="D456" s="3" t="s">
        <v>324</v>
      </c>
      <c r="E456" s="3" t="s">
        <v>350</v>
      </c>
      <c r="F456" s="3" t="s">
        <v>326</v>
      </c>
      <c r="G456" s="3" t="s">
        <v>326</v>
      </c>
      <c r="H456" s="3" t="s">
        <v>327</v>
      </c>
      <c r="I456" s="3" t="s">
        <v>351</v>
      </c>
      <c r="J456" s="3" t="s">
        <v>6</v>
      </c>
      <c r="K456" s="3" t="s">
        <v>352</v>
      </c>
      <c r="L456" s="3" t="s">
        <v>353</v>
      </c>
      <c r="M456" s="3" t="s">
        <v>352</v>
      </c>
      <c r="N456" s="3" t="s">
        <v>331</v>
      </c>
      <c r="O456" s="3" t="s">
        <v>332</v>
      </c>
      <c r="P456" s="3" t="s">
        <v>354</v>
      </c>
      <c r="Q456" s="3" t="s">
        <v>334</v>
      </c>
      <c r="R456" s="3" t="s">
        <v>355</v>
      </c>
      <c r="S456" s="3" t="s">
        <v>356</v>
      </c>
      <c r="T456" s="3" t="s">
        <v>337</v>
      </c>
    </row>
    <row r="457" spans="1:20" ht="45" customHeight="1" x14ac:dyDescent="0.25">
      <c r="A457" s="3" t="s">
        <v>161</v>
      </c>
      <c r="B457" s="3" t="s">
        <v>1083</v>
      </c>
      <c r="C457" s="3" t="s">
        <v>358</v>
      </c>
      <c r="D457" s="3" t="s">
        <v>324</v>
      </c>
      <c r="E457" s="3" t="s">
        <v>359</v>
      </c>
      <c r="F457" s="3" t="s">
        <v>360</v>
      </c>
      <c r="G457" s="3" t="s">
        <v>361</v>
      </c>
      <c r="H457" s="3" t="s">
        <v>327</v>
      </c>
      <c r="I457" s="3" t="s">
        <v>362</v>
      </c>
      <c r="J457" s="3" t="s">
        <v>6</v>
      </c>
      <c r="K457" s="3" t="s">
        <v>363</v>
      </c>
      <c r="L457" s="3" t="s">
        <v>364</v>
      </c>
      <c r="M457" s="3" t="s">
        <v>363</v>
      </c>
      <c r="N457" s="3" t="s">
        <v>331</v>
      </c>
      <c r="O457" s="3" t="s">
        <v>332</v>
      </c>
      <c r="P457" s="3" t="s">
        <v>365</v>
      </c>
      <c r="Q457" s="3" t="s">
        <v>334</v>
      </c>
      <c r="R457" s="3" t="s">
        <v>366</v>
      </c>
      <c r="S457" s="3" t="s">
        <v>367</v>
      </c>
      <c r="T457" s="3" t="s">
        <v>337</v>
      </c>
    </row>
    <row r="458" spans="1:20" ht="45" customHeight="1" x14ac:dyDescent="0.25">
      <c r="A458" s="3" t="s">
        <v>161</v>
      </c>
      <c r="B458" s="3" t="s">
        <v>1084</v>
      </c>
      <c r="C458" s="3" t="s">
        <v>369</v>
      </c>
      <c r="D458" s="3" t="s">
        <v>324</v>
      </c>
      <c r="E458" s="3" t="s">
        <v>370</v>
      </c>
      <c r="F458" s="3" t="s">
        <v>371</v>
      </c>
      <c r="G458" s="3" t="s">
        <v>8</v>
      </c>
      <c r="H458" s="3" t="s">
        <v>327</v>
      </c>
      <c r="I458" s="3" t="s">
        <v>351</v>
      </c>
      <c r="J458" s="3" t="s">
        <v>6</v>
      </c>
      <c r="K458" s="3" t="s">
        <v>372</v>
      </c>
      <c r="L458" s="3" t="s">
        <v>373</v>
      </c>
      <c r="M458" s="3" t="s">
        <v>372</v>
      </c>
      <c r="N458" s="3" t="s">
        <v>331</v>
      </c>
      <c r="O458" s="3" t="s">
        <v>332</v>
      </c>
      <c r="P458" s="3" t="s">
        <v>374</v>
      </c>
      <c r="Q458" s="3" t="s">
        <v>334</v>
      </c>
      <c r="R458" s="3" t="s">
        <v>375</v>
      </c>
      <c r="S458" s="3" t="s">
        <v>376</v>
      </c>
      <c r="T458" s="3" t="s">
        <v>337</v>
      </c>
    </row>
    <row r="459" spans="1:20" ht="45" customHeight="1" x14ac:dyDescent="0.25">
      <c r="A459" s="3" t="s">
        <v>161</v>
      </c>
      <c r="B459" s="3" t="s">
        <v>1085</v>
      </c>
      <c r="C459" s="3" t="s">
        <v>378</v>
      </c>
      <c r="D459" s="3" t="s">
        <v>324</v>
      </c>
      <c r="E459" s="3" t="s">
        <v>379</v>
      </c>
      <c r="F459" s="3" t="s">
        <v>380</v>
      </c>
      <c r="G459" s="3" t="s">
        <v>84</v>
      </c>
      <c r="H459" s="3" t="s">
        <v>327</v>
      </c>
      <c r="I459" s="3" t="s">
        <v>381</v>
      </c>
      <c r="J459" s="3" t="s">
        <v>6</v>
      </c>
      <c r="K459" s="3" t="s">
        <v>382</v>
      </c>
      <c r="L459" s="3" t="s">
        <v>383</v>
      </c>
      <c r="M459" s="3" t="s">
        <v>384</v>
      </c>
      <c r="N459" s="3" t="s">
        <v>331</v>
      </c>
      <c r="O459" s="3" t="s">
        <v>332</v>
      </c>
      <c r="P459" s="3" t="s">
        <v>385</v>
      </c>
      <c r="Q459" s="3" t="s">
        <v>334</v>
      </c>
      <c r="R459" s="3" t="s">
        <v>386</v>
      </c>
      <c r="S459" s="3" t="s">
        <v>387</v>
      </c>
      <c r="T459" s="3" t="s">
        <v>337</v>
      </c>
    </row>
    <row r="460" spans="1:20" ht="45" customHeight="1" x14ac:dyDescent="0.25">
      <c r="A460" s="3" t="s">
        <v>161</v>
      </c>
      <c r="B460" s="3" t="s">
        <v>1086</v>
      </c>
      <c r="C460" s="3" t="s">
        <v>389</v>
      </c>
      <c r="D460" s="3" t="s">
        <v>324</v>
      </c>
      <c r="E460" s="3" t="s">
        <v>390</v>
      </c>
      <c r="F460" s="3" t="s">
        <v>330</v>
      </c>
      <c r="G460" s="3" t="s">
        <v>84</v>
      </c>
      <c r="H460" s="3" t="s">
        <v>327</v>
      </c>
      <c r="I460" s="3" t="s">
        <v>351</v>
      </c>
      <c r="J460" s="3" t="s">
        <v>6</v>
      </c>
      <c r="K460" s="3" t="s">
        <v>391</v>
      </c>
      <c r="L460" s="3" t="s">
        <v>392</v>
      </c>
      <c r="M460" s="3" t="s">
        <v>393</v>
      </c>
      <c r="N460" s="3" t="s">
        <v>331</v>
      </c>
      <c r="O460" s="3" t="s">
        <v>332</v>
      </c>
      <c r="P460" s="3" t="s">
        <v>394</v>
      </c>
      <c r="Q460" s="3" t="s">
        <v>334</v>
      </c>
      <c r="R460" s="3" t="s">
        <v>395</v>
      </c>
      <c r="S460" s="3" t="s">
        <v>396</v>
      </c>
      <c r="T460" s="3" t="s">
        <v>337</v>
      </c>
    </row>
    <row r="461" spans="1:20" ht="45" customHeight="1" x14ac:dyDescent="0.25">
      <c r="A461" s="3" t="s">
        <v>161</v>
      </c>
      <c r="B461" s="3" t="s">
        <v>1087</v>
      </c>
      <c r="C461" s="3" t="s">
        <v>398</v>
      </c>
      <c r="D461" s="3" t="s">
        <v>324</v>
      </c>
      <c r="E461" s="3" t="s">
        <v>399</v>
      </c>
      <c r="F461" s="3" t="s">
        <v>326</v>
      </c>
      <c r="G461" s="3" t="s">
        <v>326</v>
      </c>
      <c r="H461" s="3" t="s">
        <v>327</v>
      </c>
      <c r="I461" s="3" t="s">
        <v>400</v>
      </c>
      <c r="J461" s="3" t="s">
        <v>6</v>
      </c>
      <c r="K461" s="3" t="s">
        <v>401</v>
      </c>
      <c r="L461" s="3" t="s">
        <v>6</v>
      </c>
      <c r="M461" s="3" t="s">
        <v>401</v>
      </c>
      <c r="N461" s="3" t="s">
        <v>331</v>
      </c>
      <c r="O461" s="3" t="s">
        <v>332</v>
      </c>
      <c r="P461" s="3" t="s">
        <v>402</v>
      </c>
      <c r="Q461" s="3" t="s">
        <v>334</v>
      </c>
      <c r="R461" s="3" t="s">
        <v>403</v>
      </c>
      <c r="S461" s="3" t="s">
        <v>404</v>
      </c>
      <c r="T461" s="3" t="s">
        <v>337</v>
      </c>
    </row>
    <row r="462" spans="1:20" ht="45" customHeight="1" x14ac:dyDescent="0.25">
      <c r="A462" s="3" t="s">
        <v>161</v>
      </c>
      <c r="B462" s="3" t="s">
        <v>1088</v>
      </c>
      <c r="C462" s="3" t="s">
        <v>406</v>
      </c>
      <c r="D462" s="3" t="s">
        <v>324</v>
      </c>
      <c r="E462" s="3" t="s">
        <v>407</v>
      </c>
      <c r="F462" s="3" t="s">
        <v>326</v>
      </c>
      <c r="G462" s="3" t="s">
        <v>326</v>
      </c>
      <c r="H462" s="3" t="s">
        <v>327</v>
      </c>
      <c r="I462" s="3" t="s">
        <v>351</v>
      </c>
      <c r="J462" s="3" t="s">
        <v>6</v>
      </c>
      <c r="K462" s="3" t="s">
        <v>408</v>
      </c>
      <c r="L462" s="3" t="s">
        <v>409</v>
      </c>
      <c r="M462" s="3" t="s">
        <v>408</v>
      </c>
      <c r="N462" s="3" t="s">
        <v>331</v>
      </c>
      <c r="O462" s="3" t="s">
        <v>332</v>
      </c>
      <c r="P462" s="3" t="s">
        <v>410</v>
      </c>
      <c r="Q462" s="3" t="s">
        <v>334</v>
      </c>
      <c r="R462" s="3" t="s">
        <v>411</v>
      </c>
      <c r="S462" s="3" t="s">
        <v>412</v>
      </c>
      <c r="T462" s="3" t="s">
        <v>337</v>
      </c>
    </row>
    <row r="463" spans="1:20" ht="45" customHeight="1" x14ac:dyDescent="0.25">
      <c r="A463" s="3" t="s">
        <v>161</v>
      </c>
      <c r="B463" s="3" t="s">
        <v>1089</v>
      </c>
      <c r="C463" s="3" t="s">
        <v>593</v>
      </c>
      <c r="D463" s="3" t="s">
        <v>324</v>
      </c>
      <c r="E463" s="3" t="s">
        <v>390</v>
      </c>
      <c r="F463" s="3" t="s">
        <v>326</v>
      </c>
      <c r="G463" s="3" t="s">
        <v>594</v>
      </c>
      <c r="H463" s="3" t="s">
        <v>327</v>
      </c>
      <c r="I463" s="3" t="s">
        <v>351</v>
      </c>
      <c r="J463" s="3" t="s">
        <v>6</v>
      </c>
      <c r="K463" s="3" t="s">
        <v>595</v>
      </c>
      <c r="L463" s="3" t="s">
        <v>596</v>
      </c>
      <c r="M463" s="3" t="s">
        <v>595</v>
      </c>
      <c r="N463" s="3" t="s">
        <v>331</v>
      </c>
      <c r="O463" s="3" t="s">
        <v>332</v>
      </c>
      <c r="P463" s="3" t="s">
        <v>597</v>
      </c>
      <c r="Q463" s="3" t="s">
        <v>334</v>
      </c>
      <c r="R463" s="3" t="s">
        <v>598</v>
      </c>
      <c r="S463" s="3" t="s">
        <v>599</v>
      </c>
      <c r="T463" s="3" t="s">
        <v>337</v>
      </c>
    </row>
    <row r="464" spans="1:20" ht="45" customHeight="1" x14ac:dyDescent="0.25">
      <c r="A464" s="3" t="s">
        <v>161</v>
      </c>
      <c r="B464" s="3" t="s">
        <v>1090</v>
      </c>
      <c r="C464" s="3" t="s">
        <v>601</v>
      </c>
      <c r="D464" s="3" t="s">
        <v>324</v>
      </c>
      <c r="E464" s="3" t="s">
        <v>602</v>
      </c>
      <c r="F464" s="3" t="s">
        <v>326</v>
      </c>
      <c r="G464" s="3" t="s">
        <v>326</v>
      </c>
      <c r="H464" s="3" t="s">
        <v>327</v>
      </c>
      <c r="I464" s="3" t="s">
        <v>351</v>
      </c>
      <c r="J464" s="3" t="s">
        <v>6</v>
      </c>
      <c r="K464" s="3" t="s">
        <v>603</v>
      </c>
      <c r="L464" s="3" t="s">
        <v>604</v>
      </c>
      <c r="M464" s="3" t="s">
        <v>603</v>
      </c>
      <c r="N464" s="3" t="s">
        <v>331</v>
      </c>
      <c r="O464" s="3" t="s">
        <v>332</v>
      </c>
      <c r="P464" s="3" t="s">
        <v>605</v>
      </c>
      <c r="Q464" s="3" t="s">
        <v>334</v>
      </c>
      <c r="R464" s="3" t="s">
        <v>606</v>
      </c>
      <c r="S464" s="3" t="s">
        <v>607</v>
      </c>
      <c r="T464" s="3" t="s">
        <v>337</v>
      </c>
    </row>
    <row r="465" spans="1:20" ht="45" customHeight="1" x14ac:dyDescent="0.25">
      <c r="A465" s="3" t="s">
        <v>161</v>
      </c>
      <c r="B465" s="3" t="s">
        <v>1091</v>
      </c>
      <c r="C465" s="3" t="s">
        <v>609</v>
      </c>
      <c r="D465" s="3" t="s">
        <v>324</v>
      </c>
      <c r="E465" s="3" t="s">
        <v>610</v>
      </c>
      <c r="F465" s="3" t="s">
        <v>326</v>
      </c>
      <c r="G465" s="3" t="s">
        <v>594</v>
      </c>
      <c r="H465" s="3" t="s">
        <v>327</v>
      </c>
      <c r="I465" s="3" t="s">
        <v>351</v>
      </c>
      <c r="J465" s="3" t="s">
        <v>6</v>
      </c>
      <c r="K465" s="3" t="s">
        <v>611</v>
      </c>
      <c r="L465" s="3" t="s">
        <v>612</v>
      </c>
      <c r="M465" s="3" t="s">
        <v>611</v>
      </c>
      <c r="N465" s="3" t="s">
        <v>331</v>
      </c>
      <c r="O465" s="3" t="s">
        <v>332</v>
      </c>
      <c r="P465" s="3" t="s">
        <v>613</v>
      </c>
      <c r="Q465" s="3" t="s">
        <v>334</v>
      </c>
      <c r="R465" s="3" t="s">
        <v>614</v>
      </c>
      <c r="S465" s="3" t="s">
        <v>615</v>
      </c>
      <c r="T465" s="3" t="s">
        <v>337</v>
      </c>
    </row>
    <row r="466" spans="1:20" ht="45" customHeight="1" x14ac:dyDescent="0.25">
      <c r="A466" s="3" t="s">
        <v>161</v>
      </c>
      <c r="B466" s="3" t="s">
        <v>1092</v>
      </c>
      <c r="C466" s="3" t="s">
        <v>617</v>
      </c>
      <c r="D466" s="3" t="s">
        <v>324</v>
      </c>
      <c r="E466" s="3" t="s">
        <v>567</v>
      </c>
      <c r="F466" s="3" t="s">
        <v>618</v>
      </c>
      <c r="G466" s="3" t="s">
        <v>326</v>
      </c>
      <c r="H466" s="3" t="s">
        <v>327</v>
      </c>
      <c r="I466" s="3" t="s">
        <v>351</v>
      </c>
      <c r="J466" s="3" t="s">
        <v>6</v>
      </c>
      <c r="K466" s="3" t="s">
        <v>619</v>
      </c>
      <c r="L466" s="3" t="s">
        <v>620</v>
      </c>
      <c r="M466" s="3" t="s">
        <v>619</v>
      </c>
      <c r="N466" s="3" t="s">
        <v>331</v>
      </c>
      <c r="O466" s="3" t="s">
        <v>332</v>
      </c>
      <c r="P466" s="3" t="s">
        <v>621</v>
      </c>
      <c r="Q466" s="3" t="s">
        <v>334</v>
      </c>
      <c r="R466" s="3" t="s">
        <v>622</v>
      </c>
      <c r="S466" s="3" t="s">
        <v>623</v>
      </c>
      <c r="T466" s="3" t="s">
        <v>337</v>
      </c>
    </row>
    <row r="467" spans="1:20" ht="45" customHeight="1" x14ac:dyDescent="0.25">
      <c r="A467" s="3" t="s">
        <v>161</v>
      </c>
      <c r="B467" s="3" t="s">
        <v>1093</v>
      </c>
      <c r="C467" s="3" t="s">
        <v>625</v>
      </c>
      <c r="D467" s="3" t="s">
        <v>324</v>
      </c>
      <c r="E467" s="3" t="s">
        <v>626</v>
      </c>
      <c r="F467" s="3" t="s">
        <v>6</v>
      </c>
      <c r="G467" s="3" t="s">
        <v>594</v>
      </c>
      <c r="H467" s="3" t="s">
        <v>327</v>
      </c>
      <c r="I467" s="3" t="s">
        <v>351</v>
      </c>
      <c r="J467" s="3" t="s">
        <v>6</v>
      </c>
      <c r="K467" s="3" t="s">
        <v>627</v>
      </c>
      <c r="L467" s="3" t="s">
        <v>628</v>
      </c>
      <c r="M467" s="3" t="s">
        <v>627</v>
      </c>
      <c r="N467" s="3" t="s">
        <v>331</v>
      </c>
      <c r="O467" s="3" t="s">
        <v>332</v>
      </c>
      <c r="P467" s="3" t="s">
        <v>629</v>
      </c>
      <c r="Q467" s="3" t="s">
        <v>334</v>
      </c>
      <c r="R467" s="3" t="s">
        <v>630</v>
      </c>
      <c r="S467" s="3" t="s">
        <v>631</v>
      </c>
      <c r="T467" s="3" t="s">
        <v>337</v>
      </c>
    </row>
    <row r="468" spans="1:20" ht="45" customHeight="1" x14ac:dyDescent="0.25">
      <c r="A468" s="3" t="s">
        <v>161</v>
      </c>
      <c r="B468" s="3" t="s">
        <v>1094</v>
      </c>
      <c r="C468" s="3" t="s">
        <v>633</v>
      </c>
      <c r="D468" s="3" t="s">
        <v>324</v>
      </c>
      <c r="E468" s="3" t="s">
        <v>634</v>
      </c>
      <c r="F468" s="3" t="s">
        <v>392</v>
      </c>
      <c r="G468" s="3" t="s">
        <v>326</v>
      </c>
      <c r="H468" s="3" t="s">
        <v>327</v>
      </c>
      <c r="I468" s="3" t="s">
        <v>351</v>
      </c>
      <c r="J468" s="3" t="s">
        <v>6</v>
      </c>
      <c r="K468" s="3" t="s">
        <v>635</v>
      </c>
      <c r="L468" s="3" t="s">
        <v>462</v>
      </c>
      <c r="M468" s="3" t="s">
        <v>635</v>
      </c>
      <c r="N468" s="3" t="s">
        <v>331</v>
      </c>
      <c r="O468" s="3" t="s">
        <v>332</v>
      </c>
      <c r="P468" s="3" t="s">
        <v>636</v>
      </c>
      <c r="Q468" s="3" t="s">
        <v>334</v>
      </c>
      <c r="R468" s="3" t="s">
        <v>637</v>
      </c>
      <c r="S468" s="3" t="s">
        <v>638</v>
      </c>
      <c r="T468" s="3" t="s">
        <v>337</v>
      </c>
    </row>
    <row r="469" spans="1:20" ht="45" customHeight="1" x14ac:dyDescent="0.25">
      <c r="A469" s="3" t="s">
        <v>161</v>
      </c>
      <c r="B469" s="3" t="s">
        <v>1095</v>
      </c>
      <c r="C469" s="3" t="s">
        <v>640</v>
      </c>
      <c r="D469" s="3" t="s">
        <v>324</v>
      </c>
      <c r="E469" s="3" t="s">
        <v>487</v>
      </c>
      <c r="F469" s="3" t="s">
        <v>6</v>
      </c>
      <c r="G469" s="3" t="s">
        <v>594</v>
      </c>
      <c r="H469" s="3" t="s">
        <v>327</v>
      </c>
      <c r="I469" s="3" t="s">
        <v>351</v>
      </c>
      <c r="J469" s="3" t="s">
        <v>6</v>
      </c>
      <c r="K469" s="3" t="s">
        <v>641</v>
      </c>
      <c r="L469" s="3" t="s">
        <v>642</v>
      </c>
      <c r="M469" s="3" t="s">
        <v>641</v>
      </c>
      <c r="N469" s="3" t="s">
        <v>331</v>
      </c>
      <c r="O469" s="3" t="s">
        <v>332</v>
      </c>
      <c r="P469" s="3" t="s">
        <v>643</v>
      </c>
      <c r="Q469" s="3" t="s">
        <v>334</v>
      </c>
      <c r="R469" s="3" t="s">
        <v>644</v>
      </c>
      <c r="S469" s="3" t="s">
        <v>645</v>
      </c>
      <c r="T469" s="3" t="s">
        <v>337</v>
      </c>
    </row>
    <row r="470" spans="1:20" ht="45" customHeight="1" x14ac:dyDescent="0.25">
      <c r="A470" s="3" t="s">
        <v>161</v>
      </c>
      <c r="B470" s="3" t="s">
        <v>1096</v>
      </c>
      <c r="C470" s="3" t="s">
        <v>647</v>
      </c>
      <c r="D470" s="3" t="s">
        <v>324</v>
      </c>
      <c r="E470" s="3" t="s">
        <v>648</v>
      </c>
      <c r="F470" s="3" t="s">
        <v>649</v>
      </c>
      <c r="G470" s="3" t="s">
        <v>326</v>
      </c>
      <c r="H470" s="3" t="s">
        <v>327</v>
      </c>
      <c r="I470" s="3" t="s">
        <v>650</v>
      </c>
      <c r="J470" s="3" t="s">
        <v>6</v>
      </c>
      <c r="K470" s="3" t="s">
        <v>401</v>
      </c>
      <c r="L470" s="3" t="s">
        <v>6</v>
      </c>
      <c r="M470" s="3" t="s">
        <v>401</v>
      </c>
      <c r="N470" s="3" t="s">
        <v>331</v>
      </c>
      <c r="O470" s="3" t="s">
        <v>332</v>
      </c>
      <c r="P470" s="3" t="s">
        <v>651</v>
      </c>
      <c r="Q470" s="3" t="s">
        <v>334</v>
      </c>
      <c r="R470" s="3" t="s">
        <v>652</v>
      </c>
      <c r="S470" s="3" t="s">
        <v>653</v>
      </c>
      <c r="T470" s="3" t="s">
        <v>337</v>
      </c>
    </row>
    <row r="471" spans="1:20" ht="45" customHeight="1" x14ac:dyDescent="0.25">
      <c r="A471" s="3" t="s">
        <v>161</v>
      </c>
      <c r="B471" s="3" t="s">
        <v>1097</v>
      </c>
      <c r="C471" s="3" t="s">
        <v>414</v>
      </c>
      <c r="D471" s="3" t="s">
        <v>324</v>
      </c>
      <c r="E471" s="3" t="s">
        <v>415</v>
      </c>
      <c r="F471" s="3" t="s">
        <v>326</v>
      </c>
      <c r="G471" s="3" t="s">
        <v>416</v>
      </c>
      <c r="H471" s="3" t="s">
        <v>327</v>
      </c>
      <c r="I471" s="3" t="s">
        <v>351</v>
      </c>
      <c r="J471" s="3" t="s">
        <v>6</v>
      </c>
      <c r="K471" s="3" t="s">
        <v>417</v>
      </c>
      <c r="L471" s="3" t="s">
        <v>331</v>
      </c>
      <c r="M471" s="3" t="s">
        <v>417</v>
      </c>
      <c r="N471" s="3" t="s">
        <v>331</v>
      </c>
      <c r="O471" s="3" t="s">
        <v>332</v>
      </c>
      <c r="P471" s="3" t="s">
        <v>418</v>
      </c>
      <c r="Q471" s="3" t="s">
        <v>334</v>
      </c>
      <c r="R471" s="3" t="s">
        <v>419</v>
      </c>
      <c r="S471" s="3" t="s">
        <v>420</v>
      </c>
      <c r="T471" s="3" t="s">
        <v>337</v>
      </c>
    </row>
    <row r="472" spans="1:20" ht="45" customHeight="1" x14ac:dyDescent="0.25">
      <c r="A472" s="3" t="s">
        <v>161</v>
      </c>
      <c r="B472" s="3" t="s">
        <v>1098</v>
      </c>
      <c r="C472" s="3" t="s">
        <v>422</v>
      </c>
      <c r="D472" s="3" t="s">
        <v>324</v>
      </c>
      <c r="E472" s="3" t="s">
        <v>423</v>
      </c>
      <c r="F472" s="3" t="s">
        <v>10</v>
      </c>
      <c r="G472" s="3" t="s">
        <v>326</v>
      </c>
      <c r="H472" s="3" t="s">
        <v>327</v>
      </c>
      <c r="I472" s="3" t="s">
        <v>351</v>
      </c>
      <c r="J472" s="3" t="s">
        <v>6</v>
      </c>
      <c r="K472" s="3" t="s">
        <v>424</v>
      </c>
      <c r="L472" s="3" t="s">
        <v>425</v>
      </c>
      <c r="M472" s="3" t="s">
        <v>426</v>
      </c>
      <c r="N472" s="3" t="s">
        <v>331</v>
      </c>
      <c r="O472" s="3" t="s">
        <v>332</v>
      </c>
      <c r="P472" s="3" t="s">
        <v>427</v>
      </c>
      <c r="Q472" s="3" t="s">
        <v>334</v>
      </c>
      <c r="R472" s="3" t="s">
        <v>428</v>
      </c>
      <c r="S472" s="3" t="s">
        <v>429</v>
      </c>
      <c r="T472" s="3" t="s">
        <v>337</v>
      </c>
    </row>
    <row r="473" spans="1:20" ht="45" customHeight="1" x14ac:dyDescent="0.25">
      <c r="A473" s="3" t="s">
        <v>161</v>
      </c>
      <c r="B473" s="3" t="s">
        <v>1099</v>
      </c>
      <c r="C473" s="3" t="s">
        <v>431</v>
      </c>
      <c r="D473" s="3" t="s">
        <v>324</v>
      </c>
      <c r="E473" s="3" t="s">
        <v>432</v>
      </c>
      <c r="F473" s="3" t="s">
        <v>425</v>
      </c>
      <c r="G473" s="3" t="s">
        <v>326</v>
      </c>
      <c r="H473" s="3" t="s">
        <v>327</v>
      </c>
      <c r="I473" s="3" t="s">
        <v>351</v>
      </c>
      <c r="J473" s="3" t="s">
        <v>6</v>
      </c>
      <c r="K473" s="3" t="s">
        <v>401</v>
      </c>
      <c r="L473" s="3" t="s">
        <v>6</v>
      </c>
      <c r="M473" s="3" t="s">
        <v>401</v>
      </c>
      <c r="N473" s="3" t="s">
        <v>331</v>
      </c>
      <c r="O473" s="3" t="s">
        <v>332</v>
      </c>
      <c r="P473" s="3" t="s">
        <v>433</v>
      </c>
      <c r="Q473" s="3" t="s">
        <v>334</v>
      </c>
      <c r="R473" s="3" t="s">
        <v>434</v>
      </c>
      <c r="S473" s="3" t="s">
        <v>435</v>
      </c>
      <c r="T473" s="3" t="s">
        <v>337</v>
      </c>
    </row>
    <row r="474" spans="1:20" ht="45" customHeight="1" x14ac:dyDescent="0.25">
      <c r="A474" s="3" t="s">
        <v>161</v>
      </c>
      <c r="B474" s="3" t="s">
        <v>1100</v>
      </c>
      <c r="C474" s="3" t="s">
        <v>437</v>
      </c>
      <c r="D474" s="3" t="s">
        <v>324</v>
      </c>
      <c r="E474" s="3" t="s">
        <v>438</v>
      </c>
      <c r="F474" s="3" t="s">
        <v>425</v>
      </c>
      <c r="G474" s="3" t="s">
        <v>326</v>
      </c>
      <c r="H474" s="3" t="s">
        <v>327</v>
      </c>
      <c r="I474" s="3" t="s">
        <v>351</v>
      </c>
      <c r="J474" s="3" t="s">
        <v>6</v>
      </c>
      <c r="K474" s="3" t="s">
        <v>439</v>
      </c>
      <c r="L474" s="3" t="s">
        <v>440</v>
      </c>
      <c r="M474" s="3" t="s">
        <v>439</v>
      </c>
      <c r="N474" s="3" t="s">
        <v>331</v>
      </c>
      <c r="O474" s="3" t="s">
        <v>332</v>
      </c>
      <c r="P474" s="3" t="s">
        <v>441</v>
      </c>
      <c r="Q474" s="3" t="s">
        <v>334</v>
      </c>
      <c r="R474" s="3" t="s">
        <v>442</v>
      </c>
      <c r="S474" s="3" t="s">
        <v>443</v>
      </c>
      <c r="T474" s="3" t="s">
        <v>337</v>
      </c>
    </row>
    <row r="475" spans="1:20" ht="45" customHeight="1" x14ac:dyDescent="0.25">
      <c r="A475" s="3" t="s">
        <v>161</v>
      </c>
      <c r="B475" s="3" t="s">
        <v>1101</v>
      </c>
      <c r="C475" s="3" t="s">
        <v>445</v>
      </c>
      <c r="D475" s="3" t="s">
        <v>324</v>
      </c>
      <c r="E475" s="3" t="s">
        <v>340</v>
      </c>
      <c r="F475" s="3" t="s">
        <v>446</v>
      </c>
      <c r="G475" s="3" t="s">
        <v>326</v>
      </c>
      <c r="H475" s="3" t="s">
        <v>327</v>
      </c>
      <c r="I475" s="3" t="s">
        <v>351</v>
      </c>
      <c r="J475" s="3" t="s">
        <v>6</v>
      </c>
      <c r="K475" s="3" t="s">
        <v>447</v>
      </c>
      <c r="L475" s="3" t="s">
        <v>448</v>
      </c>
      <c r="M475" s="3" t="s">
        <v>447</v>
      </c>
      <c r="N475" s="3" t="s">
        <v>331</v>
      </c>
      <c r="O475" s="3" t="s">
        <v>332</v>
      </c>
      <c r="P475" s="3" t="s">
        <v>449</v>
      </c>
      <c r="Q475" s="3" t="s">
        <v>334</v>
      </c>
      <c r="R475" s="3" t="s">
        <v>450</v>
      </c>
      <c r="S475" s="3" t="s">
        <v>451</v>
      </c>
      <c r="T475" s="3" t="s">
        <v>337</v>
      </c>
    </row>
    <row r="476" spans="1:20" ht="45" customHeight="1" x14ac:dyDescent="0.25">
      <c r="A476" s="3" t="s">
        <v>161</v>
      </c>
      <c r="B476" s="3" t="s">
        <v>1102</v>
      </c>
      <c r="C476" s="3" t="s">
        <v>453</v>
      </c>
      <c r="D476" s="3" t="s">
        <v>324</v>
      </c>
      <c r="E476" s="3" t="s">
        <v>454</v>
      </c>
      <c r="F476" s="3" t="s">
        <v>10</v>
      </c>
      <c r="G476" s="3" t="s">
        <v>326</v>
      </c>
      <c r="H476" s="3" t="s">
        <v>327</v>
      </c>
      <c r="I476" s="3" t="s">
        <v>351</v>
      </c>
      <c r="J476" s="3" t="s">
        <v>6</v>
      </c>
      <c r="K476" s="3" t="s">
        <v>455</v>
      </c>
      <c r="L476" s="3" t="s">
        <v>456</v>
      </c>
      <c r="M476" s="3" t="s">
        <v>455</v>
      </c>
      <c r="N476" s="3" t="s">
        <v>331</v>
      </c>
      <c r="O476" s="3" t="s">
        <v>332</v>
      </c>
      <c r="P476" s="3" t="s">
        <v>457</v>
      </c>
      <c r="Q476" s="3" t="s">
        <v>334</v>
      </c>
      <c r="R476" s="3" t="s">
        <v>458</v>
      </c>
      <c r="S476" s="3" t="s">
        <v>459</v>
      </c>
      <c r="T476" s="3" t="s">
        <v>337</v>
      </c>
    </row>
    <row r="477" spans="1:20" ht="45" customHeight="1" x14ac:dyDescent="0.25">
      <c r="A477" s="3" t="s">
        <v>161</v>
      </c>
      <c r="B477" s="3" t="s">
        <v>1103</v>
      </c>
      <c r="C477" s="3" t="s">
        <v>461</v>
      </c>
      <c r="D477" s="3" t="s">
        <v>324</v>
      </c>
      <c r="E477" s="3" t="s">
        <v>379</v>
      </c>
      <c r="F477" s="3" t="s">
        <v>462</v>
      </c>
      <c r="G477" s="3" t="s">
        <v>326</v>
      </c>
      <c r="H477" s="3" t="s">
        <v>327</v>
      </c>
      <c r="I477" s="3" t="s">
        <v>351</v>
      </c>
      <c r="J477" s="3" t="s">
        <v>6</v>
      </c>
      <c r="K477" s="3" t="s">
        <v>463</v>
      </c>
      <c r="L477" s="3" t="s">
        <v>464</v>
      </c>
      <c r="M477" s="3" t="s">
        <v>463</v>
      </c>
      <c r="N477" s="3" t="s">
        <v>331</v>
      </c>
      <c r="O477" s="3" t="s">
        <v>332</v>
      </c>
      <c r="P477" s="3" t="s">
        <v>465</v>
      </c>
      <c r="Q477" s="3" t="s">
        <v>334</v>
      </c>
      <c r="R477" s="3" t="s">
        <v>466</v>
      </c>
      <c r="S477" s="3" t="s">
        <v>467</v>
      </c>
      <c r="T477" s="3" t="s">
        <v>337</v>
      </c>
    </row>
    <row r="478" spans="1:20" ht="45" customHeight="1" x14ac:dyDescent="0.25">
      <c r="A478" s="3" t="s">
        <v>161</v>
      </c>
      <c r="B478" s="3" t="s">
        <v>1104</v>
      </c>
      <c r="C478" s="3" t="s">
        <v>469</v>
      </c>
      <c r="D478" s="3" t="s">
        <v>324</v>
      </c>
      <c r="E478" s="3" t="s">
        <v>470</v>
      </c>
      <c r="F478" s="3" t="s">
        <v>326</v>
      </c>
      <c r="G478" s="3" t="s">
        <v>326</v>
      </c>
      <c r="H478" s="3" t="s">
        <v>327</v>
      </c>
      <c r="I478" s="3" t="s">
        <v>351</v>
      </c>
      <c r="J478" s="3" t="s">
        <v>6</v>
      </c>
      <c r="K478" s="3" t="s">
        <v>471</v>
      </c>
      <c r="L478" s="3" t="s">
        <v>472</v>
      </c>
      <c r="M478" s="3" t="s">
        <v>473</v>
      </c>
      <c r="N478" s="3" t="s">
        <v>331</v>
      </c>
      <c r="O478" s="3" t="s">
        <v>332</v>
      </c>
      <c r="P478" s="3" t="s">
        <v>474</v>
      </c>
      <c r="Q478" s="3" t="s">
        <v>334</v>
      </c>
      <c r="R478" s="3" t="s">
        <v>475</v>
      </c>
      <c r="S478" s="3" t="s">
        <v>476</v>
      </c>
      <c r="T478" s="3" t="s">
        <v>337</v>
      </c>
    </row>
    <row r="479" spans="1:20" ht="45" customHeight="1" x14ac:dyDescent="0.25">
      <c r="A479" s="3" t="s">
        <v>161</v>
      </c>
      <c r="B479" s="3" t="s">
        <v>1105</v>
      </c>
      <c r="C479" s="3" t="s">
        <v>655</v>
      </c>
      <c r="D479" s="3" t="s">
        <v>324</v>
      </c>
      <c r="E479" s="3" t="s">
        <v>656</v>
      </c>
      <c r="F479" s="3" t="s">
        <v>326</v>
      </c>
      <c r="G479" s="3" t="s">
        <v>326</v>
      </c>
      <c r="H479" s="3" t="s">
        <v>327</v>
      </c>
      <c r="I479" s="3" t="s">
        <v>351</v>
      </c>
      <c r="J479" s="3" t="s">
        <v>6</v>
      </c>
      <c r="K479" s="3" t="s">
        <v>657</v>
      </c>
      <c r="L479" s="3" t="s">
        <v>586</v>
      </c>
      <c r="M479" s="3" t="s">
        <v>658</v>
      </c>
      <c r="N479" s="3" t="s">
        <v>331</v>
      </c>
      <c r="O479" s="3" t="s">
        <v>332</v>
      </c>
      <c r="P479" s="3" t="s">
        <v>659</v>
      </c>
      <c r="Q479" s="3" t="s">
        <v>334</v>
      </c>
      <c r="R479" s="3" t="s">
        <v>660</v>
      </c>
      <c r="S479" s="3" t="s">
        <v>661</v>
      </c>
      <c r="T479" s="3" t="s">
        <v>337</v>
      </c>
    </row>
    <row r="480" spans="1:20" ht="45" customHeight="1" x14ac:dyDescent="0.25">
      <c r="A480" s="3" t="s">
        <v>161</v>
      </c>
      <c r="B480" s="3" t="s">
        <v>1106</v>
      </c>
      <c r="C480" s="3" t="s">
        <v>663</v>
      </c>
      <c r="D480" s="3" t="s">
        <v>324</v>
      </c>
      <c r="E480" s="3" t="s">
        <v>664</v>
      </c>
      <c r="F480" s="3" t="s">
        <v>665</v>
      </c>
      <c r="G480" s="3" t="s">
        <v>326</v>
      </c>
      <c r="H480" s="3" t="s">
        <v>327</v>
      </c>
      <c r="I480" s="3" t="s">
        <v>666</v>
      </c>
      <c r="J480" s="3" t="s">
        <v>6</v>
      </c>
      <c r="K480" s="3" t="s">
        <v>667</v>
      </c>
      <c r="L480" s="3" t="s">
        <v>9</v>
      </c>
      <c r="M480" s="3" t="s">
        <v>667</v>
      </c>
      <c r="N480" s="3" t="s">
        <v>331</v>
      </c>
      <c r="O480" s="3" t="s">
        <v>332</v>
      </c>
      <c r="P480" s="3" t="s">
        <v>668</v>
      </c>
      <c r="Q480" s="3" t="s">
        <v>334</v>
      </c>
      <c r="R480" s="3" t="s">
        <v>669</v>
      </c>
      <c r="S480" s="3" t="s">
        <v>670</v>
      </c>
      <c r="T480" s="3" t="s">
        <v>337</v>
      </c>
    </row>
    <row r="481" spans="1:20" ht="45" customHeight="1" x14ac:dyDescent="0.25">
      <c r="A481" s="3" t="s">
        <v>161</v>
      </c>
      <c r="B481" s="3" t="s">
        <v>1107</v>
      </c>
      <c r="C481" s="3" t="s">
        <v>478</v>
      </c>
      <c r="D481" s="3" t="s">
        <v>324</v>
      </c>
      <c r="E481" s="3" t="s">
        <v>479</v>
      </c>
      <c r="F481" s="3" t="s">
        <v>416</v>
      </c>
      <c r="G481" s="3" t="s">
        <v>326</v>
      </c>
      <c r="H481" s="3" t="s">
        <v>327</v>
      </c>
      <c r="I481" s="3" t="s">
        <v>351</v>
      </c>
      <c r="J481" s="3" t="s">
        <v>6</v>
      </c>
      <c r="K481" s="3" t="s">
        <v>480</v>
      </c>
      <c r="L481" s="3" t="s">
        <v>481</v>
      </c>
      <c r="M481" s="3" t="s">
        <v>480</v>
      </c>
      <c r="N481" s="3" t="s">
        <v>331</v>
      </c>
      <c r="O481" s="3" t="s">
        <v>332</v>
      </c>
      <c r="P481" s="3" t="s">
        <v>482</v>
      </c>
      <c r="Q481" s="3" t="s">
        <v>334</v>
      </c>
      <c r="R481" s="3" t="s">
        <v>483</v>
      </c>
      <c r="S481" s="3" t="s">
        <v>484</v>
      </c>
      <c r="T481" s="3" t="s">
        <v>337</v>
      </c>
    </row>
    <row r="482" spans="1:20" ht="45" customHeight="1" x14ac:dyDescent="0.25">
      <c r="A482" s="3" t="s">
        <v>161</v>
      </c>
      <c r="B482" s="3" t="s">
        <v>1108</v>
      </c>
      <c r="C482" s="3" t="s">
        <v>486</v>
      </c>
      <c r="D482" s="3" t="s">
        <v>324</v>
      </c>
      <c r="E482" s="3" t="s">
        <v>487</v>
      </c>
      <c r="F482" s="3" t="s">
        <v>10</v>
      </c>
      <c r="G482" s="3" t="s">
        <v>326</v>
      </c>
      <c r="H482" s="3" t="s">
        <v>327</v>
      </c>
      <c r="I482" s="3" t="s">
        <v>351</v>
      </c>
      <c r="J482" s="3" t="s">
        <v>6</v>
      </c>
      <c r="K482" s="3" t="s">
        <v>488</v>
      </c>
      <c r="L482" s="3" t="s">
        <v>489</v>
      </c>
      <c r="M482" s="3" t="s">
        <v>488</v>
      </c>
      <c r="N482" s="3" t="s">
        <v>331</v>
      </c>
      <c r="O482" s="3" t="s">
        <v>332</v>
      </c>
      <c r="P482" s="3" t="s">
        <v>490</v>
      </c>
      <c r="Q482" s="3" t="s">
        <v>334</v>
      </c>
      <c r="R482" s="3" t="s">
        <v>491</v>
      </c>
      <c r="S482" s="3" t="s">
        <v>492</v>
      </c>
      <c r="T482" s="3" t="s">
        <v>337</v>
      </c>
    </row>
    <row r="483" spans="1:20" ht="45" customHeight="1" x14ac:dyDescent="0.25">
      <c r="A483" s="3" t="s">
        <v>161</v>
      </c>
      <c r="B483" s="3" t="s">
        <v>1109</v>
      </c>
      <c r="C483" s="3" t="s">
        <v>494</v>
      </c>
      <c r="D483" s="3" t="s">
        <v>324</v>
      </c>
      <c r="E483" s="3" t="s">
        <v>495</v>
      </c>
      <c r="F483" s="3" t="s">
        <v>496</v>
      </c>
      <c r="G483" s="3" t="s">
        <v>326</v>
      </c>
      <c r="H483" s="3" t="s">
        <v>327</v>
      </c>
      <c r="I483" s="3" t="s">
        <v>497</v>
      </c>
      <c r="J483" s="3" t="s">
        <v>6</v>
      </c>
      <c r="K483" s="3" t="s">
        <v>498</v>
      </c>
      <c r="L483" s="3" t="s">
        <v>499</v>
      </c>
      <c r="M483" s="3" t="s">
        <v>498</v>
      </c>
      <c r="N483" s="3" t="s">
        <v>331</v>
      </c>
      <c r="O483" s="3" t="s">
        <v>332</v>
      </c>
      <c r="P483" s="3" t="s">
        <v>500</v>
      </c>
      <c r="Q483" s="3" t="s">
        <v>334</v>
      </c>
      <c r="R483" s="3" t="s">
        <v>501</v>
      </c>
      <c r="S483" s="3" t="s">
        <v>502</v>
      </c>
      <c r="T483" s="3" t="s">
        <v>337</v>
      </c>
    </row>
    <row r="484" spans="1:20" ht="45" customHeight="1" x14ac:dyDescent="0.25">
      <c r="A484" s="3" t="s">
        <v>161</v>
      </c>
      <c r="B484" s="3" t="s">
        <v>1110</v>
      </c>
      <c r="C484" s="3" t="s">
        <v>504</v>
      </c>
      <c r="D484" s="3" t="s">
        <v>324</v>
      </c>
      <c r="E484" s="3" t="s">
        <v>505</v>
      </c>
      <c r="F484" s="3" t="s">
        <v>326</v>
      </c>
      <c r="G484" s="3" t="s">
        <v>326</v>
      </c>
      <c r="H484" s="3" t="s">
        <v>327</v>
      </c>
      <c r="I484" s="3" t="s">
        <v>506</v>
      </c>
      <c r="J484" s="3" t="s">
        <v>6</v>
      </c>
      <c r="K484" s="3" t="s">
        <v>507</v>
      </c>
      <c r="L484" s="3" t="s">
        <v>508</v>
      </c>
      <c r="M484" s="3" t="s">
        <v>507</v>
      </c>
      <c r="N484" s="3" t="s">
        <v>331</v>
      </c>
      <c r="O484" s="3" t="s">
        <v>332</v>
      </c>
      <c r="P484" s="3" t="s">
        <v>509</v>
      </c>
      <c r="Q484" s="3" t="s">
        <v>334</v>
      </c>
      <c r="R484" s="3" t="s">
        <v>510</v>
      </c>
      <c r="S484" s="3" t="s">
        <v>511</v>
      </c>
      <c r="T484" s="3" t="s">
        <v>337</v>
      </c>
    </row>
    <row r="485" spans="1:20" ht="45" customHeight="1" x14ac:dyDescent="0.25">
      <c r="A485" s="3" t="s">
        <v>161</v>
      </c>
      <c r="B485" s="3" t="s">
        <v>1111</v>
      </c>
      <c r="C485" s="3" t="s">
        <v>513</v>
      </c>
      <c r="D485" s="3" t="s">
        <v>324</v>
      </c>
      <c r="E485" s="3" t="s">
        <v>340</v>
      </c>
      <c r="F485" s="3" t="s">
        <v>326</v>
      </c>
      <c r="G485" s="3" t="s">
        <v>514</v>
      </c>
      <c r="H485" s="3" t="s">
        <v>327</v>
      </c>
      <c r="I485" s="3" t="s">
        <v>351</v>
      </c>
      <c r="J485" s="3" t="s">
        <v>6</v>
      </c>
      <c r="K485" s="3" t="s">
        <v>515</v>
      </c>
      <c r="L485" s="3" t="s">
        <v>516</v>
      </c>
      <c r="M485" s="3" t="s">
        <v>515</v>
      </c>
      <c r="N485" s="3" t="s">
        <v>331</v>
      </c>
      <c r="O485" s="3" t="s">
        <v>332</v>
      </c>
      <c r="P485" s="3" t="s">
        <v>517</v>
      </c>
      <c r="Q485" s="3" t="s">
        <v>334</v>
      </c>
      <c r="R485" s="3" t="s">
        <v>518</v>
      </c>
      <c r="S485" s="3" t="s">
        <v>519</v>
      </c>
      <c r="T485" s="3" t="s">
        <v>337</v>
      </c>
    </row>
    <row r="486" spans="1:20" ht="45" customHeight="1" x14ac:dyDescent="0.25">
      <c r="A486" s="3" t="s">
        <v>161</v>
      </c>
      <c r="B486" s="3" t="s">
        <v>1112</v>
      </c>
      <c r="C486" s="3" t="s">
        <v>521</v>
      </c>
      <c r="D486" s="3" t="s">
        <v>324</v>
      </c>
      <c r="E486" s="3" t="s">
        <v>326</v>
      </c>
      <c r="F486" s="3" t="s">
        <v>326</v>
      </c>
      <c r="G486" s="3" t="s">
        <v>514</v>
      </c>
      <c r="H486" s="3" t="s">
        <v>327</v>
      </c>
      <c r="I486" s="3" t="s">
        <v>351</v>
      </c>
      <c r="J486" s="3" t="s">
        <v>6</v>
      </c>
      <c r="K486" s="3" t="s">
        <v>522</v>
      </c>
      <c r="L486" s="3" t="s">
        <v>496</v>
      </c>
      <c r="M486" s="3" t="s">
        <v>522</v>
      </c>
      <c r="N486" s="3" t="s">
        <v>331</v>
      </c>
      <c r="O486" s="3" t="s">
        <v>332</v>
      </c>
      <c r="P486" s="3" t="s">
        <v>523</v>
      </c>
      <c r="Q486" s="3" t="s">
        <v>334</v>
      </c>
      <c r="R486" s="3" t="s">
        <v>524</v>
      </c>
      <c r="S486" s="3" t="s">
        <v>525</v>
      </c>
      <c r="T486" s="3" t="s">
        <v>337</v>
      </c>
    </row>
    <row r="487" spans="1:20" ht="45" customHeight="1" x14ac:dyDescent="0.25">
      <c r="A487" s="3" t="s">
        <v>161</v>
      </c>
      <c r="B487" s="3" t="s">
        <v>1113</v>
      </c>
      <c r="C487" s="3" t="s">
        <v>323</v>
      </c>
      <c r="D487" s="3" t="s">
        <v>324</v>
      </c>
      <c r="E487" s="3" t="s">
        <v>325</v>
      </c>
      <c r="F487" s="3" t="s">
        <v>326</v>
      </c>
      <c r="G487" s="3" t="s">
        <v>326</v>
      </c>
      <c r="H487" s="3" t="s">
        <v>327</v>
      </c>
      <c r="I487" s="3" t="s">
        <v>328</v>
      </c>
      <c r="J487" s="3" t="s">
        <v>6</v>
      </c>
      <c r="K487" s="3" t="s">
        <v>329</v>
      </c>
      <c r="L487" s="3" t="s">
        <v>330</v>
      </c>
      <c r="M487" s="3" t="s">
        <v>329</v>
      </c>
      <c r="N487" s="3" t="s">
        <v>331</v>
      </c>
      <c r="O487" s="3" t="s">
        <v>332</v>
      </c>
      <c r="P487" s="3" t="s">
        <v>333</v>
      </c>
      <c r="Q487" s="3" t="s">
        <v>334</v>
      </c>
      <c r="R487" s="3" t="s">
        <v>335</v>
      </c>
      <c r="S487" s="3" t="s">
        <v>336</v>
      </c>
      <c r="T487" s="3" t="s">
        <v>337</v>
      </c>
    </row>
    <row r="488" spans="1:20" ht="45" customHeight="1" x14ac:dyDescent="0.25">
      <c r="A488" s="3" t="s">
        <v>161</v>
      </c>
      <c r="B488" s="3" t="s">
        <v>1114</v>
      </c>
      <c r="C488" s="3" t="s">
        <v>527</v>
      </c>
      <c r="D488" s="3" t="s">
        <v>324</v>
      </c>
      <c r="E488" s="3" t="s">
        <v>528</v>
      </c>
      <c r="F488" s="3" t="s">
        <v>326</v>
      </c>
      <c r="G488" s="3" t="s">
        <v>326</v>
      </c>
      <c r="H488" s="3" t="s">
        <v>327</v>
      </c>
      <c r="I488" s="3" t="s">
        <v>351</v>
      </c>
      <c r="J488" s="3" t="s">
        <v>6</v>
      </c>
      <c r="K488" s="3" t="s">
        <v>529</v>
      </c>
      <c r="L488" s="3" t="s">
        <v>530</v>
      </c>
      <c r="M488" s="3" t="s">
        <v>529</v>
      </c>
      <c r="N488" s="3" t="s">
        <v>331</v>
      </c>
      <c r="O488" s="3" t="s">
        <v>332</v>
      </c>
      <c r="P488" s="3" t="s">
        <v>531</v>
      </c>
      <c r="Q488" s="3" t="s">
        <v>334</v>
      </c>
      <c r="R488" s="3" t="s">
        <v>532</v>
      </c>
      <c r="S488" s="3" t="s">
        <v>533</v>
      </c>
      <c r="T488" s="3" t="s">
        <v>337</v>
      </c>
    </row>
    <row r="489" spans="1:20" ht="45" customHeight="1" x14ac:dyDescent="0.25">
      <c r="A489" s="3" t="s">
        <v>161</v>
      </c>
      <c r="B489" s="3" t="s">
        <v>1115</v>
      </c>
      <c r="C489" s="3" t="s">
        <v>535</v>
      </c>
      <c r="D489" s="3" t="s">
        <v>324</v>
      </c>
      <c r="E489" s="3" t="s">
        <v>487</v>
      </c>
      <c r="F489" s="3" t="s">
        <v>6</v>
      </c>
      <c r="G489" s="3" t="s">
        <v>326</v>
      </c>
      <c r="H489" s="3" t="s">
        <v>327</v>
      </c>
      <c r="I489" s="3" t="s">
        <v>351</v>
      </c>
      <c r="J489" s="3" t="s">
        <v>6</v>
      </c>
      <c r="K489" s="3" t="s">
        <v>536</v>
      </c>
      <c r="L489" s="3" t="s">
        <v>537</v>
      </c>
      <c r="M489" s="3" t="s">
        <v>536</v>
      </c>
      <c r="N489" s="3" t="s">
        <v>331</v>
      </c>
      <c r="O489" s="3" t="s">
        <v>332</v>
      </c>
      <c r="P489" s="3" t="s">
        <v>538</v>
      </c>
      <c r="Q489" s="3" t="s">
        <v>334</v>
      </c>
      <c r="R489" s="3" t="s">
        <v>539</v>
      </c>
      <c r="S489" s="3" t="s">
        <v>540</v>
      </c>
      <c r="T489" s="3" t="s">
        <v>337</v>
      </c>
    </row>
    <row r="490" spans="1:20" ht="45" customHeight="1" x14ac:dyDescent="0.25">
      <c r="A490" s="3" t="s">
        <v>161</v>
      </c>
      <c r="B490" s="3" t="s">
        <v>1116</v>
      </c>
      <c r="C490" s="3" t="s">
        <v>542</v>
      </c>
      <c r="D490" s="3" t="s">
        <v>324</v>
      </c>
      <c r="E490" s="3" t="s">
        <v>543</v>
      </c>
      <c r="F490" s="3" t="s">
        <v>326</v>
      </c>
      <c r="G490" s="3" t="s">
        <v>326</v>
      </c>
      <c r="H490" s="3" t="s">
        <v>327</v>
      </c>
      <c r="I490" s="3" t="s">
        <v>544</v>
      </c>
      <c r="J490" s="3" t="s">
        <v>6</v>
      </c>
      <c r="K490" s="3" t="s">
        <v>401</v>
      </c>
      <c r="L490" s="3" t="s">
        <v>6</v>
      </c>
      <c r="M490" s="3" t="s">
        <v>401</v>
      </c>
      <c r="N490" s="3" t="s">
        <v>331</v>
      </c>
      <c r="O490" s="3" t="s">
        <v>332</v>
      </c>
      <c r="P490" s="3" t="s">
        <v>545</v>
      </c>
      <c r="Q490" s="3" t="s">
        <v>334</v>
      </c>
      <c r="R490" s="3" t="s">
        <v>546</v>
      </c>
      <c r="S490" s="3" t="s">
        <v>547</v>
      </c>
      <c r="T490" s="3" t="s">
        <v>337</v>
      </c>
    </row>
    <row r="491" spans="1:20" ht="45" customHeight="1" x14ac:dyDescent="0.25">
      <c r="A491" s="3" t="s">
        <v>161</v>
      </c>
      <c r="B491" s="3" t="s">
        <v>1117</v>
      </c>
      <c r="C491" s="3" t="s">
        <v>549</v>
      </c>
      <c r="D491" s="3" t="s">
        <v>324</v>
      </c>
      <c r="E491" s="3" t="s">
        <v>550</v>
      </c>
      <c r="F491" s="3" t="s">
        <v>462</v>
      </c>
      <c r="G491" s="3" t="s">
        <v>326</v>
      </c>
      <c r="H491" s="3" t="s">
        <v>327</v>
      </c>
      <c r="I491" s="3" t="s">
        <v>351</v>
      </c>
      <c r="J491" s="3" t="s">
        <v>6</v>
      </c>
      <c r="K491" s="3" t="s">
        <v>551</v>
      </c>
      <c r="L491" s="3" t="s">
        <v>552</v>
      </c>
      <c r="M491" s="3" t="s">
        <v>553</v>
      </c>
      <c r="N491" s="3" t="s">
        <v>331</v>
      </c>
      <c r="O491" s="3" t="s">
        <v>332</v>
      </c>
      <c r="P491" s="3" t="s">
        <v>554</v>
      </c>
      <c r="Q491" s="3" t="s">
        <v>334</v>
      </c>
      <c r="R491" s="3" t="s">
        <v>555</v>
      </c>
      <c r="S491" s="3" t="s">
        <v>556</v>
      </c>
      <c r="T491" s="3" t="s">
        <v>337</v>
      </c>
    </row>
    <row r="492" spans="1:20" ht="45" customHeight="1" x14ac:dyDescent="0.25">
      <c r="A492" s="3" t="s">
        <v>161</v>
      </c>
      <c r="B492" s="3" t="s">
        <v>1118</v>
      </c>
      <c r="C492" s="3" t="s">
        <v>558</v>
      </c>
      <c r="D492" s="3" t="s">
        <v>324</v>
      </c>
      <c r="E492" s="3" t="s">
        <v>559</v>
      </c>
      <c r="F492" s="3" t="s">
        <v>416</v>
      </c>
      <c r="G492" s="3" t="s">
        <v>326</v>
      </c>
      <c r="H492" s="3" t="s">
        <v>327</v>
      </c>
      <c r="I492" s="3" t="s">
        <v>351</v>
      </c>
      <c r="J492" s="3" t="s">
        <v>6</v>
      </c>
      <c r="K492" s="3" t="s">
        <v>560</v>
      </c>
      <c r="L492" s="3" t="s">
        <v>561</v>
      </c>
      <c r="M492" s="3" t="s">
        <v>560</v>
      </c>
      <c r="N492" s="3" t="s">
        <v>331</v>
      </c>
      <c r="O492" s="3" t="s">
        <v>332</v>
      </c>
      <c r="P492" s="3" t="s">
        <v>562</v>
      </c>
      <c r="Q492" s="3" t="s">
        <v>334</v>
      </c>
      <c r="R492" s="3" t="s">
        <v>563</v>
      </c>
      <c r="S492" s="3" t="s">
        <v>564</v>
      </c>
      <c r="T492" s="3" t="s">
        <v>337</v>
      </c>
    </row>
    <row r="493" spans="1:20" ht="45" customHeight="1" x14ac:dyDescent="0.25">
      <c r="A493" s="3" t="s">
        <v>161</v>
      </c>
      <c r="B493" s="3" t="s">
        <v>1119</v>
      </c>
      <c r="C493" s="3" t="s">
        <v>566</v>
      </c>
      <c r="D493" s="3" t="s">
        <v>324</v>
      </c>
      <c r="E493" s="3" t="s">
        <v>567</v>
      </c>
      <c r="F493" s="3" t="s">
        <v>11</v>
      </c>
      <c r="G493" s="3" t="s">
        <v>326</v>
      </c>
      <c r="H493" s="3" t="s">
        <v>327</v>
      </c>
      <c r="I493" s="3" t="s">
        <v>351</v>
      </c>
      <c r="J493" s="3" t="s">
        <v>6</v>
      </c>
      <c r="K493" s="3" t="s">
        <v>568</v>
      </c>
      <c r="L493" s="3" t="s">
        <v>569</v>
      </c>
      <c r="M493" s="3" t="s">
        <v>570</v>
      </c>
      <c r="N493" s="3" t="s">
        <v>331</v>
      </c>
      <c r="O493" s="3" t="s">
        <v>332</v>
      </c>
      <c r="P493" s="3" t="s">
        <v>571</v>
      </c>
      <c r="Q493" s="3" t="s">
        <v>334</v>
      </c>
      <c r="R493" s="3" t="s">
        <v>572</v>
      </c>
      <c r="S493" s="3" t="s">
        <v>573</v>
      </c>
      <c r="T493" s="3" t="s">
        <v>337</v>
      </c>
    </row>
    <row r="494" spans="1:20" ht="45" customHeight="1" x14ac:dyDescent="0.25">
      <c r="A494" s="3" t="s">
        <v>161</v>
      </c>
      <c r="B494" s="3" t="s">
        <v>1120</v>
      </c>
      <c r="C494" s="3" t="s">
        <v>575</v>
      </c>
      <c r="D494" s="3" t="s">
        <v>324</v>
      </c>
      <c r="E494" s="3" t="s">
        <v>576</v>
      </c>
      <c r="F494" s="3" t="s">
        <v>326</v>
      </c>
      <c r="G494" s="3" t="s">
        <v>326</v>
      </c>
      <c r="H494" s="3" t="s">
        <v>327</v>
      </c>
      <c r="I494" s="3" t="s">
        <v>577</v>
      </c>
      <c r="J494" s="3" t="s">
        <v>6</v>
      </c>
      <c r="K494" s="3" t="s">
        <v>578</v>
      </c>
      <c r="L494" s="3" t="s">
        <v>579</v>
      </c>
      <c r="M494" s="3" t="s">
        <v>578</v>
      </c>
      <c r="N494" s="3" t="s">
        <v>331</v>
      </c>
      <c r="O494" s="3" t="s">
        <v>332</v>
      </c>
      <c r="P494" s="3" t="s">
        <v>580</v>
      </c>
      <c r="Q494" s="3" t="s">
        <v>334</v>
      </c>
      <c r="R494" s="3" t="s">
        <v>581</v>
      </c>
      <c r="S494" s="3" t="s">
        <v>582</v>
      </c>
      <c r="T494" s="3" t="s">
        <v>337</v>
      </c>
    </row>
    <row r="495" spans="1:20" ht="45" customHeight="1" x14ac:dyDescent="0.25">
      <c r="A495" s="3" t="s">
        <v>161</v>
      </c>
      <c r="B495" s="3" t="s">
        <v>1121</v>
      </c>
      <c r="C495" s="3" t="s">
        <v>584</v>
      </c>
      <c r="D495" s="3" t="s">
        <v>324</v>
      </c>
      <c r="E495" s="3" t="s">
        <v>585</v>
      </c>
      <c r="F495" s="3" t="s">
        <v>586</v>
      </c>
      <c r="G495" s="3" t="s">
        <v>326</v>
      </c>
      <c r="H495" s="3" t="s">
        <v>327</v>
      </c>
      <c r="I495" s="3" t="s">
        <v>351</v>
      </c>
      <c r="J495" s="3" t="s">
        <v>6</v>
      </c>
      <c r="K495" s="3" t="s">
        <v>587</v>
      </c>
      <c r="L495" s="3" t="s">
        <v>588</v>
      </c>
      <c r="M495" s="3" t="s">
        <v>587</v>
      </c>
      <c r="N495" s="3" t="s">
        <v>331</v>
      </c>
      <c r="O495" s="3" t="s">
        <v>332</v>
      </c>
      <c r="P495" s="3" t="s">
        <v>589</v>
      </c>
      <c r="Q495" s="3" t="s">
        <v>334</v>
      </c>
      <c r="R495" s="3" t="s">
        <v>590</v>
      </c>
      <c r="S495" s="3" t="s">
        <v>591</v>
      </c>
      <c r="T495" s="3" t="s">
        <v>337</v>
      </c>
    </row>
    <row r="496" spans="1:20" ht="45" customHeight="1" x14ac:dyDescent="0.25">
      <c r="A496" s="3" t="s">
        <v>167</v>
      </c>
      <c r="B496" s="3" t="s">
        <v>1122</v>
      </c>
      <c r="C496" s="3" t="s">
        <v>566</v>
      </c>
      <c r="D496" s="3" t="s">
        <v>324</v>
      </c>
      <c r="E496" s="3" t="s">
        <v>567</v>
      </c>
      <c r="F496" s="3" t="s">
        <v>11</v>
      </c>
      <c r="G496" s="3" t="s">
        <v>326</v>
      </c>
      <c r="H496" s="3" t="s">
        <v>327</v>
      </c>
      <c r="I496" s="3" t="s">
        <v>351</v>
      </c>
      <c r="J496" s="3" t="s">
        <v>6</v>
      </c>
      <c r="K496" s="3" t="s">
        <v>568</v>
      </c>
      <c r="L496" s="3" t="s">
        <v>569</v>
      </c>
      <c r="M496" s="3" t="s">
        <v>570</v>
      </c>
      <c r="N496" s="3" t="s">
        <v>331</v>
      </c>
      <c r="O496" s="3" t="s">
        <v>332</v>
      </c>
      <c r="P496" s="3" t="s">
        <v>571</v>
      </c>
      <c r="Q496" s="3" t="s">
        <v>334</v>
      </c>
      <c r="R496" s="3" t="s">
        <v>572</v>
      </c>
      <c r="S496" s="3" t="s">
        <v>573</v>
      </c>
      <c r="T496" s="3" t="s">
        <v>337</v>
      </c>
    </row>
    <row r="497" spans="1:20" ht="45" customHeight="1" x14ac:dyDescent="0.25">
      <c r="A497" s="3" t="s">
        <v>167</v>
      </c>
      <c r="B497" s="3" t="s">
        <v>1123</v>
      </c>
      <c r="C497" s="3" t="s">
        <v>575</v>
      </c>
      <c r="D497" s="3" t="s">
        <v>324</v>
      </c>
      <c r="E497" s="3" t="s">
        <v>576</v>
      </c>
      <c r="F497" s="3" t="s">
        <v>326</v>
      </c>
      <c r="G497" s="3" t="s">
        <v>326</v>
      </c>
      <c r="H497" s="3" t="s">
        <v>327</v>
      </c>
      <c r="I497" s="3" t="s">
        <v>577</v>
      </c>
      <c r="J497" s="3" t="s">
        <v>6</v>
      </c>
      <c r="K497" s="3" t="s">
        <v>578</v>
      </c>
      <c r="L497" s="3" t="s">
        <v>579</v>
      </c>
      <c r="M497" s="3" t="s">
        <v>578</v>
      </c>
      <c r="N497" s="3" t="s">
        <v>331</v>
      </c>
      <c r="O497" s="3" t="s">
        <v>332</v>
      </c>
      <c r="P497" s="3" t="s">
        <v>580</v>
      </c>
      <c r="Q497" s="3" t="s">
        <v>334</v>
      </c>
      <c r="R497" s="3" t="s">
        <v>581</v>
      </c>
      <c r="S497" s="3" t="s">
        <v>582</v>
      </c>
      <c r="T497" s="3" t="s">
        <v>337</v>
      </c>
    </row>
    <row r="498" spans="1:20" ht="45" customHeight="1" x14ac:dyDescent="0.25">
      <c r="A498" s="3" t="s">
        <v>167</v>
      </c>
      <c r="B498" s="3" t="s">
        <v>1124</v>
      </c>
      <c r="C498" s="3" t="s">
        <v>584</v>
      </c>
      <c r="D498" s="3" t="s">
        <v>324</v>
      </c>
      <c r="E498" s="3" t="s">
        <v>585</v>
      </c>
      <c r="F498" s="3" t="s">
        <v>586</v>
      </c>
      <c r="G498" s="3" t="s">
        <v>326</v>
      </c>
      <c r="H498" s="3" t="s">
        <v>327</v>
      </c>
      <c r="I498" s="3" t="s">
        <v>351</v>
      </c>
      <c r="J498" s="3" t="s">
        <v>6</v>
      </c>
      <c r="K498" s="3" t="s">
        <v>587</v>
      </c>
      <c r="L498" s="3" t="s">
        <v>588</v>
      </c>
      <c r="M498" s="3" t="s">
        <v>587</v>
      </c>
      <c r="N498" s="3" t="s">
        <v>331</v>
      </c>
      <c r="O498" s="3" t="s">
        <v>332</v>
      </c>
      <c r="P498" s="3" t="s">
        <v>589</v>
      </c>
      <c r="Q498" s="3" t="s">
        <v>334</v>
      </c>
      <c r="R498" s="3" t="s">
        <v>590</v>
      </c>
      <c r="S498" s="3" t="s">
        <v>591</v>
      </c>
      <c r="T498" s="3" t="s">
        <v>337</v>
      </c>
    </row>
    <row r="499" spans="1:20" ht="45" customHeight="1" x14ac:dyDescent="0.25">
      <c r="A499" s="3" t="s">
        <v>167</v>
      </c>
      <c r="B499" s="3" t="s">
        <v>1125</v>
      </c>
      <c r="C499" s="3" t="s">
        <v>593</v>
      </c>
      <c r="D499" s="3" t="s">
        <v>324</v>
      </c>
      <c r="E499" s="3" t="s">
        <v>390</v>
      </c>
      <c r="F499" s="3" t="s">
        <v>326</v>
      </c>
      <c r="G499" s="3" t="s">
        <v>594</v>
      </c>
      <c r="H499" s="3" t="s">
        <v>327</v>
      </c>
      <c r="I499" s="3" t="s">
        <v>351</v>
      </c>
      <c r="J499" s="3" t="s">
        <v>6</v>
      </c>
      <c r="K499" s="3" t="s">
        <v>595</v>
      </c>
      <c r="L499" s="3" t="s">
        <v>596</v>
      </c>
      <c r="M499" s="3" t="s">
        <v>595</v>
      </c>
      <c r="N499" s="3" t="s">
        <v>331</v>
      </c>
      <c r="O499" s="3" t="s">
        <v>332</v>
      </c>
      <c r="P499" s="3" t="s">
        <v>597</v>
      </c>
      <c r="Q499" s="3" t="s">
        <v>334</v>
      </c>
      <c r="R499" s="3" t="s">
        <v>598</v>
      </c>
      <c r="S499" s="3" t="s">
        <v>599</v>
      </c>
      <c r="T499" s="3" t="s">
        <v>337</v>
      </c>
    </row>
    <row r="500" spans="1:20" ht="45" customHeight="1" x14ac:dyDescent="0.25">
      <c r="A500" s="3" t="s">
        <v>167</v>
      </c>
      <c r="B500" s="3" t="s">
        <v>1126</v>
      </c>
      <c r="C500" s="3" t="s">
        <v>601</v>
      </c>
      <c r="D500" s="3" t="s">
        <v>324</v>
      </c>
      <c r="E500" s="3" t="s">
        <v>602</v>
      </c>
      <c r="F500" s="3" t="s">
        <v>326</v>
      </c>
      <c r="G500" s="3" t="s">
        <v>326</v>
      </c>
      <c r="H500" s="3" t="s">
        <v>327</v>
      </c>
      <c r="I500" s="3" t="s">
        <v>351</v>
      </c>
      <c r="J500" s="3" t="s">
        <v>6</v>
      </c>
      <c r="K500" s="3" t="s">
        <v>603</v>
      </c>
      <c r="L500" s="3" t="s">
        <v>604</v>
      </c>
      <c r="M500" s="3" t="s">
        <v>603</v>
      </c>
      <c r="N500" s="3" t="s">
        <v>331</v>
      </c>
      <c r="O500" s="3" t="s">
        <v>332</v>
      </c>
      <c r="P500" s="3" t="s">
        <v>605</v>
      </c>
      <c r="Q500" s="3" t="s">
        <v>334</v>
      </c>
      <c r="R500" s="3" t="s">
        <v>606</v>
      </c>
      <c r="S500" s="3" t="s">
        <v>607</v>
      </c>
      <c r="T500" s="3" t="s">
        <v>337</v>
      </c>
    </row>
    <row r="501" spans="1:20" ht="45" customHeight="1" x14ac:dyDescent="0.25">
      <c r="A501" s="3" t="s">
        <v>167</v>
      </c>
      <c r="B501" s="3" t="s">
        <v>1127</v>
      </c>
      <c r="C501" s="3" t="s">
        <v>609</v>
      </c>
      <c r="D501" s="3" t="s">
        <v>324</v>
      </c>
      <c r="E501" s="3" t="s">
        <v>610</v>
      </c>
      <c r="F501" s="3" t="s">
        <v>326</v>
      </c>
      <c r="G501" s="3" t="s">
        <v>594</v>
      </c>
      <c r="H501" s="3" t="s">
        <v>327</v>
      </c>
      <c r="I501" s="3" t="s">
        <v>351</v>
      </c>
      <c r="J501" s="3" t="s">
        <v>6</v>
      </c>
      <c r="K501" s="3" t="s">
        <v>611</v>
      </c>
      <c r="L501" s="3" t="s">
        <v>612</v>
      </c>
      <c r="M501" s="3" t="s">
        <v>611</v>
      </c>
      <c r="N501" s="3" t="s">
        <v>331</v>
      </c>
      <c r="O501" s="3" t="s">
        <v>332</v>
      </c>
      <c r="P501" s="3" t="s">
        <v>613</v>
      </c>
      <c r="Q501" s="3" t="s">
        <v>334</v>
      </c>
      <c r="R501" s="3" t="s">
        <v>614</v>
      </c>
      <c r="S501" s="3" t="s">
        <v>615</v>
      </c>
      <c r="T501" s="3" t="s">
        <v>337</v>
      </c>
    </row>
    <row r="502" spans="1:20" ht="45" customHeight="1" x14ac:dyDescent="0.25">
      <c r="A502" s="3" t="s">
        <v>167</v>
      </c>
      <c r="B502" s="3" t="s">
        <v>1128</v>
      </c>
      <c r="C502" s="3" t="s">
        <v>617</v>
      </c>
      <c r="D502" s="3" t="s">
        <v>324</v>
      </c>
      <c r="E502" s="3" t="s">
        <v>567</v>
      </c>
      <c r="F502" s="3" t="s">
        <v>618</v>
      </c>
      <c r="G502" s="3" t="s">
        <v>326</v>
      </c>
      <c r="H502" s="3" t="s">
        <v>327</v>
      </c>
      <c r="I502" s="3" t="s">
        <v>351</v>
      </c>
      <c r="J502" s="3" t="s">
        <v>6</v>
      </c>
      <c r="K502" s="3" t="s">
        <v>619</v>
      </c>
      <c r="L502" s="3" t="s">
        <v>620</v>
      </c>
      <c r="M502" s="3" t="s">
        <v>619</v>
      </c>
      <c r="N502" s="3" t="s">
        <v>331</v>
      </c>
      <c r="O502" s="3" t="s">
        <v>332</v>
      </c>
      <c r="P502" s="3" t="s">
        <v>621</v>
      </c>
      <c r="Q502" s="3" t="s">
        <v>334</v>
      </c>
      <c r="R502" s="3" t="s">
        <v>622</v>
      </c>
      <c r="S502" s="3" t="s">
        <v>623</v>
      </c>
      <c r="T502" s="3" t="s">
        <v>337</v>
      </c>
    </row>
    <row r="503" spans="1:20" ht="45" customHeight="1" x14ac:dyDescent="0.25">
      <c r="A503" s="3" t="s">
        <v>167</v>
      </c>
      <c r="B503" s="3" t="s">
        <v>1129</v>
      </c>
      <c r="C503" s="3" t="s">
        <v>625</v>
      </c>
      <c r="D503" s="3" t="s">
        <v>324</v>
      </c>
      <c r="E503" s="3" t="s">
        <v>626</v>
      </c>
      <c r="F503" s="3" t="s">
        <v>6</v>
      </c>
      <c r="G503" s="3" t="s">
        <v>594</v>
      </c>
      <c r="H503" s="3" t="s">
        <v>327</v>
      </c>
      <c r="I503" s="3" t="s">
        <v>351</v>
      </c>
      <c r="J503" s="3" t="s">
        <v>6</v>
      </c>
      <c r="K503" s="3" t="s">
        <v>627</v>
      </c>
      <c r="L503" s="3" t="s">
        <v>628</v>
      </c>
      <c r="M503" s="3" t="s">
        <v>627</v>
      </c>
      <c r="N503" s="3" t="s">
        <v>331</v>
      </c>
      <c r="O503" s="3" t="s">
        <v>332</v>
      </c>
      <c r="P503" s="3" t="s">
        <v>629</v>
      </c>
      <c r="Q503" s="3" t="s">
        <v>334</v>
      </c>
      <c r="R503" s="3" t="s">
        <v>630</v>
      </c>
      <c r="S503" s="3" t="s">
        <v>631</v>
      </c>
      <c r="T503" s="3" t="s">
        <v>337</v>
      </c>
    </row>
    <row r="504" spans="1:20" ht="45" customHeight="1" x14ac:dyDescent="0.25">
      <c r="A504" s="3" t="s">
        <v>167</v>
      </c>
      <c r="B504" s="3" t="s">
        <v>1130</v>
      </c>
      <c r="C504" s="3" t="s">
        <v>323</v>
      </c>
      <c r="D504" s="3" t="s">
        <v>324</v>
      </c>
      <c r="E504" s="3" t="s">
        <v>325</v>
      </c>
      <c r="F504" s="3" t="s">
        <v>326</v>
      </c>
      <c r="G504" s="3" t="s">
        <v>326</v>
      </c>
      <c r="H504" s="3" t="s">
        <v>327</v>
      </c>
      <c r="I504" s="3" t="s">
        <v>328</v>
      </c>
      <c r="J504" s="3" t="s">
        <v>6</v>
      </c>
      <c r="K504" s="3" t="s">
        <v>329</v>
      </c>
      <c r="L504" s="3" t="s">
        <v>330</v>
      </c>
      <c r="M504" s="3" t="s">
        <v>329</v>
      </c>
      <c r="N504" s="3" t="s">
        <v>331</v>
      </c>
      <c r="O504" s="3" t="s">
        <v>332</v>
      </c>
      <c r="P504" s="3" t="s">
        <v>333</v>
      </c>
      <c r="Q504" s="3" t="s">
        <v>334</v>
      </c>
      <c r="R504" s="3" t="s">
        <v>335</v>
      </c>
      <c r="S504" s="3" t="s">
        <v>336</v>
      </c>
      <c r="T504" s="3" t="s">
        <v>337</v>
      </c>
    </row>
    <row r="505" spans="1:20" ht="45" customHeight="1" x14ac:dyDescent="0.25">
      <c r="A505" s="3" t="s">
        <v>167</v>
      </c>
      <c r="B505" s="3" t="s">
        <v>1131</v>
      </c>
      <c r="C505" s="3" t="s">
        <v>339</v>
      </c>
      <c r="D505" s="3" t="s">
        <v>324</v>
      </c>
      <c r="E505" s="3" t="s">
        <v>340</v>
      </c>
      <c r="F505" s="3" t="s">
        <v>326</v>
      </c>
      <c r="G505" s="3" t="s">
        <v>326</v>
      </c>
      <c r="H505" s="3" t="s">
        <v>327</v>
      </c>
      <c r="I505" s="3" t="s">
        <v>341</v>
      </c>
      <c r="J505" s="3" t="s">
        <v>6</v>
      </c>
      <c r="K505" s="3" t="s">
        <v>342</v>
      </c>
      <c r="L505" s="3" t="s">
        <v>343</v>
      </c>
      <c r="M505" s="3" t="s">
        <v>344</v>
      </c>
      <c r="N505" s="3" t="s">
        <v>331</v>
      </c>
      <c r="O505" s="3" t="s">
        <v>332</v>
      </c>
      <c r="P505" s="3" t="s">
        <v>345</v>
      </c>
      <c r="Q505" s="3" t="s">
        <v>334</v>
      </c>
      <c r="R505" s="3" t="s">
        <v>346</v>
      </c>
      <c r="S505" s="3" t="s">
        <v>347</v>
      </c>
      <c r="T505" s="3" t="s">
        <v>337</v>
      </c>
    </row>
    <row r="506" spans="1:20" ht="45" customHeight="1" x14ac:dyDescent="0.25">
      <c r="A506" s="3" t="s">
        <v>167</v>
      </c>
      <c r="B506" s="3" t="s">
        <v>1132</v>
      </c>
      <c r="C506" s="3" t="s">
        <v>349</v>
      </c>
      <c r="D506" s="3" t="s">
        <v>324</v>
      </c>
      <c r="E506" s="3" t="s">
        <v>350</v>
      </c>
      <c r="F506" s="3" t="s">
        <v>326</v>
      </c>
      <c r="G506" s="3" t="s">
        <v>326</v>
      </c>
      <c r="H506" s="3" t="s">
        <v>327</v>
      </c>
      <c r="I506" s="3" t="s">
        <v>351</v>
      </c>
      <c r="J506" s="3" t="s">
        <v>6</v>
      </c>
      <c r="K506" s="3" t="s">
        <v>352</v>
      </c>
      <c r="L506" s="3" t="s">
        <v>353</v>
      </c>
      <c r="M506" s="3" t="s">
        <v>352</v>
      </c>
      <c r="N506" s="3" t="s">
        <v>331</v>
      </c>
      <c r="O506" s="3" t="s">
        <v>332</v>
      </c>
      <c r="P506" s="3" t="s">
        <v>354</v>
      </c>
      <c r="Q506" s="3" t="s">
        <v>334</v>
      </c>
      <c r="R506" s="3" t="s">
        <v>355</v>
      </c>
      <c r="S506" s="3" t="s">
        <v>356</v>
      </c>
      <c r="T506" s="3" t="s">
        <v>337</v>
      </c>
    </row>
    <row r="507" spans="1:20" ht="45" customHeight="1" x14ac:dyDescent="0.25">
      <c r="A507" s="3" t="s">
        <v>167</v>
      </c>
      <c r="B507" s="3" t="s">
        <v>1133</v>
      </c>
      <c r="C507" s="3" t="s">
        <v>358</v>
      </c>
      <c r="D507" s="3" t="s">
        <v>324</v>
      </c>
      <c r="E507" s="3" t="s">
        <v>359</v>
      </c>
      <c r="F507" s="3" t="s">
        <v>360</v>
      </c>
      <c r="G507" s="3" t="s">
        <v>361</v>
      </c>
      <c r="H507" s="3" t="s">
        <v>327</v>
      </c>
      <c r="I507" s="3" t="s">
        <v>362</v>
      </c>
      <c r="J507" s="3" t="s">
        <v>6</v>
      </c>
      <c r="K507" s="3" t="s">
        <v>363</v>
      </c>
      <c r="L507" s="3" t="s">
        <v>364</v>
      </c>
      <c r="M507" s="3" t="s">
        <v>363</v>
      </c>
      <c r="N507" s="3" t="s">
        <v>331</v>
      </c>
      <c r="O507" s="3" t="s">
        <v>332</v>
      </c>
      <c r="P507" s="3" t="s">
        <v>365</v>
      </c>
      <c r="Q507" s="3" t="s">
        <v>334</v>
      </c>
      <c r="R507" s="3" t="s">
        <v>366</v>
      </c>
      <c r="S507" s="3" t="s">
        <v>367</v>
      </c>
      <c r="T507" s="3" t="s">
        <v>337</v>
      </c>
    </row>
    <row r="508" spans="1:20" ht="45" customHeight="1" x14ac:dyDescent="0.25">
      <c r="A508" s="3" t="s">
        <v>167</v>
      </c>
      <c r="B508" s="3" t="s">
        <v>1134</v>
      </c>
      <c r="C508" s="3" t="s">
        <v>369</v>
      </c>
      <c r="D508" s="3" t="s">
        <v>324</v>
      </c>
      <c r="E508" s="3" t="s">
        <v>370</v>
      </c>
      <c r="F508" s="3" t="s">
        <v>371</v>
      </c>
      <c r="G508" s="3" t="s">
        <v>8</v>
      </c>
      <c r="H508" s="3" t="s">
        <v>327</v>
      </c>
      <c r="I508" s="3" t="s">
        <v>351</v>
      </c>
      <c r="J508" s="3" t="s">
        <v>6</v>
      </c>
      <c r="K508" s="3" t="s">
        <v>372</v>
      </c>
      <c r="L508" s="3" t="s">
        <v>373</v>
      </c>
      <c r="M508" s="3" t="s">
        <v>372</v>
      </c>
      <c r="N508" s="3" t="s">
        <v>331</v>
      </c>
      <c r="O508" s="3" t="s">
        <v>332</v>
      </c>
      <c r="P508" s="3" t="s">
        <v>374</v>
      </c>
      <c r="Q508" s="3" t="s">
        <v>334</v>
      </c>
      <c r="R508" s="3" t="s">
        <v>375</v>
      </c>
      <c r="S508" s="3" t="s">
        <v>376</v>
      </c>
      <c r="T508" s="3" t="s">
        <v>337</v>
      </c>
    </row>
    <row r="509" spans="1:20" ht="45" customHeight="1" x14ac:dyDescent="0.25">
      <c r="A509" s="3" t="s">
        <v>167</v>
      </c>
      <c r="B509" s="3" t="s">
        <v>1135</v>
      </c>
      <c r="C509" s="3" t="s">
        <v>378</v>
      </c>
      <c r="D509" s="3" t="s">
        <v>324</v>
      </c>
      <c r="E509" s="3" t="s">
        <v>379</v>
      </c>
      <c r="F509" s="3" t="s">
        <v>380</v>
      </c>
      <c r="G509" s="3" t="s">
        <v>84</v>
      </c>
      <c r="H509" s="3" t="s">
        <v>327</v>
      </c>
      <c r="I509" s="3" t="s">
        <v>381</v>
      </c>
      <c r="J509" s="3" t="s">
        <v>6</v>
      </c>
      <c r="K509" s="3" t="s">
        <v>382</v>
      </c>
      <c r="L509" s="3" t="s">
        <v>383</v>
      </c>
      <c r="M509" s="3" t="s">
        <v>384</v>
      </c>
      <c r="N509" s="3" t="s">
        <v>331</v>
      </c>
      <c r="O509" s="3" t="s">
        <v>332</v>
      </c>
      <c r="P509" s="3" t="s">
        <v>385</v>
      </c>
      <c r="Q509" s="3" t="s">
        <v>334</v>
      </c>
      <c r="R509" s="3" t="s">
        <v>386</v>
      </c>
      <c r="S509" s="3" t="s">
        <v>387</v>
      </c>
      <c r="T509" s="3" t="s">
        <v>337</v>
      </c>
    </row>
    <row r="510" spans="1:20" ht="45" customHeight="1" x14ac:dyDescent="0.25">
      <c r="A510" s="3" t="s">
        <v>167</v>
      </c>
      <c r="B510" s="3" t="s">
        <v>1136</v>
      </c>
      <c r="C510" s="3" t="s">
        <v>389</v>
      </c>
      <c r="D510" s="3" t="s">
        <v>324</v>
      </c>
      <c r="E510" s="3" t="s">
        <v>390</v>
      </c>
      <c r="F510" s="3" t="s">
        <v>330</v>
      </c>
      <c r="G510" s="3" t="s">
        <v>84</v>
      </c>
      <c r="H510" s="3" t="s">
        <v>327</v>
      </c>
      <c r="I510" s="3" t="s">
        <v>351</v>
      </c>
      <c r="J510" s="3" t="s">
        <v>6</v>
      </c>
      <c r="K510" s="3" t="s">
        <v>391</v>
      </c>
      <c r="L510" s="3" t="s">
        <v>392</v>
      </c>
      <c r="M510" s="3" t="s">
        <v>393</v>
      </c>
      <c r="N510" s="3" t="s">
        <v>331</v>
      </c>
      <c r="O510" s="3" t="s">
        <v>332</v>
      </c>
      <c r="P510" s="3" t="s">
        <v>394</v>
      </c>
      <c r="Q510" s="3" t="s">
        <v>334</v>
      </c>
      <c r="R510" s="3" t="s">
        <v>395</v>
      </c>
      <c r="S510" s="3" t="s">
        <v>396</v>
      </c>
      <c r="T510" s="3" t="s">
        <v>337</v>
      </c>
    </row>
    <row r="511" spans="1:20" ht="45" customHeight="1" x14ac:dyDescent="0.25">
      <c r="A511" s="3" t="s">
        <v>167</v>
      </c>
      <c r="B511" s="3" t="s">
        <v>1137</v>
      </c>
      <c r="C511" s="3" t="s">
        <v>398</v>
      </c>
      <c r="D511" s="3" t="s">
        <v>324</v>
      </c>
      <c r="E511" s="3" t="s">
        <v>399</v>
      </c>
      <c r="F511" s="3" t="s">
        <v>326</v>
      </c>
      <c r="G511" s="3" t="s">
        <v>326</v>
      </c>
      <c r="H511" s="3" t="s">
        <v>327</v>
      </c>
      <c r="I511" s="3" t="s">
        <v>400</v>
      </c>
      <c r="J511" s="3" t="s">
        <v>6</v>
      </c>
      <c r="K511" s="3" t="s">
        <v>401</v>
      </c>
      <c r="L511" s="3" t="s">
        <v>6</v>
      </c>
      <c r="M511" s="3" t="s">
        <v>401</v>
      </c>
      <c r="N511" s="3" t="s">
        <v>331</v>
      </c>
      <c r="O511" s="3" t="s">
        <v>332</v>
      </c>
      <c r="P511" s="3" t="s">
        <v>402</v>
      </c>
      <c r="Q511" s="3" t="s">
        <v>334</v>
      </c>
      <c r="R511" s="3" t="s">
        <v>403</v>
      </c>
      <c r="S511" s="3" t="s">
        <v>404</v>
      </c>
      <c r="T511" s="3" t="s">
        <v>337</v>
      </c>
    </row>
    <row r="512" spans="1:20" ht="45" customHeight="1" x14ac:dyDescent="0.25">
      <c r="A512" s="3" t="s">
        <v>167</v>
      </c>
      <c r="B512" s="3" t="s">
        <v>1138</v>
      </c>
      <c r="C512" s="3" t="s">
        <v>406</v>
      </c>
      <c r="D512" s="3" t="s">
        <v>324</v>
      </c>
      <c r="E512" s="3" t="s">
        <v>407</v>
      </c>
      <c r="F512" s="3" t="s">
        <v>326</v>
      </c>
      <c r="G512" s="3" t="s">
        <v>326</v>
      </c>
      <c r="H512" s="3" t="s">
        <v>327</v>
      </c>
      <c r="I512" s="3" t="s">
        <v>351</v>
      </c>
      <c r="J512" s="3" t="s">
        <v>6</v>
      </c>
      <c r="K512" s="3" t="s">
        <v>408</v>
      </c>
      <c r="L512" s="3" t="s">
        <v>409</v>
      </c>
      <c r="M512" s="3" t="s">
        <v>408</v>
      </c>
      <c r="N512" s="3" t="s">
        <v>331</v>
      </c>
      <c r="O512" s="3" t="s">
        <v>332</v>
      </c>
      <c r="P512" s="3" t="s">
        <v>410</v>
      </c>
      <c r="Q512" s="3" t="s">
        <v>334</v>
      </c>
      <c r="R512" s="3" t="s">
        <v>411</v>
      </c>
      <c r="S512" s="3" t="s">
        <v>412</v>
      </c>
      <c r="T512" s="3" t="s">
        <v>337</v>
      </c>
    </row>
    <row r="513" spans="1:20" ht="45" customHeight="1" x14ac:dyDescent="0.25">
      <c r="A513" s="3" t="s">
        <v>167</v>
      </c>
      <c r="B513" s="3" t="s">
        <v>1139</v>
      </c>
      <c r="C513" s="3" t="s">
        <v>414</v>
      </c>
      <c r="D513" s="3" t="s">
        <v>324</v>
      </c>
      <c r="E513" s="3" t="s">
        <v>415</v>
      </c>
      <c r="F513" s="3" t="s">
        <v>326</v>
      </c>
      <c r="G513" s="3" t="s">
        <v>416</v>
      </c>
      <c r="H513" s="3" t="s">
        <v>327</v>
      </c>
      <c r="I513" s="3" t="s">
        <v>351</v>
      </c>
      <c r="J513" s="3" t="s">
        <v>6</v>
      </c>
      <c r="K513" s="3" t="s">
        <v>417</v>
      </c>
      <c r="L513" s="3" t="s">
        <v>331</v>
      </c>
      <c r="M513" s="3" t="s">
        <v>417</v>
      </c>
      <c r="N513" s="3" t="s">
        <v>331</v>
      </c>
      <c r="O513" s="3" t="s">
        <v>332</v>
      </c>
      <c r="P513" s="3" t="s">
        <v>418</v>
      </c>
      <c r="Q513" s="3" t="s">
        <v>334</v>
      </c>
      <c r="R513" s="3" t="s">
        <v>419</v>
      </c>
      <c r="S513" s="3" t="s">
        <v>420</v>
      </c>
      <c r="T513" s="3" t="s">
        <v>337</v>
      </c>
    </row>
    <row r="514" spans="1:20" ht="45" customHeight="1" x14ac:dyDescent="0.25">
      <c r="A514" s="3" t="s">
        <v>167</v>
      </c>
      <c r="B514" s="3" t="s">
        <v>1140</v>
      </c>
      <c r="C514" s="3" t="s">
        <v>422</v>
      </c>
      <c r="D514" s="3" t="s">
        <v>324</v>
      </c>
      <c r="E514" s="3" t="s">
        <v>423</v>
      </c>
      <c r="F514" s="3" t="s">
        <v>10</v>
      </c>
      <c r="G514" s="3" t="s">
        <v>326</v>
      </c>
      <c r="H514" s="3" t="s">
        <v>327</v>
      </c>
      <c r="I514" s="3" t="s">
        <v>351</v>
      </c>
      <c r="J514" s="3" t="s">
        <v>6</v>
      </c>
      <c r="K514" s="3" t="s">
        <v>424</v>
      </c>
      <c r="L514" s="3" t="s">
        <v>425</v>
      </c>
      <c r="M514" s="3" t="s">
        <v>426</v>
      </c>
      <c r="N514" s="3" t="s">
        <v>331</v>
      </c>
      <c r="O514" s="3" t="s">
        <v>332</v>
      </c>
      <c r="P514" s="3" t="s">
        <v>427</v>
      </c>
      <c r="Q514" s="3" t="s">
        <v>334</v>
      </c>
      <c r="R514" s="3" t="s">
        <v>428</v>
      </c>
      <c r="S514" s="3" t="s">
        <v>429</v>
      </c>
      <c r="T514" s="3" t="s">
        <v>337</v>
      </c>
    </row>
    <row r="515" spans="1:20" ht="45" customHeight="1" x14ac:dyDescent="0.25">
      <c r="A515" s="3" t="s">
        <v>167</v>
      </c>
      <c r="B515" s="3" t="s">
        <v>1141</v>
      </c>
      <c r="C515" s="3" t="s">
        <v>431</v>
      </c>
      <c r="D515" s="3" t="s">
        <v>324</v>
      </c>
      <c r="E515" s="3" t="s">
        <v>432</v>
      </c>
      <c r="F515" s="3" t="s">
        <v>425</v>
      </c>
      <c r="G515" s="3" t="s">
        <v>326</v>
      </c>
      <c r="H515" s="3" t="s">
        <v>327</v>
      </c>
      <c r="I515" s="3" t="s">
        <v>351</v>
      </c>
      <c r="J515" s="3" t="s">
        <v>6</v>
      </c>
      <c r="K515" s="3" t="s">
        <v>401</v>
      </c>
      <c r="L515" s="3" t="s">
        <v>6</v>
      </c>
      <c r="M515" s="3" t="s">
        <v>401</v>
      </c>
      <c r="N515" s="3" t="s">
        <v>331</v>
      </c>
      <c r="O515" s="3" t="s">
        <v>332</v>
      </c>
      <c r="P515" s="3" t="s">
        <v>433</v>
      </c>
      <c r="Q515" s="3" t="s">
        <v>334</v>
      </c>
      <c r="R515" s="3" t="s">
        <v>434</v>
      </c>
      <c r="S515" s="3" t="s">
        <v>435</v>
      </c>
      <c r="T515" s="3" t="s">
        <v>337</v>
      </c>
    </row>
    <row r="516" spans="1:20" ht="45" customHeight="1" x14ac:dyDescent="0.25">
      <c r="A516" s="3" t="s">
        <v>167</v>
      </c>
      <c r="B516" s="3" t="s">
        <v>1142</v>
      </c>
      <c r="C516" s="3" t="s">
        <v>437</v>
      </c>
      <c r="D516" s="3" t="s">
        <v>324</v>
      </c>
      <c r="E516" s="3" t="s">
        <v>438</v>
      </c>
      <c r="F516" s="3" t="s">
        <v>425</v>
      </c>
      <c r="G516" s="3" t="s">
        <v>326</v>
      </c>
      <c r="H516" s="3" t="s">
        <v>327</v>
      </c>
      <c r="I516" s="3" t="s">
        <v>351</v>
      </c>
      <c r="J516" s="3" t="s">
        <v>6</v>
      </c>
      <c r="K516" s="3" t="s">
        <v>439</v>
      </c>
      <c r="L516" s="3" t="s">
        <v>440</v>
      </c>
      <c r="M516" s="3" t="s">
        <v>439</v>
      </c>
      <c r="N516" s="3" t="s">
        <v>331</v>
      </c>
      <c r="O516" s="3" t="s">
        <v>332</v>
      </c>
      <c r="P516" s="3" t="s">
        <v>441</v>
      </c>
      <c r="Q516" s="3" t="s">
        <v>334</v>
      </c>
      <c r="R516" s="3" t="s">
        <v>442</v>
      </c>
      <c r="S516" s="3" t="s">
        <v>443</v>
      </c>
      <c r="T516" s="3" t="s">
        <v>337</v>
      </c>
    </row>
    <row r="517" spans="1:20" ht="45" customHeight="1" x14ac:dyDescent="0.25">
      <c r="A517" s="3" t="s">
        <v>167</v>
      </c>
      <c r="B517" s="3" t="s">
        <v>1143</v>
      </c>
      <c r="C517" s="3" t="s">
        <v>445</v>
      </c>
      <c r="D517" s="3" t="s">
        <v>324</v>
      </c>
      <c r="E517" s="3" t="s">
        <v>340</v>
      </c>
      <c r="F517" s="3" t="s">
        <v>446</v>
      </c>
      <c r="G517" s="3" t="s">
        <v>326</v>
      </c>
      <c r="H517" s="3" t="s">
        <v>327</v>
      </c>
      <c r="I517" s="3" t="s">
        <v>351</v>
      </c>
      <c r="J517" s="3" t="s">
        <v>6</v>
      </c>
      <c r="K517" s="3" t="s">
        <v>447</v>
      </c>
      <c r="L517" s="3" t="s">
        <v>448</v>
      </c>
      <c r="M517" s="3" t="s">
        <v>447</v>
      </c>
      <c r="N517" s="3" t="s">
        <v>331</v>
      </c>
      <c r="O517" s="3" t="s">
        <v>332</v>
      </c>
      <c r="P517" s="3" t="s">
        <v>449</v>
      </c>
      <c r="Q517" s="3" t="s">
        <v>334</v>
      </c>
      <c r="R517" s="3" t="s">
        <v>450</v>
      </c>
      <c r="S517" s="3" t="s">
        <v>451</v>
      </c>
      <c r="T517" s="3" t="s">
        <v>337</v>
      </c>
    </row>
    <row r="518" spans="1:20" ht="45" customHeight="1" x14ac:dyDescent="0.25">
      <c r="A518" s="3" t="s">
        <v>167</v>
      </c>
      <c r="B518" s="3" t="s">
        <v>1144</v>
      </c>
      <c r="C518" s="3" t="s">
        <v>453</v>
      </c>
      <c r="D518" s="3" t="s">
        <v>324</v>
      </c>
      <c r="E518" s="3" t="s">
        <v>454</v>
      </c>
      <c r="F518" s="3" t="s">
        <v>10</v>
      </c>
      <c r="G518" s="3" t="s">
        <v>326</v>
      </c>
      <c r="H518" s="3" t="s">
        <v>327</v>
      </c>
      <c r="I518" s="3" t="s">
        <v>351</v>
      </c>
      <c r="J518" s="3" t="s">
        <v>6</v>
      </c>
      <c r="K518" s="3" t="s">
        <v>455</v>
      </c>
      <c r="L518" s="3" t="s">
        <v>456</v>
      </c>
      <c r="M518" s="3" t="s">
        <v>455</v>
      </c>
      <c r="N518" s="3" t="s">
        <v>331</v>
      </c>
      <c r="O518" s="3" t="s">
        <v>332</v>
      </c>
      <c r="P518" s="3" t="s">
        <v>457</v>
      </c>
      <c r="Q518" s="3" t="s">
        <v>334</v>
      </c>
      <c r="R518" s="3" t="s">
        <v>458</v>
      </c>
      <c r="S518" s="3" t="s">
        <v>459</v>
      </c>
      <c r="T518" s="3" t="s">
        <v>337</v>
      </c>
    </row>
    <row r="519" spans="1:20" ht="45" customHeight="1" x14ac:dyDescent="0.25">
      <c r="A519" s="3" t="s">
        <v>167</v>
      </c>
      <c r="B519" s="3" t="s">
        <v>1145</v>
      </c>
      <c r="C519" s="3" t="s">
        <v>461</v>
      </c>
      <c r="D519" s="3" t="s">
        <v>324</v>
      </c>
      <c r="E519" s="3" t="s">
        <v>379</v>
      </c>
      <c r="F519" s="3" t="s">
        <v>462</v>
      </c>
      <c r="G519" s="3" t="s">
        <v>326</v>
      </c>
      <c r="H519" s="3" t="s">
        <v>327</v>
      </c>
      <c r="I519" s="3" t="s">
        <v>351</v>
      </c>
      <c r="J519" s="3" t="s">
        <v>6</v>
      </c>
      <c r="K519" s="3" t="s">
        <v>463</v>
      </c>
      <c r="L519" s="3" t="s">
        <v>464</v>
      </c>
      <c r="M519" s="3" t="s">
        <v>463</v>
      </c>
      <c r="N519" s="3" t="s">
        <v>331</v>
      </c>
      <c r="O519" s="3" t="s">
        <v>332</v>
      </c>
      <c r="P519" s="3" t="s">
        <v>465</v>
      </c>
      <c r="Q519" s="3" t="s">
        <v>334</v>
      </c>
      <c r="R519" s="3" t="s">
        <v>466</v>
      </c>
      <c r="S519" s="3" t="s">
        <v>467</v>
      </c>
      <c r="T519" s="3" t="s">
        <v>337</v>
      </c>
    </row>
    <row r="520" spans="1:20" ht="45" customHeight="1" x14ac:dyDescent="0.25">
      <c r="A520" s="3" t="s">
        <v>167</v>
      </c>
      <c r="B520" s="3" t="s">
        <v>1146</v>
      </c>
      <c r="C520" s="3" t="s">
        <v>469</v>
      </c>
      <c r="D520" s="3" t="s">
        <v>324</v>
      </c>
      <c r="E520" s="3" t="s">
        <v>470</v>
      </c>
      <c r="F520" s="3" t="s">
        <v>326</v>
      </c>
      <c r="G520" s="3" t="s">
        <v>326</v>
      </c>
      <c r="H520" s="3" t="s">
        <v>327</v>
      </c>
      <c r="I520" s="3" t="s">
        <v>351</v>
      </c>
      <c r="J520" s="3" t="s">
        <v>6</v>
      </c>
      <c r="K520" s="3" t="s">
        <v>471</v>
      </c>
      <c r="L520" s="3" t="s">
        <v>472</v>
      </c>
      <c r="M520" s="3" t="s">
        <v>473</v>
      </c>
      <c r="N520" s="3" t="s">
        <v>331</v>
      </c>
      <c r="O520" s="3" t="s">
        <v>332</v>
      </c>
      <c r="P520" s="3" t="s">
        <v>474</v>
      </c>
      <c r="Q520" s="3" t="s">
        <v>334</v>
      </c>
      <c r="R520" s="3" t="s">
        <v>475</v>
      </c>
      <c r="S520" s="3" t="s">
        <v>476</v>
      </c>
      <c r="T520" s="3" t="s">
        <v>337</v>
      </c>
    </row>
    <row r="521" spans="1:20" ht="45" customHeight="1" x14ac:dyDescent="0.25">
      <c r="A521" s="3" t="s">
        <v>167</v>
      </c>
      <c r="B521" s="3" t="s">
        <v>1147</v>
      </c>
      <c r="C521" s="3" t="s">
        <v>478</v>
      </c>
      <c r="D521" s="3" t="s">
        <v>324</v>
      </c>
      <c r="E521" s="3" t="s">
        <v>479</v>
      </c>
      <c r="F521" s="3" t="s">
        <v>416</v>
      </c>
      <c r="G521" s="3" t="s">
        <v>326</v>
      </c>
      <c r="H521" s="3" t="s">
        <v>327</v>
      </c>
      <c r="I521" s="3" t="s">
        <v>351</v>
      </c>
      <c r="J521" s="3" t="s">
        <v>6</v>
      </c>
      <c r="K521" s="3" t="s">
        <v>480</v>
      </c>
      <c r="L521" s="3" t="s">
        <v>481</v>
      </c>
      <c r="M521" s="3" t="s">
        <v>480</v>
      </c>
      <c r="N521" s="3" t="s">
        <v>331</v>
      </c>
      <c r="O521" s="3" t="s">
        <v>332</v>
      </c>
      <c r="P521" s="3" t="s">
        <v>482</v>
      </c>
      <c r="Q521" s="3" t="s">
        <v>334</v>
      </c>
      <c r="R521" s="3" t="s">
        <v>483</v>
      </c>
      <c r="S521" s="3" t="s">
        <v>484</v>
      </c>
      <c r="T521" s="3" t="s">
        <v>337</v>
      </c>
    </row>
    <row r="522" spans="1:20" ht="45" customHeight="1" x14ac:dyDescent="0.25">
      <c r="A522" s="3" t="s">
        <v>167</v>
      </c>
      <c r="B522" s="3" t="s">
        <v>1148</v>
      </c>
      <c r="C522" s="3" t="s">
        <v>486</v>
      </c>
      <c r="D522" s="3" t="s">
        <v>324</v>
      </c>
      <c r="E522" s="3" t="s">
        <v>487</v>
      </c>
      <c r="F522" s="3" t="s">
        <v>10</v>
      </c>
      <c r="G522" s="3" t="s">
        <v>326</v>
      </c>
      <c r="H522" s="3" t="s">
        <v>327</v>
      </c>
      <c r="I522" s="3" t="s">
        <v>351</v>
      </c>
      <c r="J522" s="3" t="s">
        <v>6</v>
      </c>
      <c r="K522" s="3" t="s">
        <v>488</v>
      </c>
      <c r="L522" s="3" t="s">
        <v>489</v>
      </c>
      <c r="M522" s="3" t="s">
        <v>488</v>
      </c>
      <c r="N522" s="3" t="s">
        <v>331</v>
      </c>
      <c r="O522" s="3" t="s">
        <v>332</v>
      </c>
      <c r="P522" s="3" t="s">
        <v>490</v>
      </c>
      <c r="Q522" s="3" t="s">
        <v>334</v>
      </c>
      <c r="R522" s="3" t="s">
        <v>491</v>
      </c>
      <c r="S522" s="3" t="s">
        <v>492</v>
      </c>
      <c r="T522" s="3" t="s">
        <v>337</v>
      </c>
    </row>
    <row r="523" spans="1:20" ht="45" customHeight="1" x14ac:dyDescent="0.25">
      <c r="A523" s="3" t="s">
        <v>167</v>
      </c>
      <c r="B523" s="3" t="s">
        <v>1149</v>
      </c>
      <c r="C523" s="3" t="s">
        <v>494</v>
      </c>
      <c r="D523" s="3" t="s">
        <v>324</v>
      </c>
      <c r="E523" s="3" t="s">
        <v>495</v>
      </c>
      <c r="F523" s="3" t="s">
        <v>496</v>
      </c>
      <c r="G523" s="3" t="s">
        <v>326</v>
      </c>
      <c r="H523" s="3" t="s">
        <v>327</v>
      </c>
      <c r="I523" s="3" t="s">
        <v>497</v>
      </c>
      <c r="J523" s="3" t="s">
        <v>6</v>
      </c>
      <c r="K523" s="3" t="s">
        <v>498</v>
      </c>
      <c r="L523" s="3" t="s">
        <v>499</v>
      </c>
      <c r="M523" s="3" t="s">
        <v>498</v>
      </c>
      <c r="N523" s="3" t="s">
        <v>331</v>
      </c>
      <c r="O523" s="3" t="s">
        <v>332</v>
      </c>
      <c r="P523" s="3" t="s">
        <v>500</v>
      </c>
      <c r="Q523" s="3" t="s">
        <v>334</v>
      </c>
      <c r="R523" s="3" t="s">
        <v>501</v>
      </c>
      <c r="S523" s="3" t="s">
        <v>502</v>
      </c>
      <c r="T523" s="3" t="s">
        <v>337</v>
      </c>
    </row>
    <row r="524" spans="1:20" ht="45" customHeight="1" x14ac:dyDescent="0.25">
      <c r="A524" s="3" t="s">
        <v>167</v>
      </c>
      <c r="B524" s="3" t="s">
        <v>1150</v>
      </c>
      <c r="C524" s="3" t="s">
        <v>504</v>
      </c>
      <c r="D524" s="3" t="s">
        <v>324</v>
      </c>
      <c r="E524" s="3" t="s">
        <v>505</v>
      </c>
      <c r="F524" s="3" t="s">
        <v>326</v>
      </c>
      <c r="G524" s="3" t="s">
        <v>326</v>
      </c>
      <c r="H524" s="3" t="s">
        <v>327</v>
      </c>
      <c r="I524" s="3" t="s">
        <v>506</v>
      </c>
      <c r="J524" s="3" t="s">
        <v>6</v>
      </c>
      <c r="K524" s="3" t="s">
        <v>507</v>
      </c>
      <c r="L524" s="3" t="s">
        <v>508</v>
      </c>
      <c r="M524" s="3" t="s">
        <v>507</v>
      </c>
      <c r="N524" s="3" t="s">
        <v>331</v>
      </c>
      <c r="O524" s="3" t="s">
        <v>332</v>
      </c>
      <c r="P524" s="3" t="s">
        <v>509</v>
      </c>
      <c r="Q524" s="3" t="s">
        <v>334</v>
      </c>
      <c r="R524" s="3" t="s">
        <v>510</v>
      </c>
      <c r="S524" s="3" t="s">
        <v>511</v>
      </c>
      <c r="T524" s="3" t="s">
        <v>337</v>
      </c>
    </row>
    <row r="525" spans="1:20" ht="45" customHeight="1" x14ac:dyDescent="0.25">
      <c r="A525" s="3" t="s">
        <v>167</v>
      </c>
      <c r="B525" s="3" t="s">
        <v>1151</v>
      </c>
      <c r="C525" s="3" t="s">
        <v>513</v>
      </c>
      <c r="D525" s="3" t="s">
        <v>324</v>
      </c>
      <c r="E525" s="3" t="s">
        <v>340</v>
      </c>
      <c r="F525" s="3" t="s">
        <v>326</v>
      </c>
      <c r="G525" s="3" t="s">
        <v>514</v>
      </c>
      <c r="H525" s="3" t="s">
        <v>327</v>
      </c>
      <c r="I525" s="3" t="s">
        <v>351</v>
      </c>
      <c r="J525" s="3" t="s">
        <v>6</v>
      </c>
      <c r="K525" s="3" t="s">
        <v>515</v>
      </c>
      <c r="L525" s="3" t="s">
        <v>516</v>
      </c>
      <c r="M525" s="3" t="s">
        <v>515</v>
      </c>
      <c r="N525" s="3" t="s">
        <v>331</v>
      </c>
      <c r="O525" s="3" t="s">
        <v>332</v>
      </c>
      <c r="P525" s="3" t="s">
        <v>517</v>
      </c>
      <c r="Q525" s="3" t="s">
        <v>334</v>
      </c>
      <c r="R525" s="3" t="s">
        <v>518</v>
      </c>
      <c r="S525" s="3" t="s">
        <v>519</v>
      </c>
      <c r="T525" s="3" t="s">
        <v>337</v>
      </c>
    </row>
    <row r="526" spans="1:20" ht="45" customHeight="1" x14ac:dyDescent="0.25">
      <c r="A526" s="3" t="s">
        <v>167</v>
      </c>
      <c r="B526" s="3" t="s">
        <v>1152</v>
      </c>
      <c r="C526" s="3" t="s">
        <v>521</v>
      </c>
      <c r="D526" s="3" t="s">
        <v>324</v>
      </c>
      <c r="E526" s="3" t="s">
        <v>326</v>
      </c>
      <c r="F526" s="3" t="s">
        <v>326</v>
      </c>
      <c r="G526" s="3" t="s">
        <v>514</v>
      </c>
      <c r="H526" s="3" t="s">
        <v>327</v>
      </c>
      <c r="I526" s="3" t="s">
        <v>351</v>
      </c>
      <c r="J526" s="3" t="s">
        <v>6</v>
      </c>
      <c r="K526" s="3" t="s">
        <v>522</v>
      </c>
      <c r="L526" s="3" t="s">
        <v>496</v>
      </c>
      <c r="M526" s="3" t="s">
        <v>522</v>
      </c>
      <c r="N526" s="3" t="s">
        <v>331</v>
      </c>
      <c r="O526" s="3" t="s">
        <v>332</v>
      </c>
      <c r="P526" s="3" t="s">
        <v>523</v>
      </c>
      <c r="Q526" s="3" t="s">
        <v>334</v>
      </c>
      <c r="R526" s="3" t="s">
        <v>524</v>
      </c>
      <c r="S526" s="3" t="s">
        <v>525</v>
      </c>
      <c r="T526" s="3" t="s">
        <v>337</v>
      </c>
    </row>
    <row r="527" spans="1:20" ht="45" customHeight="1" x14ac:dyDescent="0.25">
      <c r="A527" s="3" t="s">
        <v>167</v>
      </c>
      <c r="B527" s="3" t="s">
        <v>1153</v>
      </c>
      <c r="C527" s="3" t="s">
        <v>527</v>
      </c>
      <c r="D527" s="3" t="s">
        <v>324</v>
      </c>
      <c r="E527" s="3" t="s">
        <v>528</v>
      </c>
      <c r="F527" s="3" t="s">
        <v>326</v>
      </c>
      <c r="G527" s="3" t="s">
        <v>326</v>
      </c>
      <c r="H527" s="3" t="s">
        <v>327</v>
      </c>
      <c r="I527" s="3" t="s">
        <v>351</v>
      </c>
      <c r="J527" s="3" t="s">
        <v>6</v>
      </c>
      <c r="K527" s="3" t="s">
        <v>529</v>
      </c>
      <c r="L527" s="3" t="s">
        <v>530</v>
      </c>
      <c r="M527" s="3" t="s">
        <v>529</v>
      </c>
      <c r="N527" s="3" t="s">
        <v>331</v>
      </c>
      <c r="O527" s="3" t="s">
        <v>332</v>
      </c>
      <c r="P527" s="3" t="s">
        <v>531</v>
      </c>
      <c r="Q527" s="3" t="s">
        <v>334</v>
      </c>
      <c r="R527" s="3" t="s">
        <v>532</v>
      </c>
      <c r="S527" s="3" t="s">
        <v>533</v>
      </c>
      <c r="T527" s="3" t="s">
        <v>337</v>
      </c>
    </row>
    <row r="528" spans="1:20" ht="45" customHeight="1" x14ac:dyDescent="0.25">
      <c r="A528" s="3" t="s">
        <v>167</v>
      </c>
      <c r="B528" s="3" t="s">
        <v>1154</v>
      </c>
      <c r="C528" s="3" t="s">
        <v>535</v>
      </c>
      <c r="D528" s="3" t="s">
        <v>324</v>
      </c>
      <c r="E528" s="3" t="s">
        <v>487</v>
      </c>
      <c r="F528" s="3" t="s">
        <v>6</v>
      </c>
      <c r="G528" s="3" t="s">
        <v>326</v>
      </c>
      <c r="H528" s="3" t="s">
        <v>327</v>
      </c>
      <c r="I528" s="3" t="s">
        <v>351</v>
      </c>
      <c r="J528" s="3" t="s">
        <v>6</v>
      </c>
      <c r="K528" s="3" t="s">
        <v>536</v>
      </c>
      <c r="L528" s="3" t="s">
        <v>537</v>
      </c>
      <c r="M528" s="3" t="s">
        <v>536</v>
      </c>
      <c r="N528" s="3" t="s">
        <v>331</v>
      </c>
      <c r="O528" s="3" t="s">
        <v>332</v>
      </c>
      <c r="P528" s="3" t="s">
        <v>538</v>
      </c>
      <c r="Q528" s="3" t="s">
        <v>334</v>
      </c>
      <c r="R528" s="3" t="s">
        <v>539</v>
      </c>
      <c r="S528" s="3" t="s">
        <v>540</v>
      </c>
      <c r="T528" s="3" t="s">
        <v>337</v>
      </c>
    </row>
    <row r="529" spans="1:20" ht="45" customHeight="1" x14ac:dyDescent="0.25">
      <c r="A529" s="3" t="s">
        <v>167</v>
      </c>
      <c r="B529" s="3" t="s">
        <v>1155</v>
      </c>
      <c r="C529" s="3" t="s">
        <v>542</v>
      </c>
      <c r="D529" s="3" t="s">
        <v>324</v>
      </c>
      <c r="E529" s="3" t="s">
        <v>543</v>
      </c>
      <c r="F529" s="3" t="s">
        <v>326</v>
      </c>
      <c r="G529" s="3" t="s">
        <v>326</v>
      </c>
      <c r="H529" s="3" t="s">
        <v>327</v>
      </c>
      <c r="I529" s="3" t="s">
        <v>544</v>
      </c>
      <c r="J529" s="3" t="s">
        <v>6</v>
      </c>
      <c r="K529" s="3" t="s">
        <v>401</v>
      </c>
      <c r="L529" s="3" t="s">
        <v>6</v>
      </c>
      <c r="M529" s="3" t="s">
        <v>401</v>
      </c>
      <c r="N529" s="3" t="s">
        <v>331</v>
      </c>
      <c r="O529" s="3" t="s">
        <v>332</v>
      </c>
      <c r="P529" s="3" t="s">
        <v>545</v>
      </c>
      <c r="Q529" s="3" t="s">
        <v>334</v>
      </c>
      <c r="R529" s="3" t="s">
        <v>546</v>
      </c>
      <c r="S529" s="3" t="s">
        <v>547</v>
      </c>
      <c r="T529" s="3" t="s">
        <v>337</v>
      </c>
    </row>
    <row r="530" spans="1:20" ht="45" customHeight="1" x14ac:dyDescent="0.25">
      <c r="A530" s="3" t="s">
        <v>167</v>
      </c>
      <c r="B530" s="3" t="s">
        <v>1156</v>
      </c>
      <c r="C530" s="3" t="s">
        <v>549</v>
      </c>
      <c r="D530" s="3" t="s">
        <v>324</v>
      </c>
      <c r="E530" s="3" t="s">
        <v>550</v>
      </c>
      <c r="F530" s="3" t="s">
        <v>462</v>
      </c>
      <c r="G530" s="3" t="s">
        <v>326</v>
      </c>
      <c r="H530" s="3" t="s">
        <v>327</v>
      </c>
      <c r="I530" s="3" t="s">
        <v>351</v>
      </c>
      <c r="J530" s="3" t="s">
        <v>6</v>
      </c>
      <c r="K530" s="3" t="s">
        <v>551</v>
      </c>
      <c r="L530" s="3" t="s">
        <v>552</v>
      </c>
      <c r="M530" s="3" t="s">
        <v>553</v>
      </c>
      <c r="N530" s="3" t="s">
        <v>331</v>
      </c>
      <c r="O530" s="3" t="s">
        <v>332</v>
      </c>
      <c r="P530" s="3" t="s">
        <v>554</v>
      </c>
      <c r="Q530" s="3" t="s">
        <v>334</v>
      </c>
      <c r="R530" s="3" t="s">
        <v>555</v>
      </c>
      <c r="S530" s="3" t="s">
        <v>556</v>
      </c>
      <c r="T530" s="3" t="s">
        <v>337</v>
      </c>
    </row>
    <row r="531" spans="1:20" ht="45" customHeight="1" x14ac:dyDescent="0.25">
      <c r="A531" s="3" t="s">
        <v>167</v>
      </c>
      <c r="B531" s="3" t="s">
        <v>1157</v>
      </c>
      <c r="C531" s="3" t="s">
        <v>558</v>
      </c>
      <c r="D531" s="3" t="s">
        <v>324</v>
      </c>
      <c r="E531" s="3" t="s">
        <v>559</v>
      </c>
      <c r="F531" s="3" t="s">
        <v>416</v>
      </c>
      <c r="G531" s="3" t="s">
        <v>326</v>
      </c>
      <c r="H531" s="3" t="s">
        <v>327</v>
      </c>
      <c r="I531" s="3" t="s">
        <v>351</v>
      </c>
      <c r="J531" s="3" t="s">
        <v>6</v>
      </c>
      <c r="K531" s="3" t="s">
        <v>560</v>
      </c>
      <c r="L531" s="3" t="s">
        <v>561</v>
      </c>
      <c r="M531" s="3" t="s">
        <v>560</v>
      </c>
      <c r="N531" s="3" t="s">
        <v>331</v>
      </c>
      <c r="O531" s="3" t="s">
        <v>332</v>
      </c>
      <c r="P531" s="3" t="s">
        <v>562</v>
      </c>
      <c r="Q531" s="3" t="s">
        <v>334</v>
      </c>
      <c r="R531" s="3" t="s">
        <v>563</v>
      </c>
      <c r="S531" s="3" t="s">
        <v>564</v>
      </c>
      <c r="T531" s="3" t="s">
        <v>337</v>
      </c>
    </row>
    <row r="532" spans="1:20" ht="45" customHeight="1" x14ac:dyDescent="0.25">
      <c r="A532" s="3" t="s">
        <v>167</v>
      </c>
      <c r="B532" s="3" t="s">
        <v>1158</v>
      </c>
      <c r="C532" s="3" t="s">
        <v>633</v>
      </c>
      <c r="D532" s="3" t="s">
        <v>324</v>
      </c>
      <c r="E532" s="3" t="s">
        <v>634</v>
      </c>
      <c r="F532" s="3" t="s">
        <v>392</v>
      </c>
      <c r="G532" s="3" t="s">
        <v>326</v>
      </c>
      <c r="H532" s="3" t="s">
        <v>327</v>
      </c>
      <c r="I532" s="3" t="s">
        <v>351</v>
      </c>
      <c r="J532" s="3" t="s">
        <v>6</v>
      </c>
      <c r="K532" s="3" t="s">
        <v>635</v>
      </c>
      <c r="L532" s="3" t="s">
        <v>462</v>
      </c>
      <c r="M532" s="3" t="s">
        <v>635</v>
      </c>
      <c r="N532" s="3" t="s">
        <v>331</v>
      </c>
      <c r="O532" s="3" t="s">
        <v>332</v>
      </c>
      <c r="P532" s="3" t="s">
        <v>636</v>
      </c>
      <c r="Q532" s="3" t="s">
        <v>334</v>
      </c>
      <c r="R532" s="3" t="s">
        <v>637</v>
      </c>
      <c r="S532" s="3" t="s">
        <v>638</v>
      </c>
      <c r="T532" s="3" t="s">
        <v>337</v>
      </c>
    </row>
    <row r="533" spans="1:20" ht="45" customHeight="1" x14ac:dyDescent="0.25">
      <c r="A533" s="3" t="s">
        <v>167</v>
      </c>
      <c r="B533" s="3" t="s">
        <v>1159</v>
      </c>
      <c r="C533" s="3" t="s">
        <v>640</v>
      </c>
      <c r="D533" s="3" t="s">
        <v>324</v>
      </c>
      <c r="E533" s="3" t="s">
        <v>487</v>
      </c>
      <c r="F533" s="3" t="s">
        <v>6</v>
      </c>
      <c r="G533" s="3" t="s">
        <v>594</v>
      </c>
      <c r="H533" s="3" t="s">
        <v>327</v>
      </c>
      <c r="I533" s="3" t="s">
        <v>351</v>
      </c>
      <c r="J533" s="3" t="s">
        <v>6</v>
      </c>
      <c r="K533" s="3" t="s">
        <v>641</v>
      </c>
      <c r="L533" s="3" t="s">
        <v>642</v>
      </c>
      <c r="M533" s="3" t="s">
        <v>641</v>
      </c>
      <c r="N533" s="3" t="s">
        <v>331</v>
      </c>
      <c r="O533" s="3" t="s">
        <v>332</v>
      </c>
      <c r="P533" s="3" t="s">
        <v>643</v>
      </c>
      <c r="Q533" s="3" t="s">
        <v>334</v>
      </c>
      <c r="R533" s="3" t="s">
        <v>644</v>
      </c>
      <c r="S533" s="3" t="s">
        <v>645</v>
      </c>
      <c r="T533" s="3" t="s">
        <v>337</v>
      </c>
    </row>
    <row r="534" spans="1:20" ht="45" customHeight="1" x14ac:dyDescent="0.25">
      <c r="A534" s="3" t="s">
        <v>167</v>
      </c>
      <c r="B534" s="3" t="s">
        <v>1160</v>
      </c>
      <c r="C534" s="3" t="s">
        <v>647</v>
      </c>
      <c r="D534" s="3" t="s">
        <v>324</v>
      </c>
      <c r="E534" s="3" t="s">
        <v>648</v>
      </c>
      <c r="F534" s="3" t="s">
        <v>649</v>
      </c>
      <c r="G534" s="3" t="s">
        <v>326</v>
      </c>
      <c r="H534" s="3" t="s">
        <v>327</v>
      </c>
      <c r="I534" s="3" t="s">
        <v>650</v>
      </c>
      <c r="J534" s="3" t="s">
        <v>6</v>
      </c>
      <c r="K534" s="3" t="s">
        <v>401</v>
      </c>
      <c r="L534" s="3" t="s">
        <v>6</v>
      </c>
      <c r="M534" s="3" t="s">
        <v>401</v>
      </c>
      <c r="N534" s="3" t="s">
        <v>331</v>
      </c>
      <c r="O534" s="3" t="s">
        <v>332</v>
      </c>
      <c r="P534" s="3" t="s">
        <v>651</v>
      </c>
      <c r="Q534" s="3" t="s">
        <v>334</v>
      </c>
      <c r="R534" s="3" t="s">
        <v>652</v>
      </c>
      <c r="S534" s="3" t="s">
        <v>653</v>
      </c>
      <c r="T534" s="3" t="s">
        <v>337</v>
      </c>
    </row>
    <row r="535" spans="1:20" ht="45" customHeight="1" x14ac:dyDescent="0.25">
      <c r="A535" s="3" t="s">
        <v>167</v>
      </c>
      <c r="B535" s="3" t="s">
        <v>1161</v>
      </c>
      <c r="C535" s="3" t="s">
        <v>655</v>
      </c>
      <c r="D535" s="3" t="s">
        <v>324</v>
      </c>
      <c r="E535" s="3" t="s">
        <v>656</v>
      </c>
      <c r="F535" s="3" t="s">
        <v>326</v>
      </c>
      <c r="G535" s="3" t="s">
        <v>326</v>
      </c>
      <c r="H535" s="3" t="s">
        <v>327</v>
      </c>
      <c r="I535" s="3" t="s">
        <v>351</v>
      </c>
      <c r="J535" s="3" t="s">
        <v>6</v>
      </c>
      <c r="K535" s="3" t="s">
        <v>657</v>
      </c>
      <c r="L535" s="3" t="s">
        <v>586</v>
      </c>
      <c r="M535" s="3" t="s">
        <v>658</v>
      </c>
      <c r="N535" s="3" t="s">
        <v>331</v>
      </c>
      <c r="O535" s="3" t="s">
        <v>332</v>
      </c>
      <c r="P535" s="3" t="s">
        <v>659</v>
      </c>
      <c r="Q535" s="3" t="s">
        <v>334</v>
      </c>
      <c r="R535" s="3" t="s">
        <v>660</v>
      </c>
      <c r="S535" s="3" t="s">
        <v>661</v>
      </c>
      <c r="T535" s="3" t="s">
        <v>337</v>
      </c>
    </row>
    <row r="536" spans="1:20" ht="45" customHeight="1" x14ac:dyDescent="0.25">
      <c r="A536" s="3" t="s">
        <v>167</v>
      </c>
      <c r="B536" s="3" t="s">
        <v>1162</v>
      </c>
      <c r="C536" s="3" t="s">
        <v>663</v>
      </c>
      <c r="D536" s="3" t="s">
        <v>324</v>
      </c>
      <c r="E536" s="3" t="s">
        <v>664</v>
      </c>
      <c r="F536" s="3" t="s">
        <v>665</v>
      </c>
      <c r="G536" s="3" t="s">
        <v>326</v>
      </c>
      <c r="H536" s="3" t="s">
        <v>327</v>
      </c>
      <c r="I536" s="3" t="s">
        <v>666</v>
      </c>
      <c r="J536" s="3" t="s">
        <v>6</v>
      </c>
      <c r="K536" s="3" t="s">
        <v>667</v>
      </c>
      <c r="L536" s="3" t="s">
        <v>9</v>
      </c>
      <c r="M536" s="3" t="s">
        <v>667</v>
      </c>
      <c r="N536" s="3" t="s">
        <v>331</v>
      </c>
      <c r="O536" s="3" t="s">
        <v>332</v>
      </c>
      <c r="P536" s="3" t="s">
        <v>668</v>
      </c>
      <c r="Q536" s="3" t="s">
        <v>334</v>
      </c>
      <c r="R536" s="3" t="s">
        <v>669</v>
      </c>
      <c r="S536" s="3" t="s">
        <v>670</v>
      </c>
      <c r="T536" s="3" t="s">
        <v>337</v>
      </c>
    </row>
    <row r="537" spans="1:20" ht="45" customHeight="1" x14ac:dyDescent="0.25">
      <c r="A537" s="3" t="s">
        <v>181</v>
      </c>
      <c r="B537" s="3" t="s">
        <v>1163</v>
      </c>
      <c r="C537" s="3" t="s">
        <v>184</v>
      </c>
      <c r="D537" s="3" t="s">
        <v>324</v>
      </c>
      <c r="E537" s="3" t="s">
        <v>1164</v>
      </c>
      <c r="F537" s="3" t="s">
        <v>1165</v>
      </c>
      <c r="G537" s="3" t="s">
        <v>1166</v>
      </c>
      <c r="H537" s="3" t="s">
        <v>327</v>
      </c>
      <c r="I537" s="3" t="s">
        <v>1167</v>
      </c>
      <c r="J537" s="3" t="s">
        <v>330</v>
      </c>
      <c r="K537" s="3" t="s">
        <v>1168</v>
      </c>
      <c r="L537" s="3" t="s">
        <v>330</v>
      </c>
      <c r="M537" s="3" t="s">
        <v>1168</v>
      </c>
      <c r="N537" s="3" t="s">
        <v>331</v>
      </c>
      <c r="O537" s="3" t="s">
        <v>332</v>
      </c>
      <c r="P537" s="3" t="s">
        <v>1169</v>
      </c>
      <c r="Q537" s="3" t="s">
        <v>1170</v>
      </c>
      <c r="R537" s="3" t="s">
        <v>1171</v>
      </c>
      <c r="S537" s="3" t="s">
        <v>1172</v>
      </c>
      <c r="T537" s="3" t="s">
        <v>1173</v>
      </c>
    </row>
    <row r="538" spans="1:20" ht="45" customHeight="1" x14ac:dyDescent="0.25">
      <c r="A538" s="3" t="s">
        <v>187</v>
      </c>
      <c r="B538" s="3" t="s">
        <v>1174</v>
      </c>
      <c r="C538" s="3" t="s">
        <v>184</v>
      </c>
      <c r="D538" s="3" t="s">
        <v>324</v>
      </c>
      <c r="E538" s="3" t="s">
        <v>1164</v>
      </c>
      <c r="F538" s="3" t="s">
        <v>1165</v>
      </c>
      <c r="G538" s="3" t="s">
        <v>1166</v>
      </c>
      <c r="H538" s="3" t="s">
        <v>327</v>
      </c>
      <c r="I538" s="3" t="s">
        <v>1167</v>
      </c>
      <c r="J538" s="3" t="s">
        <v>330</v>
      </c>
      <c r="K538" s="3" t="s">
        <v>1168</v>
      </c>
      <c r="L538" s="3" t="s">
        <v>330</v>
      </c>
      <c r="M538" s="3" t="s">
        <v>1168</v>
      </c>
      <c r="N538" s="3" t="s">
        <v>331</v>
      </c>
      <c r="O538" s="3" t="s">
        <v>332</v>
      </c>
      <c r="P538" s="3" t="s">
        <v>1169</v>
      </c>
      <c r="Q538" s="3" t="s">
        <v>1170</v>
      </c>
      <c r="R538" s="3" t="s">
        <v>1171</v>
      </c>
      <c r="S538" s="3" t="s">
        <v>1172</v>
      </c>
      <c r="T538" s="3" t="s">
        <v>1173</v>
      </c>
    </row>
    <row r="539" spans="1:20" ht="45" customHeight="1" x14ac:dyDescent="0.25">
      <c r="A539" s="3" t="s">
        <v>189</v>
      </c>
      <c r="B539" s="3" t="s">
        <v>1175</v>
      </c>
      <c r="C539" s="3" t="s">
        <v>184</v>
      </c>
      <c r="D539" s="3" t="s">
        <v>324</v>
      </c>
      <c r="E539" s="3" t="s">
        <v>1164</v>
      </c>
      <c r="F539" s="3" t="s">
        <v>1165</v>
      </c>
      <c r="G539" s="3" t="s">
        <v>1166</v>
      </c>
      <c r="H539" s="3" t="s">
        <v>327</v>
      </c>
      <c r="I539" s="3" t="s">
        <v>1167</v>
      </c>
      <c r="J539" s="3" t="s">
        <v>330</v>
      </c>
      <c r="K539" s="3" t="s">
        <v>1168</v>
      </c>
      <c r="L539" s="3" t="s">
        <v>330</v>
      </c>
      <c r="M539" s="3" t="s">
        <v>1168</v>
      </c>
      <c r="N539" s="3" t="s">
        <v>331</v>
      </c>
      <c r="O539" s="3" t="s">
        <v>332</v>
      </c>
      <c r="P539" s="3" t="s">
        <v>1169</v>
      </c>
      <c r="Q539" s="3" t="s">
        <v>1170</v>
      </c>
      <c r="R539" s="3" t="s">
        <v>1171</v>
      </c>
      <c r="S539" s="3" t="s">
        <v>1172</v>
      </c>
      <c r="T539" s="3" t="s">
        <v>1173</v>
      </c>
    </row>
    <row r="540" spans="1:20" ht="45" customHeight="1" x14ac:dyDescent="0.25">
      <c r="A540" s="3" t="s">
        <v>192</v>
      </c>
      <c r="B540" s="3" t="s">
        <v>1176</v>
      </c>
      <c r="C540" s="3" t="s">
        <v>184</v>
      </c>
      <c r="D540" s="3" t="s">
        <v>324</v>
      </c>
      <c r="E540" s="3" t="s">
        <v>1164</v>
      </c>
      <c r="F540" s="3" t="s">
        <v>1165</v>
      </c>
      <c r="G540" s="3" t="s">
        <v>1166</v>
      </c>
      <c r="H540" s="3" t="s">
        <v>327</v>
      </c>
      <c r="I540" s="3" t="s">
        <v>1167</v>
      </c>
      <c r="J540" s="3" t="s">
        <v>330</v>
      </c>
      <c r="K540" s="3" t="s">
        <v>1168</v>
      </c>
      <c r="L540" s="3" t="s">
        <v>330</v>
      </c>
      <c r="M540" s="3" t="s">
        <v>1168</v>
      </c>
      <c r="N540" s="3" t="s">
        <v>331</v>
      </c>
      <c r="O540" s="3" t="s">
        <v>332</v>
      </c>
      <c r="P540" s="3" t="s">
        <v>1169</v>
      </c>
      <c r="Q540" s="3" t="s">
        <v>1170</v>
      </c>
      <c r="R540" s="3" t="s">
        <v>1171</v>
      </c>
      <c r="S540" s="3" t="s">
        <v>1172</v>
      </c>
      <c r="T540" s="3" t="s">
        <v>1173</v>
      </c>
    </row>
    <row r="541" spans="1:20" ht="45" customHeight="1" x14ac:dyDescent="0.25">
      <c r="A541" s="3" t="s">
        <v>194</v>
      </c>
      <c r="B541" s="3" t="s">
        <v>1177</v>
      </c>
      <c r="C541" s="3" t="s">
        <v>184</v>
      </c>
      <c r="D541" s="3" t="s">
        <v>324</v>
      </c>
      <c r="E541" s="3" t="s">
        <v>1164</v>
      </c>
      <c r="F541" s="3" t="s">
        <v>1165</v>
      </c>
      <c r="G541" s="3" t="s">
        <v>1166</v>
      </c>
      <c r="H541" s="3" t="s">
        <v>327</v>
      </c>
      <c r="I541" s="3" t="s">
        <v>1167</v>
      </c>
      <c r="J541" s="3" t="s">
        <v>330</v>
      </c>
      <c r="K541" s="3" t="s">
        <v>1168</v>
      </c>
      <c r="L541" s="3" t="s">
        <v>330</v>
      </c>
      <c r="M541" s="3" t="s">
        <v>1168</v>
      </c>
      <c r="N541" s="3" t="s">
        <v>331</v>
      </c>
      <c r="O541" s="3" t="s">
        <v>332</v>
      </c>
      <c r="P541" s="3" t="s">
        <v>1169</v>
      </c>
      <c r="Q541" s="3" t="s">
        <v>1170</v>
      </c>
      <c r="R541" s="3" t="s">
        <v>1171</v>
      </c>
      <c r="S541" s="3" t="s">
        <v>1172</v>
      </c>
      <c r="T541" s="3" t="s">
        <v>1173</v>
      </c>
    </row>
    <row r="542" spans="1:20" ht="45" customHeight="1" x14ac:dyDescent="0.25">
      <c r="A542" s="3" t="s">
        <v>198</v>
      </c>
      <c r="B542" s="3" t="s">
        <v>1178</v>
      </c>
      <c r="C542" s="3" t="s">
        <v>184</v>
      </c>
      <c r="D542" s="3" t="s">
        <v>324</v>
      </c>
      <c r="E542" s="3" t="s">
        <v>1164</v>
      </c>
      <c r="F542" s="3" t="s">
        <v>1165</v>
      </c>
      <c r="G542" s="3" t="s">
        <v>1166</v>
      </c>
      <c r="H542" s="3" t="s">
        <v>327</v>
      </c>
      <c r="I542" s="3" t="s">
        <v>1167</v>
      </c>
      <c r="J542" s="3" t="s">
        <v>330</v>
      </c>
      <c r="K542" s="3" t="s">
        <v>1168</v>
      </c>
      <c r="L542" s="3" t="s">
        <v>330</v>
      </c>
      <c r="M542" s="3" t="s">
        <v>1168</v>
      </c>
      <c r="N542" s="3" t="s">
        <v>331</v>
      </c>
      <c r="O542" s="3" t="s">
        <v>332</v>
      </c>
      <c r="P542" s="3" t="s">
        <v>1169</v>
      </c>
      <c r="Q542" s="3" t="s">
        <v>1170</v>
      </c>
      <c r="R542" s="3" t="s">
        <v>1171</v>
      </c>
      <c r="S542" s="3" t="s">
        <v>1172</v>
      </c>
      <c r="T542" s="3" t="s">
        <v>1173</v>
      </c>
    </row>
    <row r="543" spans="1:20" ht="45" customHeight="1" x14ac:dyDescent="0.25">
      <c r="A543" s="3" t="s">
        <v>204</v>
      </c>
      <c r="B543" s="3" t="s">
        <v>1179</v>
      </c>
      <c r="C543" s="3" t="s">
        <v>184</v>
      </c>
      <c r="D543" s="3" t="s">
        <v>324</v>
      </c>
      <c r="E543" s="3" t="s">
        <v>1164</v>
      </c>
      <c r="F543" s="3" t="s">
        <v>1165</v>
      </c>
      <c r="G543" s="3" t="s">
        <v>1166</v>
      </c>
      <c r="H543" s="3" t="s">
        <v>327</v>
      </c>
      <c r="I543" s="3" t="s">
        <v>1167</v>
      </c>
      <c r="J543" s="3" t="s">
        <v>330</v>
      </c>
      <c r="K543" s="3" t="s">
        <v>1168</v>
      </c>
      <c r="L543" s="3" t="s">
        <v>330</v>
      </c>
      <c r="M543" s="3" t="s">
        <v>1168</v>
      </c>
      <c r="N543" s="3" t="s">
        <v>331</v>
      </c>
      <c r="O543" s="3" t="s">
        <v>332</v>
      </c>
      <c r="P543" s="3" t="s">
        <v>1169</v>
      </c>
      <c r="Q543" s="3" t="s">
        <v>1170</v>
      </c>
      <c r="R543" s="3" t="s">
        <v>1171</v>
      </c>
      <c r="S543" s="3" t="s">
        <v>1172</v>
      </c>
      <c r="T543" s="3" t="s">
        <v>1173</v>
      </c>
    </row>
    <row r="544" spans="1:20" ht="45" customHeight="1" x14ac:dyDescent="0.25">
      <c r="A544" s="3" t="s">
        <v>213</v>
      </c>
      <c r="B544" s="3" t="s">
        <v>1180</v>
      </c>
      <c r="C544" s="3" t="s">
        <v>89</v>
      </c>
      <c r="D544" s="3" t="s">
        <v>324</v>
      </c>
      <c r="E544" s="3" t="s">
        <v>325</v>
      </c>
      <c r="F544" s="3" t="s">
        <v>1181</v>
      </c>
      <c r="G544" s="3" t="s">
        <v>1165</v>
      </c>
      <c r="H544" s="3" t="s">
        <v>327</v>
      </c>
      <c r="I544" s="3" t="s">
        <v>1182</v>
      </c>
      <c r="J544" s="3" t="s">
        <v>330</v>
      </c>
      <c r="K544" s="3" t="s">
        <v>1168</v>
      </c>
      <c r="L544" s="3" t="s">
        <v>330</v>
      </c>
      <c r="M544" s="3" t="s">
        <v>1168</v>
      </c>
      <c r="N544" s="3" t="s">
        <v>331</v>
      </c>
      <c r="O544" s="3" t="s">
        <v>332</v>
      </c>
      <c r="P544" s="3" t="s">
        <v>333</v>
      </c>
      <c r="Q544" s="3" t="s">
        <v>1170</v>
      </c>
      <c r="R544" s="3" t="s">
        <v>1183</v>
      </c>
      <c r="S544" s="3" t="s">
        <v>1184</v>
      </c>
      <c r="T544" s="3" t="s">
        <v>1185</v>
      </c>
    </row>
    <row r="545" spans="1:20" ht="45" customHeight="1" x14ac:dyDescent="0.25">
      <c r="A545" s="3" t="s">
        <v>222</v>
      </c>
      <c r="B545" s="3" t="s">
        <v>1186</v>
      </c>
      <c r="C545" s="3" t="s">
        <v>89</v>
      </c>
      <c r="D545" s="3" t="s">
        <v>324</v>
      </c>
      <c r="E545" s="3" t="s">
        <v>325</v>
      </c>
      <c r="F545" s="3" t="s">
        <v>1181</v>
      </c>
      <c r="G545" s="3" t="s">
        <v>1165</v>
      </c>
      <c r="H545" s="3" t="s">
        <v>327</v>
      </c>
      <c r="I545" s="3" t="s">
        <v>1182</v>
      </c>
      <c r="J545" s="3" t="s">
        <v>330</v>
      </c>
      <c r="K545" s="3" t="s">
        <v>1168</v>
      </c>
      <c r="L545" s="3" t="s">
        <v>330</v>
      </c>
      <c r="M545" s="3" t="s">
        <v>1168</v>
      </c>
      <c r="N545" s="3" t="s">
        <v>331</v>
      </c>
      <c r="O545" s="3" t="s">
        <v>332</v>
      </c>
      <c r="P545" s="3" t="s">
        <v>333</v>
      </c>
      <c r="Q545" s="3" t="s">
        <v>1170</v>
      </c>
      <c r="R545" s="3" t="s">
        <v>1183</v>
      </c>
      <c r="S545" s="3" t="s">
        <v>1184</v>
      </c>
      <c r="T545" s="3" t="s">
        <v>1185</v>
      </c>
    </row>
    <row r="546" spans="1:20" ht="45" customHeight="1" x14ac:dyDescent="0.25">
      <c r="A546" s="3" t="s">
        <v>233</v>
      </c>
      <c r="B546" s="3" t="s">
        <v>1187</v>
      </c>
      <c r="C546" s="3" t="s">
        <v>89</v>
      </c>
      <c r="D546" s="3" t="s">
        <v>324</v>
      </c>
      <c r="E546" s="3" t="s">
        <v>325</v>
      </c>
      <c r="F546" s="3" t="s">
        <v>1181</v>
      </c>
      <c r="G546" s="3" t="s">
        <v>1165</v>
      </c>
      <c r="H546" s="3" t="s">
        <v>327</v>
      </c>
      <c r="I546" s="3" t="s">
        <v>1182</v>
      </c>
      <c r="J546" s="3" t="s">
        <v>330</v>
      </c>
      <c r="K546" s="3" t="s">
        <v>1168</v>
      </c>
      <c r="L546" s="3" t="s">
        <v>330</v>
      </c>
      <c r="M546" s="3" t="s">
        <v>1168</v>
      </c>
      <c r="N546" s="3" t="s">
        <v>331</v>
      </c>
      <c r="O546" s="3" t="s">
        <v>332</v>
      </c>
      <c r="P546" s="3" t="s">
        <v>333</v>
      </c>
      <c r="Q546" s="3" t="s">
        <v>1170</v>
      </c>
      <c r="R546" s="3" t="s">
        <v>1183</v>
      </c>
      <c r="S546" s="3" t="s">
        <v>1184</v>
      </c>
      <c r="T546" s="3" t="s">
        <v>1185</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1188</v>
      </c>
    </row>
    <row r="2" spans="1:1" x14ac:dyDescent="0.25">
      <c r="A2" t="s">
        <v>1189</v>
      </c>
    </row>
    <row r="3" spans="1:1" x14ac:dyDescent="0.25">
      <c r="A3" t="s">
        <v>1190</v>
      </c>
    </row>
    <row r="4" spans="1:1" x14ac:dyDescent="0.25">
      <c r="A4" t="s">
        <v>1191</v>
      </c>
    </row>
    <row r="5" spans="1:1" x14ac:dyDescent="0.25">
      <c r="A5" t="s">
        <v>1192</v>
      </c>
    </row>
    <row r="6" spans="1:1" x14ac:dyDescent="0.25">
      <c r="A6" t="s">
        <v>1193</v>
      </c>
    </row>
    <row r="7" spans="1:1" x14ac:dyDescent="0.25">
      <c r="A7" t="s">
        <v>324</v>
      </c>
    </row>
    <row r="8" spans="1:1" x14ac:dyDescent="0.25">
      <c r="A8" t="s">
        <v>1194</v>
      </c>
    </row>
    <row r="9" spans="1:1" x14ac:dyDescent="0.25">
      <c r="A9" t="s">
        <v>1195</v>
      </c>
    </row>
    <row r="10" spans="1:1" x14ac:dyDescent="0.25">
      <c r="A10" t="s">
        <v>1196</v>
      </c>
    </row>
    <row r="11" spans="1:1" x14ac:dyDescent="0.25">
      <c r="A11" t="s">
        <v>1197</v>
      </c>
    </row>
    <row r="12" spans="1:1" x14ac:dyDescent="0.25">
      <c r="A12" t="s">
        <v>1198</v>
      </c>
    </row>
    <row r="13" spans="1:1" x14ac:dyDescent="0.25">
      <c r="A13" t="s">
        <v>1199</v>
      </c>
    </row>
    <row r="14" spans="1:1" x14ac:dyDescent="0.25">
      <c r="A14" t="s">
        <v>1200</v>
      </c>
    </row>
    <row r="15" spans="1:1" x14ac:dyDescent="0.25">
      <c r="A15" t="s">
        <v>1201</v>
      </c>
    </row>
    <row r="16" spans="1:1" x14ac:dyDescent="0.25">
      <c r="A16" t="s">
        <v>1202</v>
      </c>
    </row>
    <row r="17" spans="1:1" x14ac:dyDescent="0.25">
      <c r="A17" t="s">
        <v>1203</v>
      </c>
    </row>
    <row r="18" spans="1:1" x14ac:dyDescent="0.25">
      <c r="A18" t="s">
        <v>1204</v>
      </c>
    </row>
    <row r="19" spans="1:1" x14ac:dyDescent="0.25">
      <c r="A19" t="s">
        <v>1205</v>
      </c>
    </row>
    <row r="20" spans="1:1" x14ac:dyDescent="0.25">
      <c r="A20" t="s">
        <v>1206</v>
      </c>
    </row>
    <row r="21" spans="1:1" x14ac:dyDescent="0.25">
      <c r="A21" t="s">
        <v>1207</v>
      </c>
    </row>
    <row r="22" spans="1:1" x14ac:dyDescent="0.25">
      <c r="A22" t="s">
        <v>1208</v>
      </c>
    </row>
    <row r="23" spans="1:1" x14ac:dyDescent="0.25">
      <c r="A23" t="s">
        <v>1209</v>
      </c>
    </row>
    <row r="24" spans="1:1" x14ac:dyDescent="0.25">
      <c r="A24" t="s">
        <v>1210</v>
      </c>
    </row>
    <row r="25" spans="1:1" x14ac:dyDescent="0.25">
      <c r="A25" t="s">
        <v>1211</v>
      </c>
    </row>
    <row r="26" spans="1:1" x14ac:dyDescent="0.25">
      <c r="A26" t="s">
        <v>1212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1213</v>
      </c>
    </row>
    <row r="2" spans="1:1" x14ac:dyDescent="0.25">
      <c r="A2" t="s">
        <v>1207</v>
      </c>
    </row>
    <row r="3" spans="1:1" x14ac:dyDescent="0.25">
      <c r="A3" t="s">
        <v>1214</v>
      </c>
    </row>
    <row r="4" spans="1:1" x14ac:dyDescent="0.25">
      <c r="A4" t="s">
        <v>1215</v>
      </c>
    </row>
    <row r="5" spans="1:1" x14ac:dyDescent="0.25">
      <c r="A5" t="s">
        <v>327</v>
      </c>
    </row>
    <row r="6" spans="1:1" x14ac:dyDescent="0.25">
      <c r="A6" t="s">
        <v>1216</v>
      </c>
    </row>
    <row r="7" spans="1:1" x14ac:dyDescent="0.25">
      <c r="A7" t="s">
        <v>1217</v>
      </c>
    </row>
    <row r="8" spans="1:1" x14ac:dyDescent="0.25">
      <c r="A8" t="s">
        <v>1218</v>
      </c>
    </row>
    <row r="9" spans="1:1" x14ac:dyDescent="0.25">
      <c r="A9" t="s">
        <v>1219</v>
      </c>
    </row>
    <row r="10" spans="1:1" x14ac:dyDescent="0.25">
      <c r="A10" t="s">
        <v>1220</v>
      </c>
    </row>
    <row r="11" spans="1:1" x14ac:dyDescent="0.25">
      <c r="A11" t="s">
        <v>1221</v>
      </c>
    </row>
    <row r="12" spans="1:1" x14ac:dyDescent="0.25">
      <c r="A12" t="s">
        <v>1222</v>
      </c>
    </row>
    <row r="13" spans="1:1" x14ac:dyDescent="0.25">
      <c r="A13" t="s">
        <v>1223</v>
      </c>
    </row>
    <row r="14" spans="1:1" x14ac:dyDescent="0.25">
      <c r="A14" t="s">
        <v>1224</v>
      </c>
    </row>
    <row r="15" spans="1:1" x14ac:dyDescent="0.25">
      <c r="A15" t="s">
        <v>1225</v>
      </c>
    </row>
    <row r="16" spans="1:1" x14ac:dyDescent="0.25">
      <c r="A16" t="s">
        <v>1226</v>
      </c>
    </row>
    <row r="17" spans="1:1" x14ac:dyDescent="0.25">
      <c r="A17" t="s">
        <v>1227</v>
      </c>
    </row>
    <row r="18" spans="1:1" x14ac:dyDescent="0.25">
      <c r="A18" t="s">
        <v>1228</v>
      </c>
    </row>
    <row r="19" spans="1:1" x14ac:dyDescent="0.25">
      <c r="A19" t="s">
        <v>1229</v>
      </c>
    </row>
    <row r="20" spans="1:1" x14ac:dyDescent="0.25">
      <c r="A20" t="s">
        <v>1230</v>
      </c>
    </row>
    <row r="21" spans="1:1" x14ac:dyDescent="0.25">
      <c r="A21" t="s">
        <v>1231</v>
      </c>
    </row>
    <row r="22" spans="1:1" x14ac:dyDescent="0.25">
      <c r="A22" t="s">
        <v>1232</v>
      </c>
    </row>
    <row r="23" spans="1:1" x14ac:dyDescent="0.25">
      <c r="A23" t="s">
        <v>1189</v>
      </c>
    </row>
    <row r="24" spans="1:1" x14ac:dyDescent="0.25">
      <c r="A24" t="s">
        <v>1200</v>
      </c>
    </row>
    <row r="25" spans="1:1" x14ac:dyDescent="0.25">
      <c r="A25" t="s">
        <v>1233</v>
      </c>
    </row>
    <row r="26" spans="1:1" x14ac:dyDescent="0.25">
      <c r="A26" t="s">
        <v>1234</v>
      </c>
    </row>
    <row r="27" spans="1:1" x14ac:dyDescent="0.25">
      <c r="A27" t="s">
        <v>1235</v>
      </c>
    </row>
    <row r="28" spans="1:1" x14ac:dyDescent="0.25">
      <c r="A28" t="s">
        <v>1236</v>
      </c>
    </row>
    <row r="29" spans="1:1" x14ac:dyDescent="0.25">
      <c r="A29" t="s">
        <v>1237</v>
      </c>
    </row>
    <row r="30" spans="1:1" x14ac:dyDescent="0.25">
      <c r="A30" t="s">
        <v>1238</v>
      </c>
    </row>
    <row r="31" spans="1:1" x14ac:dyDescent="0.25">
      <c r="A31" t="s">
        <v>1239</v>
      </c>
    </row>
    <row r="32" spans="1:1" x14ac:dyDescent="0.25">
      <c r="A32" t="s">
        <v>1240</v>
      </c>
    </row>
    <row r="33" spans="1:1" x14ac:dyDescent="0.25">
      <c r="A33" t="s">
        <v>1241</v>
      </c>
    </row>
    <row r="34" spans="1:1" x14ac:dyDescent="0.25">
      <c r="A34" t="s">
        <v>1242</v>
      </c>
    </row>
    <row r="35" spans="1:1" x14ac:dyDescent="0.25">
      <c r="A35" t="s">
        <v>1243</v>
      </c>
    </row>
    <row r="36" spans="1:1" x14ac:dyDescent="0.25">
      <c r="A36" t="s">
        <v>1244</v>
      </c>
    </row>
    <row r="37" spans="1:1" x14ac:dyDescent="0.25">
      <c r="A37" t="s">
        <v>1245</v>
      </c>
    </row>
    <row r="38" spans="1:1" x14ac:dyDescent="0.25">
      <c r="A38" t="s">
        <v>1246</v>
      </c>
    </row>
    <row r="39" spans="1:1" x14ac:dyDescent="0.25">
      <c r="A39" t="s">
        <v>1247</v>
      </c>
    </row>
    <row r="40" spans="1:1" x14ac:dyDescent="0.25">
      <c r="A40" t="s">
        <v>1248</v>
      </c>
    </row>
    <row r="41" spans="1:1" x14ac:dyDescent="0.25">
      <c r="A41" t="s">
        <v>1249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1250</v>
      </c>
    </row>
    <row r="2" spans="1:1" x14ac:dyDescent="0.25">
      <c r="A2" t="s">
        <v>332</v>
      </c>
    </row>
    <row r="3" spans="1:1" x14ac:dyDescent="0.25">
      <c r="A3" t="s">
        <v>1251</v>
      </c>
    </row>
    <row r="4" spans="1:1" x14ac:dyDescent="0.25">
      <c r="A4" t="s">
        <v>1252</v>
      </c>
    </row>
    <row r="5" spans="1:1" x14ac:dyDescent="0.25">
      <c r="A5" t="s">
        <v>1253</v>
      </c>
    </row>
    <row r="6" spans="1:1" x14ac:dyDescent="0.25">
      <c r="A6" t="s">
        <v>1254</v>
      </c>
    </row>
    <row r="7" spans="1:1" x14ac:dyDescent="0.25">
      <c r="A7" t="s">
        <v>1255</v>
      </c>
    </row>
    <row r="8" spans="1:1" x14ac:dyDescent="0.25">
      <c r="A8" t="s">
        <v>1256</v>
      </c>
    </row>
    <row r="9" spans="1:1" x14ac:dyDescent="0.25">
      <c r="A9" t="s">
        <v>1257</v>
      </c>
    </row>
    <row r="10" spans="1:1" x14ac:dyDescent="0.25">
      <c r="A10" t="s">
        <v>1258</v>
      </c>
    </row>
    <row r="11" spans="1:1" x14ac:dyDescent="0.25">
      <c r="A11" t="s">
        <v>1259</v>
      </c>
    </row>
    <row r="12" spans="1:1" x14ac:dyDescent="0.25">
      <c r="A12" t="s">
        <v>1260</v>
      </c>
    </row>
    <row r="13" spans="1:1" x14ac:dyDescent="0.25">
      <c r="A13" t="s">
        <v>1261</v>
      </c>
    </row>
    <row r="14" spans="1:1" x14ac:dyDescent="0.25">
      <c r="A14" t="s">
        <v>1262</v>
      </c>
    </row>
    <row r="15" spans="1:1" x14ac:dyDescent="0.25">
      <c r="A15" t="s">
        <v>1263</v>
      </c>
    </row>
    <row r="16" spans="1:1" x14ac:dyDescent="0.25">
      <c r="A16" t="s">
        <v>1264</v>
      </c>
    </row>
    <row r="17" spans="1:1" x14ac:dyDescent="0.25">
      <c r="A17" t="s">
        <v>1265</v>
      </c>
    </row>
    <row r="18" spans="1:1" x14ac:dyDescent="0.25">
      <c r="A18" t="s">
        <v>1266</v>
      </c>
    </row>
    <row r="19" spans="1:1" x14ac:dyDescent="0.25">
      <c r="A19" t="s">
        <v>1267</v>
      </c>
    </row>
    <row r="20" spans="1:1" x14ac:dyDescent="0.25">
      <c r="A20" t="s">
        <v>1268</v>
      </c>
    </row>
    <row r="21" spans="1:1" x14ac:dyDescent="0.25">
      <c r="A21" t="s">
        <v>1269</v>
      </c>
    </row>
    <row r="22" spans="1:1" x14ac:dyDescent="0.25">
      <c r="A22" t="s">
        <v>487</v>
      </c>
    </row>
    <row r="23" spans="1:1" x14ac:dyDescent="0.25">
      <c r="A23" t="s">
        <v>1270</v>
      </c>
    </row>
    <row r="24" spans="1:1" x14ac:dyDescent="0.25">
      <c r="A24" t="s">
        <v>1271</v>
      </c>
    </row>
    <row r="25" spans="1:1" x14ac:dyDescent="0.25">
      <c r="A25" t="s">
        <v>1272</v>
      </c>
    </row>
    <row r="26" spans="1:1" x14ac:dyDescent="0.25">
      <c r="A26" t="s">
        <v>1273</v>
      </c>
    </row>
    <row r="27" spans="1:1" x14ac:dyDescent="0.25">
      <c r="A27" t="s">
        <v>1274</v>
      </c>
    </row>
    <row r="28" spans="1:1" x14ac:dyDescent="0.25">
      <c r="A28" t="s">
        <v>1275</v>
      </c>
    </row>
    <row r="29" spans="1:1" x14ac:dyDescent="0.25">
      <c r="A29" t="s">
        <v>1276</v>
      </c>
    </row>
    <row r="30" spans="1:1" x14ac:dyDescent="0.25">
      <c r="A30" t="s">
        <v>1277</v>
      </c>
    </row>
    <row r="31" spans="1:1" x14ac:dyDescent="0.25">
      <c r="A31" t="s">
        <v>1278</v>
      </c>
    </row>
    <row r="32" spans="1:1" x14ac:dyDescent="0.25">
      <c r="A32" t="s">
        <v>1279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6"/>
  <sheetViews>
    <sheetView topLeftCell="A3" workbookViewId="0"/>
  </sheetViews>
  <sheetFormatPr baseColWidth="10" defaultColWidth="9.140625" defaultRowHeight="15" x14ac:dyDescent="0.25"/>
  <cols>
    <col min="1" max="1" width="9.42578125" bestFit="1" customWidth="1"/>
    <col min="2" max="2" width="36.85546875" bestFit="1" customWidth="1"/>
    <col min="3" max="3" width="93" bestFit="1" customWidth="1"/>
  </cols>
  <sheetData>
    <row r="1" spans="1:3" hidden="1" x14ac:dyDescent="0.25">
      <c r="C1" t="s">
        <v>8</v>
      </c>
    </row>
    <row r="2" spans="1:3" hidden="1" x14ac:dyDescent="0.25">
      <c r="C2" t="s">
        <v>1280</v>
      </c>
    </row>
    <row r="3" spans="1:3" x14ac:dyDescent="0.25">
      <c r="A3" s="1" t="s">
        <v>303</v>
      </c>
      <c r="B3" s="1"/>
      <c r="C3" s="1" t="s">
        <v>1281</v>
      </c>
    </row>
    <row r="4" spans="1:3" ht="45" customHeight="1" x14ac:dyDescent="0.25">
      <c r="A4" s="3" t="s">
        <v>83</v>
      </c>
      <c r="B4" s="3" t="s">
        <v>1282</v>
      </c>
      <c r="C4" s="3" t="s">
        <v>1283</v>
      </c>
    </row>
    <row r="5" spans="1:3" ht="45" customHeight="1" x14ac:dyDescent="0.25">
      <c r="A5" s="3" t="s">
        <v>83</v>
      </c>
      <c r="B5" s="3" t="s">
        <v>1284</v>
      </c>
      <c r="C5" s="3" t="s">
        <v>1283</v>
      </c>
    </row>
    <row r="6" spans="1:3" ht="45" customHeight="1" x14ac:dyDescent="0.25">
      <c r="A6" s="3" t="s">
        <v>83</v>
      </c>
      <c r="B6" s="3" t="s">
        <v>1285</v>
      </c>
      <c r="C6" s="3" t="s">
        <v>1283</v>
      </c>
    </row>
    <row r="7" spans="1:3" ht="45" customHeight="1" x14ac:dyDescent="0.25">
      <c r="A7" s="3" t="s">
        <v>83</v>
      </c>
      <c r="B7" s="3" t="s">
        <v>1286</v>
      </c>
      <c r="C7" s="3" t="s">
        <v>1283</v>
      </c>
    </row>
    <row r="8" spans="1:3" ht="45" customHeight="1" x14ac:dyDescent="0.25">
      <c r="A8" s="3" t="s">
        <v>83</v>
      </c>
      <c r="B8" s="3" t="s">
        <v>1287</v>
      </c>
      <c r="C8" s="3" t="s">
        <v>1283</v>
      </c>
    </row>
    <row r="9" spans="1:3" ht="45" customHeight="1" x14ac:dyDescent="0.25">
      <c r="A9" s="3" t="s">
        <v>83</v>
      </c>
      <c r="B9" s="3" t="s">
        <v>1288</v>
      </c>
      <c r="C9" s="3" t="s">
        <v>1283</v>
      </c>
    </row>
    <row r="10" spans="1:3" ht="45" customHeight="1" x14ac:dyDescent="0.25">
      <c r="A10" s="3" t="s">
        <v>83</v>
      </c>
      <c r="B10" s="3" t="s">
        <v>1289</v>
      </c>
      <c r="C10" s="3" t="s">
        <v>1283</v>
      </c>
    </row>
    <row r="11" spans="1:3" ht="45" customHeight="1" x14ac:dyDescent="0.25">
      <c r="A11" s="3" t="s">
        <v>83</v>
      </c>
      <c r="B11" s="3" t="s">
        <v>1290</v>
      </c>
      <c r="C11" s="3" t="s">
        <v>1283</v>
      </c>
    </row>
    <row r="12" spans="1:3" ht="45" customHeight="1" x14ac:dyDescent="0.25">
      <c r="A12" s="3" t="s">
        <v>83</v>
      </c>
      <c r="B12" s="3" t="s">
        <v>1291</v>
      </c>
      <c r="C12" s="3" t="s">
        <v>1283</v>
      </c>
    </row>
    <row r="13" spans="1:3" ht="45" customHeight="1" x14ac:dyDescent="0.25">
      <c r="A13" s="3" t="s">
        <v>83</v>
      </c>
      <c r="B13" s="3" t="s">
        <v>1292</v>
      </c>
      <c r="C13" s="3" t="s">
        <v>1283</v>
      </c>
    </row>
    <row r="14" spans="1:3" ht="45" customHeight="1" x14ac:dyDescent="0.25">
      <c r="A14" s="3" t="s">
        <v>83</v>
      </c>
      <c r="B14" s="3" t="s">
        <v>1293</v>
      </c>
      <c r="C14" s="3" t="s">
        <v>1283</v>
      </c>
    </row>
    <row r="15" spans="1:3" ht="45" customHeight="1" x14ac:dyDescent="0.25">
      <c r="A15" s="3" t="s">
        <v>83</v>
      </c>
      <c r="B15" s="3" t="s">
        <v>1294</v>
      </c>
      <c r="C15" s="3" t="s">
        <v>1283</v>
      </c>
    </row>
    <row r="16" spans="1:3" ht="45" customHeight="1" x14ac:dyDescent="0.25">
      <c r="A16" s="3" t="s">
        <v>83</v>
      </c>
      <c r="B16" s="3" t="s">
        <v>1295</v>
      </c>
      <c r="C16" s="3" t="s">
        <v>1283</v>
      </c>
    </row>
    <row r="17" spans="1:3" ht="45" customHeight="1" x14ac:dyDescent="0.25">
      <c r="A17" s="3" t="s">
        <v>83</v>
      </c>
      <c r="B17" s="3" t="s">
        <v>1296</v>
      </c>
      <c r="C17" s="3" t="s">
        <v>1283</v>
      </c>
    </row>
    <row r="18" spans="1:3" ht="45" customHeight="1" x14ac:dyDescent="0.25">
      <c r="A18" s="3" t="s">
        <v>83</v>
      </c>
      <c r="B18" s="3" t="s">
        <v>1297</v>
      </c>
      <c r="C18" s="3" t="s">
        <v>1283</v>
      </c>
    </row>
    <row r="19" spans="1:3" ht="45" customHeight="1" x14ac:dyDescent="0.25">
      <c r="A19" s="3" t="s">
        <v>83</v>
      </c>
      <c r="B19" s="3" t="s">
        <v>1298</v>
      </c>
      <c r="C19" s="3" t="s">
        <v>1283</v>
      </c>
    </row>
    <row r="20" spans="1:3" ht="45" customHeight="1" x14ac:dyDescent="0.25">
      <c r="A20" s="3" t="s">
        <v>83</v>
      </c>
      <c r="B20" s="3" t="s">
        <v>1299</v>
      </c>
      <c r="C20" s="3" t="s">
        <v>1283</v>
      </c>
    </row>
    <row r="21" spans="1:3" ht="45" customHeight="1" x14ac:dyDescent="0.25">
      <c r="A21" s="3" t="s">
        <v>83</v>
      </c>
      <c r="B21" s="3" t="s">
        <v>1300</v>
      </c>
      <c r="C21" s="3" t="s">
        <v>1283</v>
      </c>
    </row>
    <row r="22" spans="1:3" ht="45" customHeight="1" x14ac:dyDescent="0.25">
      <c r="A22" s="3" t="s">
        <v>83</v>
      </c>
      <c r="B22" s="3" t="s">
        <v>1301</v>
      </c>
      <c r="C22" s="3" t="s">
        <v>1283</v>
      </c>
    </row>
    <row r="23" spans="1:3" ht="45" customHeight="1" x14ac:dyDescent="0.25">
      <c r="A23" s="3" t="s">
        <v>83</v>
      </c>
      <c r="B23" s="3" t="s">
        <v>1302</v>
      </c>
      <c r="C23" s="3" t="s">
        <v>1283</v>
      </c>
    </row>
    <row r="24" spans="1:3" ht="45" customHeight="1" x14ac:dyDescent="0.25">
      <c r="A24" s="3" t="s">
        <v>83</v>
      </c>
      <c r="B24" s="3" t="s">
        <v>1303</v>
      </c>
      <c r="C24" s="3" t="s">
        <v>1283</v>
      </c>
    </row>
    <row r="25" spans="1:3" ht="45" customHeight="1" x14ac:dyDescent="0.25">
      <c r="A25" s="3" t="s">
        <v>83</v>
      </c>
      <c r="B25" s="3" t="s">
        <v>1304</v>
      </c>
      <c r="C25" s="3" t="s">
        <v>1283</v>
      </c>
    </row>
    <row r="26" spans="1:3" ht="45" customHeight="1" x14ac:dyDescent="0.25">
      <c r="A26" s="3" t="s">
        <v>83</v>
      </c>
      <c r="B26" s="3" t="s">
        <v>1305</v>
      </c>
      <c r="C26" s="3" t="s">
        <v>1283</v>
      </c>
    </row>
    <row r="27" spans="1:3" ht="45" customHeight="1" x14ac:dyDescent="0.25">
      <c r="A27" s="3" t="s">
        <v>83</v>
      </c>
      <c r="B27" s="3" t="s">
        <v>1306</v>
      </c>
      <c r="C27" s="3" t="s">
        <v>1283</v>
      </c>
    </row>
    <row r="28" spans="1:3" ht="45" customHeight="1" x14ac:dyDescent="0.25">
      <c r="A28" s="3" t="s">
        <v>83</v>
      </c>
      <c r="B28" s="3" t="s">
        <v>1307</v>
      </c>
      <c r="C28" s="3" t="s">
        <v>1283</v>
      </c>
    </row>
    <row r="29" spans="1:3" ht="45" customHeight="1" x14ac:dyDescent="0.25">
      <c r="A29" s="3" t="s">
        <v>83</v>
      </c>
      <c r="B29" s="3" t="s">
        <v>1308</v>
      </c>
      <c r="C29" s="3" t="s">
        <v>1283</v>
      </c>
    </row>
    <row r="30" spans="1:3" ht="45" customHeight="1" x14ac:dyDescent="0.25">
      <c r="A30" s="3" t="s">
        <v>83</v>
      </c>
      <c r="B30" s="3" t="s">
        <v>1309</v>
      </c>
      <c r="C30" s="3" t="s">
        <v>1283</v>
      </c>
    </row>
    <row r="31" spans="1:3" ht="45" customHeight="1" x14ac:dyDescent="0.25">
      <c r="A31" s="3" t="s">
        <v>83</v>
      </c>
      <c r="B31" s="3" t="s">
        <v>1310</v>
      </c>
      <c r="C31" s="3" t="s">
        <v>1283</v>
      </c>
    </row>
    <row r="32" spans="1:3" ht="45" customHeight="1" x14ac:dyDescent="0.25">
      <c r="A32" s="3" t="s">
        <v>83</v>
      </c>
      <c r="B32" s="3" t="s">
        <v>1311</v>
      </c>
      <c r="C32" s="3" t="s">
        <v>1283</v>
      </c>
    </row>
    <row r="33" spans="1:3" ht="45" customHeight="1" x14ac:dyDescent="0.25">
      <c r="A33" s="3" t="s">
        <v>83</v>
      </c>
      <c r="B33" s="3" t="s">
        <v>1312</v>
      </c>
      <c r="C33" s="3" t="s">
        <v>1283</v>
      </c>
    </row>
    <row r="34" spans="1:3" ht="45" customHeight="1" x14ac:dyDescent="0.25">
      <c r="A34" s="3" t="s">
        <v>83</v>
      </c>
      <c r="B34" s="3" t="s">
        <v>1313</v>
      </c>
      <c r="C34" s="3" t="s">
        <v>1283</v>
      </c>
    </row>
    <row r="35" spans="1:3" ht="45" customHeight="1" x14ac:dyDescent="0.25">
      <c r="A35" s="3" t="s">
        <v>83</v>
      </c>
      <c r="B35" s="3" t="s">
        <v>1314</v>
      </c>
      <c r="C35" s="3" t="s">
        <v>1283</v>
      </c>
    </row>
    <row r="36" spans="1:3" ht="45" customHeight="1" x14ac:dyDescent="0.25">
      <c r="A36" s="3" t="s">
        <v>83</v>
      </c>
      <c r="B36" s="3" t="s">
        <v>1315</v>
      </c>
      <c r="C36" s="3" t="s">
        <v>1283</v>
      </c>
    </row>
    <row r="37" spans="1:3" ht="45" customHeight="1" x14ac:dyDescent="0.25">
      <c r="A37" s="3" t="s">
        <v>83</v>
      </c>
      <c r="B37" s="3" t="s">
        <v>1316</v>
      </c>
      <c r="C37" s="3" t="s">
        <v>1283</v>
      </c>
    </row>
    <row r="38" spans="1:3" ht="45" customHeight="1" x14ac:dyDescent="0.25">
      <c r="A38" s="3" t="s">
        <v>83</v>
      </c>
      <c r="B38" s="3" t="s">
        <v>1317</v>
      </c>
      <c r="C38" s="3" t="s">
        <v>1283</v>
      </c>
    </row>
    <row r="39" spans="1:3" ht="45" customHeight="1" x14ac:dyDescent="0.25">
      <c r="A39" s="3" t="s">
        <v>83</v>
      </c>
      <c r="B39" s="3" t="s">
        <v>1318</v>
      </c>
      <c r="C39" s="3" t="s">
        <v>1283</v>
      </c>
    </row>
    <row r="40" spans="1:3" ht="45" customHeight="1" x14ac:dyDescent="0.25">
      <c r="A40" s="3" t="s">
        <v>83</v>
      </c>
      <c r="B40" s="3" t="s">
        <v>1319</v>
      </c>
      <c r="C40" s="3" t="s">
        <v>1283</v>
      </c>
    </row>
    <row r="41" spans="1:3" ht="45" customHeight="1" x14ac:dyDescent="0.25">
      <c r="A41" s="3" t="s">
        <v>83</v>
      </c>
      <c r="B41" s="3" t="s">
        <v>1320</v>
      </c>
      <c r="C41" s="3" t="s">
        <v>1321</v>
      </c>
    </row>
    <row r="42" spans="1:3" ht="45" customHeight="1" x14ac:dyDescent="0.25">
      <c r="A42" s="3" t="s">
        <v>83</v>
      </c>
      <c r="B42" s="3" t="s">
        <v>1322</v>
      </c>
      <c r="C42" s="3" t="s">
        <v>1321</v>
      </c>
    </row>
    <row r="43" spans="1:3" ht="45" customHeight="1" x14ac:dyDescent="0.25">
      <c r="A43" s="3" t="s">
        <v>83</v>
      </c>
      <c r="B43" s="3" t="s">
        <v>1323</v>
      </c>
      <c r="C43" s="3" t="s">
        <v>1321</v>
      </c>
    </row>
    <row r="44" spans="1:3" ht="45" customHeight="1" x14ac:dyDescent="0.25">
      <c r="A44" s="3" t="s">
        <v>83</v>
      </c>
      <c r="B44" s="3" t="s">
        <v>1324</v>
      </c>
      <c r="C44" s="3" t="s">
        <v>1321</v>
      </c>
    </row>
    <row r="45" spans="1:3" ht="45" customHeight="1" x14ac:dyDescent="0.25">
      <c r="A45" s="3" t="s">
        <v>97</v>
      </c>
      <c r="B45" s="3" t="s">
        <v>1325</v>
      </c>
      <c r="C45" s="3" t="s">
        <v>1283</v>
      </c>
    </row>
    <row r="46" spans="1:3" ht="45" customHeight="1" x14ac:dyDescent="0.25">
      <c r="A46" s="3" t="s">
        <v>97</v>
      </c>
      <c r="B46" s="3" t="s">
        <v>1326</v>
      </c>
      <c r="C46" s="3" t="s">
        <v>1283</v>
      </c>
    </row>
    <row r="47" spans="1:3" ht="45" customHeight="1" x14ac:dyDescent="0.25">
      <c r="A47" s="3" t="s">
        <v>97</v>
      </c>
      <c r="B47" s="3" t="s">
        <v>1327</v>
      </c>
      <c r="C47" s="3" t="s">
        <v>1283</v>
      </c>
    </row>
    <row r="48" spans="1:3" ht="45" customHeight="1" x14ac:dyDescent="0.25">
      <c r="A48" s="3" t="s">
        <v>97</v>
      </c>
      <c r="B48" s="3" t="s">
        <v>1328</v>
      </c>
      <c r="C48" s="3" t="s">
        <v>1283</v>
      </c>
    </row>
    <row r="49" spans="1:3" ht="45" customHeight="1" x14ac:dyDescent="0.25">
      <c r="A49" s="3" t="s">
        <v>97</v>
      </c>
      <c r="B49" s="3" t="s">
        <v>1329</v>
      </c>
      <c r="C49" s="3" t="s">
        <v>1283</v>
      </c>
    </row>
    <row r="50" spans="1:3" ht="45" customHeight="1" x14ac:dyDescent="0.25">
      <c r="A50" s="3" t="s">
        <v>97</v>
      </c>
      <c r="B50" s="3" t="s">
        <v>1330</v>
      </c>
      <c r="C50" s="3" t="s">
        <v>1283</v>
      </c>
    </row>
    <row r="51" spans="1:3" ht="45" customHeight="1" x14ac:dyDescent="0.25">
      <c r="A51" s="3" t="s">
        <v>97</v>
      </c>
      <c r="B51" s="3" t="s">
        <v>1331</v>
      </c>
      <c r="C51" s="3" t="s">
        <v>1283</v>
      </c>
    </row>
    <row r="52" spans="1:3" ht="45" customHeight="1" x14ac:dyDescent="0.25">
      <c r="A52" s="3" t="s">
        <v>97</v>
      </c>
      <c r="B52" s="3" t="s">
        <v>1332</v>
      </c>
      <c r="C52" s="3" t="s">
        <v>1283</v>
      </c>
    </row>
    <row r="53" spans="1:3" ht="45" customHeight="1" x14ac:dyDescent="0.25">
      <c r="A53" s="3" t="s">
        <v>97</v>
      </c>
      <c r="B53" s="3" t="s">
        <v>1333</v>
      </c>
      <c r="C53" s="3" t="s">
        <v>1283</v>
      </c>
    </row>
    <row r="54" spans="1:3" ht="45" customHeight="1" x14ac:dyDescent="0.25">
      <c r="A54" s="3" t="s">
        <v>97</v>
      </c>
      <c r="B54" s="3" t="s">
        <v>1334</v>
      </c>
      <c r="C54" s="3" t="s">
        <v>1283</v>
      </c>
    </row>
    <row r="55" spans="1:3" ht="45" customHeight="1" x14ac:dyDescent="0.25">
      <c r="A55" s="3" t="s">
        <v>97</v>
      </c>
      <c r="B55" s="3" t="s">
        <v>1335</v>
      </c>
      <c r="C55" s="3" t="s">
        <v>1283</v>
      </c>
    </row>
    <row r="56" spans="1:3" ht="45" customHeight="1" x14ac:dyDescent="0.25">
      <c r="A56" s="3" t="s">
        <v>97</v>
      </c>
      <c r="B56" s="3" t="s">
        <v>1336</v>
      </c>
      <c r="C56" s="3" t="s">
        <v>1283</v>
      </c>
    </row>
    <row r="57" spans="1:3" ht="45" customHeight="1" x14ac:dyDescent="0.25">
      <c r="A57" s="3" t="s">
        <v>97</v>
      </c>
      <c r="B57" s="3" t="s">
        <v>1337</v>
      </c>
      <c r="C57" s="3" t="s">
        <v>1283</v>
      </c>
    </row>
    <row r="58" spans="1:3" ht="45" customHeight="1" x14ac:dyDescent="0.25">
      <c r="A58" s="3" t="s">
        <v>97</v>
      </c>
      <c r="B58" s="3" t="s">
        <v>1338</v>
      </c>
      <c r="C58" s="3" t="s">
        <v>1283</v>
      </c>
    </row>
    <row r="59" spans="1:3" ht="45" customHeight="1" x14ac:dyDescent="0.25">
      <c r="A59" s="3" t="s">
        <v>97</v>
      </c>
      <c r="B59" s="3" t="s">
        <v>1339</v>
      </c>
      <c r="C59" s="3" t="s">
        <v>1283</v>
      </c>
    </row>
    <row r="60" spans="1:3" ht="45" customHeight="1" x14ac:dyDescent="0.25">
      <c r="A60" s="3" t="s">
        <v>97</v>
      </c>
      <c r="B60" s="3" t="s">
        <v>1340</v>
      </c>
      <c r="C60" s="3" t="s">
        <v>1283</v>
      </c>
    </row>
    <row r="61" spans="1:3" ht="45" customHeight="1" x14ac:dyDescent="0.25">
      <c r="A61" s="3" t="s">
        <v>97</v>
      </c>
      <c r="B61" s="3" t="s">
        <v>1341</v>
      </c>
      <c r="C61" s="3" t="s">
        <v>1283</v>
      </c>
    </row>
    <row r="62" spans="1:3" ht="45" customHeight="1" x14ac:dyDescent="0.25">
      <c r="A62" s="3" t="s">
        <v>97</v>
      </c>
      <c r="B62" s="3" t="s">
        <v>1342</v>
      </c>
      <c r="C62" s="3" t="s">
        <v>1283</v>
      </c>
    </row>
    <row r="63" spans="1:3" ht="45" customHeight="1" x14ac:dyDescent="0.25">
      <c r="A63" s="3" t="s">
        <v>97</v>
      </c>
      <c r="B63" s="3" t="s">
        <v>1343</v>
      </c>
      <c r="C63" s="3" t="s">
        <v>1283</v>
      </c>
    </row>
    <row r="64" spans="1:3" ht="45" customHeight="1" x14ac:dyDescent="0.25">
      <c r="A64" s="3" t="s">
        <v>97</v>
      </c>
      <c r="B64" s="3" t="s">
        <v>1344</v>
      </c>
      <c r="C64" s="3" t="s">
        <v>1283</v>
      </c>
    </row>
    <row r="65" spans="1:3" ht="45" customHeight="1" x14ac:dyDescent="0.25">
      <c r="A65" s="3" t="s">
        <v>97</v>
      </c>
      <c r="B65" s="3" t="s">
        <v>1345</v>
      </c>
      <c r="C65" s="3" t="s">
        <v>1283</v>
      </c>
    </row>
    <row r="66" spans="1:3" ht="45" customHeight="1" x14ac:dyDescent="0.25">
      <c r="A66" s="3" t="s">
        <v>97</v>
      </c>
      <c r="B66" s="3" t="s">
        <v>1346</v>
      </c>
      <c r="C66" s="3" t="s">
        <v>1283</v>
      </c>
    </row>
    <row r="67" spans="1:3" ht="45" customHeight="1" x14ac:dyDescent="0.25">
      <c r="A67" s="3" t="s">
        <v>97</v>
      </c>
      <c r="B67" s="3" t="s">
        <v>1347</v>
      </c>
      <c r="C67" s="3" t="s">
        <v>1283</v>
      </c>
    </row>
    <row r="68" spans="1:3" ht="45" customHeight="1" x14ac:dyDescent="0.25">
      <c r="A68" s="3" t="s">
        <v>97</v>
      </c>
      <c r="B68" s="3" t="s">
        <v>1348</v>
      </c>
      <c r="C68" s="3" t="s">
        <v>1283</v>
      </c>
    </row>
    <row r="69" spans="1:3" ht="45" customHeight="1" x14ac:dyDescent="0.25">
      <c r="A69" s="3" t="s">
        <v>97</v>
      </c>
      <c r="B69" s="3" t="s">
        <v>1349</v>
      </c>
      <c r="C69" s="3" t="s">
        <v>1283</v>
      </c>
    </row>
    <row r="70" spans="1:3" ht="45" customHeight="1" x14ac:dyDescent="0.25">
      <c r="A70" s="3" t="s">
        <v>97</v>
      </c>
      <c r="B70" s="3" t="s">
        <v>1350</v>
      </c>
      <c r="C70" s="3" t="s">
        <v>1283</v>
      </c>
    </row>
    <row r="71" spans="1:3" ht="45" customHeight="1" x14ac:dyDescent="0.25">
      <c r="A71" s="3" t="s">
        <v>97</v>
      </c>
      <c r="B71" s="3" t="s">
        <v>1351</v>
      </c>
      <c r="C71" s="3" t="s">
        <v>1283</v>
      </c>
    </row>
    <row r="72" spans="1:3" ht="45" customHeight="1" x14ac:dyDescent="0.25">
      <c r="A72" s="3" t="s">
        <v>97</v>
      </c>
      <c r="B72" s="3" t="s">
        <v>1352</v>
      </c>
      <c r="C72" s="3" t="s">
        <v>1283</v>
      </c>
    </row>
    <row r="73" spans="1:3" ht="45" customHeight="1" x14ac:dyDescent="0.25">
      <c r="A73" s="3" t="s">
        <v>97</v>
      </c>
      <c r="B73" s="3" t="s">
        <v>1353</v>
      </c>
      <c r="C73" s="3" t="s">
        <v>1283</v>
      </c>
    </row>
    <row r="74" spans="1:3" ht="45" customHeight="1" x14ac:dyDescent="0.25">
      <c r="A74" s="3" t="s">
        <v>97</v>
      </c>
      <c r="B74" s="3" t="s">
        <v>1354</v>
      </c>
      <c r="C74" s="3" t="s">
        <v>1283</v>
      </c>
    </row>
    <row r="75" spans="1:3" ht="45" customHeight="1" x14ac:dyDescent="0.25">
      <c r="A75" s="3" t="s">
        <v>97</v>
      </c>
      <c r="B75" s="3" t="s">
        <v>1355</v>
      </c>
      <c r="C75" s="3" t="s">
        <v>1283</v>
      </c>
    </row>
    <row r="76" spans="1:3" ht="45" customHeight="1" x14ac:dyDescent="0.25">
      <c r="A76" s="3" t="s">
        <v>97</v>
      </c>
      <c r="B76" s="3" t="s">
        <v>1356</v>
      </c>
      <c r="C76" s="3" t="s">
        <v>1283</v>
      </c>
    </row>
    <row r="77" spans="1:3" ht="45" customHeight="1" x14ac:dyDescent="0.25">
      <c r="A77" s="3" t="s">
        <v>97</v>
      </c>
      <c r="B77" s="3" t="s">
        <v>1357</v>
      </c>
      <c r="C77" s="3" t="s">
        <v>1283</v>
      </c>
    </row>
    <row r="78" spans="1:3" ht="45" customHeight="1" x14ac:dyDescent="0.25">
      <c r="A78" s="3" t="s">
        <v>97</v>
      </c>
      <c r="B78" s="3" t="s">
        <v>1358</v>
      </c>
      <c r="C78" s="3" t="s">
        <v>1283</v>
      </c>
    </row>
    <row r="79" spans="1:3" ht="45" customHeight="1" x14ac:dyDescent="0.25">
      <c r="A79" s="3" t="s">
        <v>97</v>
      </c>
      <c r="B79" s="3" t="s">
        <v>1359</v>
      </c>
      <c r="C79" s="3" t="s">
        <v>1283</v>
      </c>
    </row>
    <row r="80" spans="1:3" ht="45" customHeight="1" x14ac:dyDescent="0.25">
      <c r="A80" s="3" t="s">
        <v>97</v>
      </c>
      <c r="B80" s="3" t="s">
        <v>1360</v>
      </c>
      <c r="C80" s="3" t="s">
        <v>1283</v>
      </c>
    </row>
    <row r="81" spans="1:3" ht="45" customHeight="1" x14ac:dyDescent="0.25">
      <c r="A81" s="3" t="s">
        <v>97</v>
      </c>
      <c r="B81" s="3" t="s">
        <v>1361</v>
      </c>
      <c r="C81" s="3" t="s">
        <v>1283</v>
      </c>
    </row>
    <row r="82" spans="1:3" ht="45" customHeight="1" x14ac:dyDescent="0.25">
      <c r="A82" s="3" t="s">
        <v>97</v>
      </c>
      <c r="B82" s="3" t="s">
        <v>1362</v>
      </c>
      <c r="C82" s="3" t="s">
        <v>1321</v>
      </c>
    </row>
    <row r="83" spans="1:3" ht="45" customHeight="1" x14ac:dyDescent="0.25">
      <c r="A83" s="3" t="s">
        <v>97</v>
      </c>
      <c r="B83" s="3" t="s">
        <v>1363</v>
      </c>
      <c r="C83" s="3" t="s">
        <v>1321</v>
      </c>
    </row>
    <row r="84" spans="1:3" ht="45" customHeight="1" x14ac:dyDescent="0.25">
      <c r="A84" s="3" t="s">
        <v>97</v>
      </c>
      <c r="B84" s="3" t="s">
        <v>1364</v>
      </c>
      <c r="C84" s="3" t="s">
        <v>1321</v>
      </c>
    </row>
    <row r="85" spans="1:3" ht="45" customHeight="1" x14ac:dyDescent="0.25">
      <c r="A85" s="3" t="s">
        <v>97</v>
      </c>
      <c r="B85" s="3" t="s">
        <v>1365</v>
      </c>
      <c r="C85" s="3" t="s">
        <v>1321</v>
      </c>
    </row>
    <row r="86" spans="1:3" ht="45" customHeight="1" x14ac:dyDescent="0.25">
      <c r="A86" s="3" t="s">
        <v>103</v>
      </c>
      <c r="B86" s="3" t="s">
        <v>1366</v>
      </c>
      <c r="C86" s="3" t="s">
        <v>1283</v>
      </c>
    </row>
    <row r="87" spans="1:3" ht="45" customHeight="1" x14ac:dyDescent="0.25">
      <c r="A87" s="3" t="s">
        <v>103</v>
      </c>
      <c r="B87" s="3" t="s">
        <v>1367</v>
      </c>
      <c r="C87" s="3" t="s">
        <v>1283</v>
      </c>
    </row>
    <row r="88" spans="1:3" ht="45" customHeight="1" x14ac:dyDescent="0.25">
      <c r="A88" s="3" t="s">
        <v>103</v>
      </c>
      <c r="B88" s="3" t="s">
        <v>1368</v>
      </c>
      <c r="C88" s="3" t="s">
        <v>1283</v>
      </c>
    </row>
    <row r="89" spans="1:3" ht="45" customHeight="1" x14ac:dyDescent="0.25">
      <c r="A89" s="3" t="s">
        <v>103</v>
      </c>
      <c r="B89" s="3" t="s">
        <v>1369</v>
      </c>
      <c r="C89" s="3" t="s">
        <v>1283</v>
      </c>
    </row>
    <row r="90" spans="1:3" ht="45" customHeight="1" x14ac:dyDescent="0.25">
      <c r="A90" s="3" t="s">
        <v>103</v>
      </c>
      <c r="B90" s="3" t="s">
        <v>1370</v>
      </c>
      <c r="C90" s="3" t="s">
        <v>1283</v>
      </c>
    </row>
    <row r="91" spans="1:3" ht="45" customHeight="1" x14ac:dyDescent="0.25">
      <c r="A91" s="3" t="s">
        <v>103</v>
      </c>
      <c r="B91" s="3" t="s">
        <v>1371</v>
      </c>
      <c r="C91" s="3" t="s">
        <v>1283</v>
      </c>
    </row>
    <row r="92" spans="1:3" ht="45" customHeight="1" x14ac:dyDescent="0.25">
      <c r="A92" s="3" t="s">
        <v>103</v>
      </c>
      <c r="B92" s="3" t="s">
        <v>1372</v>
      </c>
      <c r="C92" s="3" t="s">
        <v>1283</v>
      </c>
    </row>
    <row r="93" spans="1:3" ht="45" customHeight="1" x14ac:dyDescent="0.25">
      <c r="A93" s="3" t="s">
        <v>103</v>
      </c>
      <c r="B93" s="3" t="s">
        <v>1373</v>
      </c>
      <c r="C93" s="3" t="s">
        <v>1283</v>
      </c>
    </row>
    <row r="94" spans="1:3" ht="45" customHeight="1" x14ac:dyDescent="0.25">
      <c r="A94" s="3" t="s">
        <v>103</v>
      </c>
      <c r="B94" s="3" t="s">
        <v>1374</v>
      </c>
      <c r="C94" s="3" t="s">
        <v>1283</v>
      </c>
    </row>
    <row r="95" spans="1:3" ht="45" customHeight="1" x14ac:dyDescent="0.25">
      <c r="A95" s="3" t="s">
        <v>103</v>
      </c>
      <c r="B95" s="3" t="s">
        <v>1375</v>
      </c>
      <c r="C95" s="3" t="s">
        <v>1283</v>
      </c>
    </row>
    <row r="96" spans="1:3" ht="45" customHeight="1" x14ac:dyDescent="0.25">
      <c r="A96" s="3" t="s">
        <v>103</v>
      </c>
      <c r="B96" s="3" t="s">
        <v>1376</v>
      </c>
      <c r="C96" s="3" t="s">
        <v>1283</v>
      </c>
    </row>
    <row r="97" spans="1:3" ht="45" customHeight="1" x14ac:dyDescent="0.25">
      <c r="A97" s="3" t="s">
        <v>103</v>
      </c>
      <c r="B97" s="3" t="s">
        <v>1377</v>
      </c>
      <c r="C97" s="3" t="s">
        <v>1283</v>
      </c>
    </row>
    <row r="98" spans="1:3" ht="45" customHeight="1" x14ac:dyDescent="0.25">
      <c r="A98" s="3" t="s">
        <v>103</v>
      </c>
      <c r="B98" s="3" t="s">
        <v>1378</v>
      </c>
      <c r="C98" s="3" t="s">
        <v>1283</v>
      </c>
    </row>
    <row r="99" spans="1:3" ht="45" customHeight="1" x14ac:dyDescent="0.25">
      <c r="A99" s="3" t="s">
        <v>103</v>
      </c>
      <c r="B99" s="3" t="s">
        <v>1379</v>
      </c>
      <c r="C99" s="3" t="s">
        <v>1283</v>
      </c>
    </row>
    <row r="100" spans="1:3" ht="45" customHeight="1" x14ac:dyDescent="0.25">
      <c r="A100" s="3" t="s">
        <v>103</v>
      </c>
      <c r="B100" s="3" t="s">
        <v>1380</v>
      </c>
      <c r="C100" s="3" t="s">
        <v>1283</v>
      </c>
    </row>
    <row r="101" spans="1:3" ht="45" customHeight="1" x14ac:dyDescent="0.25">
      <c r="A101" s="3" t="s">
        <v>103</v>
      </c>
      <c r="B101" s="3" t="s">
        <v>1381</v>
      </c>
      <c r="C101" s="3" t="s">
        <v>1283</v>
      </c>
    </row>
    <row r="102" spans="1:3" ht="45" customHeight="1" x14ac:dyDescent="0.25">
      <c r="A102" s="3" t="s">
        <v>103</v>
      </c>
      <c r="B102" s="3" t="s">
        <v>1382</v>
      </c>
      <c r="C102" s="3" t="s">
        <v>1283</v>
      </c>
    </row>
    <row r="103" spans="1:3" ht="45" customHeight="1" x14ac:dyDescent="0.25">
      <c r="A103" s="3" t="s">
        <v>103</v>
      </c>
      <c r="B103" s="3" t="s">
        <v>1383</v>
      </c>
      <c r="C103" s="3" t="s">
        <v>1283</v>
      </c>
    </row>
    <row r="104" spans="1:3" ht="45" customHeight="1" x14ac:dyDescent="0.25">
      <c r="A104" s="3" t="s">
        <v>103</v>
      </c>
      <c r="B104" s="3" t="s">
        <v>1384</v>
      </c>
      <c r="C104" s="3" t="s">
        <v>1283</v>
      </c>
    </row>
    <row r="105" spans="1:3" ht="45" customHeight="1" x14ac:dyDescent="0.25">
      <c r="A105" s="3" t="s">
        <v>103</v>
      </c>
      <c r="B105" s="3" t="s">
        <v>1385</v>
      </c>
      <c r="C105" s="3" t="s">
        <v>1283</v>
      </c>
    </row>
    <row r="106" spans="1:3" ht="45" customHeight="1" x14ac:dyDescent="0.25">
      <c r="A106" s="3" t="s">
        <v>103</v>
      </c>
      <c r="B106" s="3" t="s">
        <v>1386</v>
      </c>
      <c r="C106" s="3" t="s">
        <v>1283</v>
      </c>
    </row>
    <row r="107" spans="1:3" ht="45" customHeight="1" x14ac:dyDescent="0.25">
      <c r="A107" s="3" t="s">
        <v>103</v>
      </c>
      <c r="B107" s="3" t="s">
        <v>1387</v>
      </c>
      <c r="C107" s="3" t="s">
        <v>1283</v>
      </c>
    </row>
    <row r="108" spans="1:3" ht="45" customHeight="1" x14ac:dyDescent="0.25">
      <c r="A108" s="3" t="s">
        <v>103</v>
      </c>
      <c r="B108" s="3" t="s">
        <v>1388</v>
      </c>
      <c r="C108" s="3" t="s">
        <v>1283</v>
      </c>
    </row>
    <row r="109" spans="1:3" ht="45" customHeight="1" x14ac:dyDescent="0.25">
      <c r="A109" s="3" t="s">
        <v>103</v>
      </c>
      <c r="B109" s="3" t="s">
        <v>1389</v>
      </c>
      <c r="C109" s="3" t="s">
        <v>1283</v>
      </c>
    </row>
    <row r="110" spans="1:3" ht="45" customHeight="1" x14ac:dyDescent="0.25">
      <c r="A110" s="3" t="s">
        <v>103</v>
      </c>
      <c r="B110" s="3" t="s">
        <v>1390</v>
      </c>
      <c r="C110" s="3" t="s">
        <v>1283</v>
      </c>
    </row>
    <row r="111" spans="1:3" ht="45" customHeight="1" x14ac:dyDescent="0.25">
      <c r="A111" s="3" t="s">
        <v>103</v>
      </c>
      <c r="B111" s="3" t="s">
        <v>1391</v>
      </c>
      <c r="C111" s="3" t="s">
        <v>1283</v>
      </c>
    </row>
    <row r="112" spans="1:3" ht="45" customHeight="1" x14ac:dyDescent="0.25">
      <c r="A112" s="3" t="s">
        <v>103</v>
      </c>
      <c r="B112" s="3" t="s">
        <v>1392</v>
      </c>
      <c r="C112" s="3" t="s">
        <v>1283</v>
      </c>
    </row>
    <row r="113" spans="1:3" ht="45" customHeight="1" x14ac:dyDescent="0.25">
      <c r="A113" s="3" t="s">
        <v>103</v>
      </c>
      <c r="B113" s="3" t="s">
        <v>1393</v>
      </c>
      <c r="C113" s="3" t="s">
        <v>1283</v>
      </c>
    </row>
    <row r="114" spans="1:3" ht="45" customHeight="1" x14ac:dyDescent="0.25">
      <c r="A114" s="3" t="s">
        <v>103</v>
      </c>
      <c r="B114" s="3" t="s">
        <v>1394</v>
      </c>
      <c r="C114" s="3" t="s">
        <v>1283</v>
      </c>
    </row>
    <row r="115" spans="1:3" ht="45" customHeight="1" x14ac:dyDescent="0.25">
      <c r="A115" s="3" t="s">
        <v>103</v>
      </c>
      <c r="B115" s="3" t="s">
        <v>1395</v>
      </c>
      <c r="C115" s="3" t="s">
        <v>1283</v>
      </c>
    </row>
    <row r="116" spans="1:3" ht="45" customHeight="1" x14ac:dyDescent="0.25">
      <c r="A116" s="3" t="s">
        <v>103</v>
      </c>
      <c r="B116" s="3" t="s">
        <v>1396</v>
      </c>
      <c r="C116" s="3" t="s">
        <v>1283</v>
      </c>
    </row>
    <row r="117" spans="1:3" ht="45" customHeight="1" x14ac:dyDescent="0.25">
      <c r="A117" s="3" t="s">
        <v>103</v>
      </c>
      <c r="B117" s="3" t="s">
        <v>1397</v>
      </c>
      <c r="C117" s="3" t="s">
        <v>1283</v>
      </c>
    </row>
    <row r="118" spans="1:3" ht="45" customHeight="1" x14ac:dyDescent="0.25">
      <c r="A118" s="3" t="s">
        <v>103</v>
      </c>
      <c r="B118" s="3" t="s">
        <v>1398</v>
      </c>
      <c r="C118" s="3" t="s">
        <v>1283</v>
      </c>
    </row>
    <row r="119" spans="1:3" ht="45" customHeight="1" x14ac:dyDescent="0.25">
      <c r="A119" s="3" t="s">
        <v>103</v>
      </c>
      <c r="B119" s="3" t="s">
        <v>1399</v>
      </c>
      <c r="C119" s="3" t="s">
        <v>1283</v>
      </c>
    </row>
    <row r="120" spans="1:3" ht="45" customHeight="1" x14ac:dyDescent="0.25">
      <c r="A120" s="3" t="s">
        <v>103</v>
      </c>
      <c r="B120" s="3" t="s">
        <v>1400</v>
      </c>
      <c r="C120" s="3" t="s">
        <v>1283</v>
      </c>
    </row>
    <row r="121" spans="1:3" ht="45" customHeight="1" x14ac:dyDescent="0.25">
      <c r="A121" s="3" t="s">
        <v>103</v>
      </c>
      <c r="B121" s="3" t="s">
        <v>1401</v>
      </c>
      <c r="C121" s="3" t="s">
        <v>1283</v>
      </c>
    </row>
    <row r="122" spans="1:3" ht="45" customHeight="1" x14ac:dyDescent="0.25">
      <c r="A122" s="3" t="s">
        <v>103</v>
      </c>
      <c r="B122" s="3" t="s">
        <v>1402</v>
      </c>
      <c r="C122" s="3" t="s">
        <v>1283</v>
      </c>
    </row>
    <row r="123" spans="1:3" ht="45" customHeight="1" x14ac:dyDescent="0.25">
      <c r="A123" s="3" t="s">
        <v>103</v>
      </c>
      <c r="B123" s="3" t="s">
        <v>1403</v>
      </c>
      <c r="C123" s="3" t="s">
        <v>1321</v>
      </c>
    </row>
    <row r="124" spans="1:3" ht="45" customHeight="1" x14ac:dyDescent="0.25">
      <c r="A124" s="3" t="s">
        <v>103</v>
      </c>
      <c r="B124" s="3" t="s">
        <v>1404</v>
      </c>
      <c r="C124" s="3" t="s">
        <v>1321</v>
      </c>
    </row>
    <row r="125" spans="1:3" ht="45" customHeight="1" x14ac:dyDescent="0.25">
      <c r="A125" s="3" t="s">
        <v>103</v>
      </c>
      <c r="B125" s="3" t="s">
        <v>1405</v>
      </c>
      <c r="C125" s="3" t="s">
        <v>1321</v>
      </c>
    </row>
    <row r="126" spans="1:3" ht="45" customHeight="1" x14ac:dyDescent="0.25">
      <c r="A126" s="3" t="s">
        <v>103</v>
      </c>
      <c r="B126" s="3" t="s">
        <v>1406</v>
      </c>
      <c r="C126" s="3" t="s">
        <v>1321</v>
      </c>
    </row>
    <row r="127" spans="1:3" ht="45" customHeight="1" x14ac:dyDescent="0.25">
      <c r="A127" s="3" t="s">
        <v>108</v>
      </c>
      <c r="B127" s="3" t="s">
        <v>1407</v>
      </c>
      <c r="C127" s="3" t="s">
        <v>1283</v>
      </c>
    </row>
    <row r="128" spans="1:3" ht="45" customHeight="1" x14ac:dyDescent="0.25">
      <c r="A128" s="3" t="s">
        <v>108</v>
      </c>
      <c r="B128" s="3" t="s">
        <v>1408</v>
      </c>
      <c r="C128" s="3" t="s">
        <v>1283</v>
      </c>
    </row>
    <row r="129" spans="1:3" ht="45" customHeight="1" x14ac:dyDescent="0.25">
      <c r="A129" s="3" t="s">
        <v>108</v>
      </c>
      <c r="B129" s="3" t="s">
        <v>1409</v>
      </c>
      <c r="C129" s="3" t="s">
        <v>1283</v>
      </c>
    </row>
    <row r="130" spans="1:3" ht="45" customHeight="1" x14ac:dyDescent="0.25">
      <c r="A130" s="3" t="s">
        <v>108</v>
      </c>
      <c r="B130" s="3" t="s">
        <v>1410</v>
      </c>
      <c r="C130" s="3" t="s">
        <v>1283</v>
      </c>
    </row>
    <row r="131" spans="1:3" ht="45" customHeight="1" x14ac:dyDescent="0.25">
      <c r="A131" s="3" t="s">
        <v>108</v>
      </c>
      <c r="B131" s="3" t="s">
        <v>1411</v>
      </c>
      <c r="C131" s="3" t="s">
        <v>1283</v>
      </c>
    </row>
    <row r="132" spans="1:3" ht="45" customHeight="1" x14ac:dyDescent="0.25">
      <c r="A132" s="3" t="s">
        <v>108</v>
      </c>
      <c r="B132" s="3" t="s">
        <v>1412</v>
      </c>
      <c r="C132" s="3" t="s">
        <v>1283</v>
      </c>
    </row>
    <row r="133" spans="1:3" ht="45" customHeight="1" x14ac:dyDescent="0.25">
      <c r="A133" s="3" t="s">
        <v>108</v>
      </c>
      <c r="B133" s="3" t="s">
        <v>1413</v>
      </c>
      <c r="C133" s="3" t="s">
        <v>1283</v>
      </c>
    </row>
    <row r="134" spans="1:3" ht="45" customHeight="1" x14ac:dyDescent="0.25">
      <c r="A134" s="3" t="s">
        <v>108</v>
      </c>
      <c r="B134" s="3" t="s">
        <v>1414</v>
      </c>
      <c r="C134" s="3" t="s">
        <v>1283</v>
      </c>
    </row>
    <row r="135" spans="1:3" ht="45" customHeight="1" x14ac:dyDescent="0.25">
      <c r="A135" s="3" t="s">
        <v>108</v>
      </c>
      <c r="B135" s="3" t="s">
        <v>1415</v>
      </c>
      <c r="C135" s="3" t="s">
        <v>1283</v>
      </c>
    </row>
    <row r="136" spans="1:3" ht="45" customHeight="1" x14ac:dyDescent="0.25">
      <c r="A136" s="3" t="s">
        <v>108</v>
      </c>
      <c r="B136" s="3" t="s">
        <v>1416</v>
      </c>
      <c r="C136" s="3" t="s">
        <v>1283</v>
      </c>
    </row>
    <row r="137" spans="1:3" ht="45" customHeight="1" x14ac:dyDescent="0.25">
      <c r="A137" s="3" t="s">
        <v>108</v>
      </c>
      <c r="B137" s="3" t="s">
        <v>1417</v>
      </c>
      <c r="C137" s="3" t="s">
        <v>1283</v>
      </c>
    </row>
    <row r="138" spans="1:3" ht="45" customHeight="1" x14ac:dyDescent="0.25">
      <c r="A138" s="3" t="s">
        <v>108</v>
      </c>
      <c r="B138" s="3" t="s">
        <v>1418</v>
      </c>
      <c r="C138" s="3" t="s">
        <v>1283</v>
      </c>
    </row>
    <row r="139" spans="1:3" ht="45" customHeight="1" x14ac:dyDescent="0.25">
      <c r="A139" s="3" t="s">
        <v>108</v>
      </c>
      <c r="B139" s="3" t="s">
        <v>1419</v>
      </c>
      <c r="C139" s="3" t="s">
        <v>1283</v>
      </c>
    </row>
    <row r="140" spans="1:3" ht="45" customHeight="1" x14ac:dyDescent="0.25">
      <c r="A140" s="3" t="s">
        <v>108</v>
      </c>
      <c r="B140" s="3" t="s">
        <v>1420</v>
      </c>
      <c r="C140" s="3" t="s">
        <v>1283</v>
      </c>
    </row>
    <row r="141" spans="1:3" ht="45" customHeight="1" x14ac:dyDescent="0.25">
      <c r="A141" s="3" t="s">
        <v>108</v>
      </c>
      <c r="B141" s="3" t="s">
        <v>1421</v>
      </c>
      <c r="C141" s="3" t="s">
        <v>1283</v>
      </c>
    </row>
    <row r="142" spans="1:3" ht="45" customHeight="1" x14ac:dyDescent="0.25">
      <c r="A142" s="3" t="s">
        <v>108</v>
      </c>
      <c r="B142" s="3" t="s">
        <v>1422</v>
      </c>
      <c r="C142" s="3" t="s">
        <v>1283</v>
      </c>
    </row>
    <row r="143" spans="1:3" ht="45" customHeight="1" x14ac:dyDescent="0.25">
      <c r="A143" s="3" t="s">
        <v>108</v>
      </c>
      <c r="B143" s="3" t="s">
        <v>1423</v>
      </c>
      <c r="C143" s="3" t="s">
        <v>1283</v>
      </c>
    </row>
    <row r="144" spans="1:3" ht="45" customHeight="1" x14ac:dyDescent="0.25">
      <c r="A144" s="3" t="s">
        <v>108</v>
      </c>
      <c r="B144" s="3" t="s">
        <v>1424</v>
      </c>
      <c r="C144" s="3" t="s">
        <v>1283</v>
      </c>
    </row>
    <row r="145" spans="1:3" ht="45" customHeight="1" x14ac:dyDescent="0.25">
      <c r="A145" s="3" t="s">
        <v>108</v>
      </c>
      <c r="B145" s="3" t="s">
        <v>1425</v>
      </c>
      <c r="C145" s="3" t="s">
        <v>1283</v>
      </c>
    </row>
    <row r="146" spans="1:3" ht="45" customHeight="1" x14ac:dyDescent="0.25">
      <c r="A146" s="3" t="s">
        <v>108</v>
      </c>
      <c r="B146" s="3" t="s">
        <v>1426</v>
      </c>
      <c r="C146" s="3" t="s">
        <v>1283</v>
      </c>
    </row>
    <row r="147" spans="1:3" ht="45" customHeight="1" x14ac:dyDescent="0.25">
      <c r="A147" s="3" t="s">
        <v>108</v>
      </c>
      <c r="B147" s="3" t="s">
        <v>1427</v>
      </c>
      <c r="C147" s="3" t="s">
        <v>1283</v>
      </c>
    </row>
    <row r="148" spans="1:3" ht="45" customHeight="1" x14ac:dyDescent="0.25">
      <c r="A148" s="3" t="s">
        <v>108</v>
      </c>
      <c r="B148" s="3" t="s">
        <v>1428</v>
      </c>
      <c r="C148" s="3" t="s">
        <v>1283</v>
      </c>
    </row>
    <row r="149" spans="1:3" ht="45" customHeight="1" x14ac:dyDescent="0.25">
      <c r="A149" s="3" t="s">
        <v>108</v>
      </c>
      <c r="B149" s="3" t="s">
        <v>1429</v>
      </c>
      <c r="C149" s="3" t="s">
        <v>1283</v>
      </c>
    </row>
    <row r="150" spans="1:3" ht="45" customHeight="1" x14ac:dyDescent="0.25">
      <c r="A150" s="3" t="s">
        <v>108</v>
      </c>
      <c r="B150" s="3" t="s">
        <v>1430</v>
      </c>
      <c r="C150" s="3" t="s">
        <v>1283</v>
      </c>
    </row>
    <row r="151" spans="1:3" ht="45" customHeight="1" x14ac:dyDescent="0.25">
      <c r="A151" s="3" t="s">
        <v>108</v>
      </c>
      <c r="B151" s="3" t="s">
        <v>1431</v>
      </c>
      <c r="C151" s="3" t="s">
        <v>1283</v>
      </c>
    </row>
    <row r="152" spans="1:3" ht="45" customHeight="1" x14ac:dyDescent="0.25">
      <c r="A152" s="3" t="s">
        <v>108</v>
      </c>
      <c r="B152" s="3" t="s">
        <v>1432</v>
      </c>
      <c r="C152" s="3" t="s">
        <v>1283</v>
      </c>
    </row>
    <row r="153" spans="1:3" ht="45" customHeight="1" x14ac:dyDescent="0.25">
      <c r="A153" s="3" t="s">
        <v>108</v>
      </c>
      <c r="B153" s="3" t="s">
        <v>1433</v>
      </c>
      <c r="C153" s="3" t="s">
        <v>1283</v>
      </c>
    </row>
    <row r="154" spans="1:3" ht="45" customHeight="1" x14ac:dyDescent="0.25">
      <c r="A154" s="3" t="s">
        <v>108</v>
      </c>
      <c r="B154" s="3" t="s">
        <v>1434</v>
      </c>
      <c r="C154" s="3" t="s">
        <v>1283</v>
      </c>
    </row>
    <row r="155" spans="1:3" ht="45" customHeight="1" x14ac:dyDescent="0.25">
      <c r="A155" s="3" t="s">
        <v>108</v>
      </c>
      <c r="B155" s="3" t="s">
        <v>1435</v>
      </c>
      <c r="C155" s="3" t="s">
        <v>1283</v>
      </c>
    </row>
    <row r="156" spans="1:3" ht="45" customHeight="1" x14ac:dyDescent="0.25">
      <c r="A156" s="3" t="s">
        <v>108</v>
      </c>
      <c r="B156" s="3" t="s">
        <v>1436</v>
      </c>
      <c r="C156" s="3" t="s">
        <v>1283</v>
      </c>
    </row>
    <row r="157" spans="1:3" ht="45" customHeight="1" x14ac:dyDescent="0.25">
      <c r="A157" s="3" t="s">
        <v>108</v>
      </c>
      <c r="B157" s="3" t="s">
        <v>1437</v>
      </c>
      <c r="C157" s="3" t="s">
        <v>1283</v>
      </c>
    </row>
    <row r="158" spans="1:3" ht="45" customHeight="1" x14ac:dyDescent="0.25">
      <c r="A158" s="3" t="s">
        <v>108</v>
      </c>
      <c r="B158" s="3" t="s">
        <v>1438</v>
      </c>
      <c r="C158" s="3" t="s">
        <v>1283</v>
      </c>
    </row>
    <row r="159" spans="1:3" ht="45" customHeight="1" x14ac:dyDescent="0.25">
      <c r="A159" s="3" t="s">
        <v>108</v>
      </c>
      <c r="B159" s="3" t="s">
        <v>1439</v>
      </c>
      <c r="C159" s="3" t="s">
        <v>1283</v>
      </c>
    </row>
    <row r="160" spans="1:3" ht="45" customHeight="1" x14ac:dyDescent="0.25">
      <c r="A160" s="3" t="s">
        <v>108</v>
      </c>
      <c r="B160" s="3" t="s">
        <v>1440</v>
      </c>
      <c r="C160" s="3" t="s">
        <v>1283</v>
      </c>
    </row>
    <row r="161" spans="1:3" ht="45" customHeight="1" x14ac:dyDescent="0.25">
      <c r="A161" s="3" t="s">
        <v>108</v>
      </c>
      <c r="B161" s="3" t="s">
        <v>1441</v>
      </c>
      <c r="C161" s="3" t="s">
        <v>1283</v>
      </c>
    </row>
    <row r="162" spans="1:3" ht="45" customHeight="1" x14ac:dyDescent="0.25">
      <c r="A162" s="3" t="s">
        <v>108</v>
      </c>
      <c r="B162" s="3" t="s">
        <v>1442</v>
      </c>
      <c r="C162" s="3" t="s">
        <v>1283</v>
      </c>
    </row>
    <row r="163" spans="1:3" ht="45" customHeight="1" x14ac:dyDescent="0.25">
      <c r="A163" s="3" t="s">
        <v>108</v>
      </c>
      <c r="B163" s="3" t="s">
        <v>1443</v>
      </c>
      <c r="C163" s="3" t="s">
        <v>1283</v>
      </c>
    </row>
    <row r="164" spans="1:3" ht="45" customHeight="1" x14ac:dyDescent="0.25">
      <c r="A164" s="3" t="s">
        <v>108</v>
      </c>
      <c r="B164" s="3" t="s">
        <v>1444</v>
      </c>
      <c r="C164" s="3" t="s">
        <v>1321</v>
      </c>
    </row>
    <row r="165" spans="1:3" ht="45" customHeight="1" x14ac:dyDescent="0.25">
      <c r="A165" s="3" t="s">
        <v>108</v>
      </c>
      <c r="B165" s="3" t="s">
        <v>1445</v>
      </c>
      <c r="C165" s="3" t="s">
        <v>1321</v>
      </c>
    </row>
    <row r="166" spans="1:3" ht="45" customHeight="1" x14ac:dyDescent="0.25">
      <c r="A166" s="3" t="s">
        <v>108</v>
      </c>
      <c r="B166" s="3" t="s">
        <v>1446</v>
      </c>
      <c r="C166" s="3" t="s">
        <v>1321</v>
      </c>
    </row>
    <row r="167" spans="1:3" ht="45" customHeight="1" x14ac:dyDescent="0.25">
      <c r="A167" s="3" t="s">
        <v>108</v>
      </c>
      <c r="B167" s="3" t="s">
        <v>1447</v>
      </c>
      <c r="C167" s="3" t="s">
        <v>1321</v>
      </c>
    </row>
    <row r="168" spans="1:3" ht="45" customHeight="1" x14ac:dyDescent="0.25">
      <c r="A168" s="3" t="s">
        <v>114</v>
      </c>
      <c r="B168" s="3" t="s">
        <v>1448</v>
      </c>
      <c r="C168" s="3" t="s">
        <v>1283</v>
      </c>
    </row>
    <row r="169" spans="1:3" ht="45" customHeight="1" x14ac:dyDescent="0.25">
      <c r="A169" s="3" t="s">
        <v>114</v>
      </c>
      <c r="B169" s="3" t="s">
        <v>1449</v>
      </c>
      <c r="C169" s="3" t="s">
        <v>1283</v>
      </c>
    </row>
    <row r="170" spans="1:3" ht="45" customHeight="1" x14ac:dyDescent="0.25">
      <c r="A170" s="3" t="s">
        <v>114</v>
      </c>
      <c r="B170" s="3" t="s">
        <v>1450</v>
      </c>
      <c r="C170" s="3" t="s">
        <v>1283</v>
      </c>
    </row>
    <row r="171" spans="1:3" ht="45" customHeight="1" x14ac:dyDescent="0.25">
      <c r="A171" s="3" t="s">
        <v>114</v>
      </c>
      <c r="B171" s="3" t="s">
        <v>1451</v>
      </c>
      <c r="C171" s="3" t="s">
        <v>1283</v>
      </c>
    </row>
    <row r="172" spans="1:3" ht="45" customHeight="1" x14ac:dyDescent="0.25">
      <c r="A172" s="3" t="s">
        <v>114</v>
      </c>
      <c r="B172" s="3" t="s">
        <v>1452</v>
      </c>
      <c r="C172" s="3" t="s">
        <v>1283</v>
      </c>
    </row>
    <row r="173" spans="1:3" ht="45" customHeight="1" x14ac:dyDescent="0.25">
      <c r="A173" s="3" t="s">
        <v>114</v>
      </c>
      <c r="B173" s="3" t="s">
        <v>1453</v>
      </c>
      <c r="C173" s="3" t="s">
        <v>1283</v>
      </c>
    </row>
    <row r="174" spans="1:3" ht="45" customHeight="1" x14ac:dyDescent="0.25">
      <c r="A174" s="3" t="s">
        <v>114</v>
      </c>
      <c r="B174" s="3" t="s">
        <v>1454</v>
      </c>
      <c r="C174" s="3" t="s">
        <v>1283</v>
      </c>
    </row>
    <row r="175" spans="1:3" ht="45" customHeight="1" x14ac:dyDescent="0.25">
      <c r="A175" s="3" t="s">
        <v>114</v>
      </c>
      <c r="B175" s="3" t="s">
        <v>1455</v>
      </c>
      <c r="C175" s="3" t="s">
        <v>1283</v>
      </c>
    </row>
    <row r="176" spans="1:3" ht="45" customHeight="1" x14ac:dyDescent="0.25">
      <c r="A176" s="3" t="s">
        <v>114</v>
      </c>
      <c r="B176" s="3" t="s">
        <v>1456</v>
      </c>
      <c r="C176" s="3" t="s">
        <v>1283</v>
      </c>
    </row>
    <row r="177" spans="1:3" ht="45" customHeight="1" x14ac:dyDescent="0.25">
      <c r="A177" s="3" t="s">
        <v>114</v>
      </c>
      <c r="B177" s="3" t="s">
        <v>1457</v>
      </c>
      <c r="C177" s="3" t="s">
        <v>1283</v>
      </c>
    </row>
    <row r="178" spans="1:3" ht="45" customHeight="1" x14ac:dyDescent="0.25">
      <c r="A178" s="3" t="s">
        <v>114</v>
      </c>
      <c r="B178" s="3" t="s">
        <v>1458</v>
      </c>
      <c r="C178" s="3" t="s">
        <v>1283</v>
      </c>
    </row>
    <row r="179" spans="1:3" ht="45" customHeight="1" x14ac:dyDescent="0.25">
      <c r="A179" s="3" t="s">
        <v>114</v>
      </c>
      <c r="B179" s="3" t="s">
        <v>1459</v>
      </c>
      <c r="C179" s="3" t="s">
        <v>1283</v>
      </c>
    </row>
    <row r="180" spans="1:3" ht="45" customHeight="1" x14ac:dyDescent="0.25">
      <c r="A180" s="3" t="s">
        <v>114</v>
      </c>
      <c r="B180" s="3" t="s">
        <v>1460</v>
      </c>
      <c r="C180" s="3" t="s">
        <v>1283</v>
      </c>
    </row>
    <row r="181" spans="1:3" ht="45" customHeight="1" x14ac:dyDescent="0.25">
      <c r="A181" s="3" t="s">
        <v>114</v>
      </c>
      <c r="B181" s="3" t="s">
        <v>1461</v>
      </c>
      <c r="C181" s="3" t="s">
        <v>1283</v>
      </c>
    </row>
    <row r="182" spans="1:3" ht="45" customHeight="1" x14ac:dyDescent="0.25">
      <c r="A182" s="3" t="s">
        <v>114</v>
      </c>
      <c r="B182" s="3" t="s">
        <v>1462</v>
      </c>
      <c r="C182" s="3" t="s">
        <v>1283</v>
      </c>
    </row>
    <row r="183" spans="1:3" ht="45" customHeight="1" x14ac:dyDescent="0.25">
      <c r="A183" s="3" t="s">
        <v>114</v>
      </c>
      <c r="B183" s="3" t="s">
        <v>1463</v>
      </c>
      <c r="C183" s="3" t="s">
        <v>1283</v>
      </c>
    </row>
    <row r="184" spans="1:3" ht="45" customHeight="1" x14ac:dyDescent="0.25">
      <c r="A184" s="3" t="s">
        <v>114</v>
      </c>
      <c r="B184" s="3" t="s">
        <v>1464</v>
      </c>
      <c r="C184" s="3" t="s">
        <v>1283</v>
      </c>
    </row>
    <row r="185" spans="1:3" ht="45" customHeight="1" x14ac:dyDescent="0.25">
      <c r="A185" s="3" t="s">
        <v>114</v>
      </c>
      <c r="B185" s="3" t="s">
        <v>1465</v>
      </c>
      <c r="C185" s="3" t="s">
        <v>1283</v>
      </c>
    </row>
    <row r="186" spans="1:3" ht="45" customHeight="1" x14ac:dyDescent="0.25">
      <c r="A186" s="3" t="s">
        <v>114</v>
      </c>
      <c r="B186" s="3" t="s">
        <v>1466</v>
      </c>
      <c r="C186" s="3" t="s">
        <v>1283</v>
      </c>
    </row>
    <row r="187" spans="1:3" ht="45" customHeight="1" x14ac:dyDescent="0.25">
      <c r="A187" s="3" t="s">
        <v>114</v>
      </c>
      <c r="B187" s="3" t="s">
        <v>1467</v>
      </c>
      <c r="C187" s="3" t="s">
        <v>1283</v>
      </c>
    </row>
    <row r="188" spans="1:3" ht="45" customHeight="1" x14ac:dyDescent="0.25">
      <c r="A188" s="3" t="s">
        <v>114</v>
      </c>
      <c r="B188" s="3" t="s">
        <v>1468</v>
      </c>
      <c r="C188" s="3" t="s">
        <v>1283</v>
      </c>
    </row>
    <row r="189" spans="1:3" ht="45" customHeight="1" x14ac:dyDescent="0.25">
      <c r="A189" s="3" t="s">
        <v>114</v>
      </c>
      <c r="B189" s="3" t="s">
        <v>1469</v>
      </c>
      <c r="C189" s="3" t="s">
        <v>1283</v>
      </c>
    </row>
    <row r="190" spans="1:3" ht="45" customHeight="1" x14ac:dyDescent="0.25">
      <c r="A190" s="3" t="s">
        <v>114</v>
      </c>
      <c r="B190" s="3" t="s">
        <v>1470</v>
      </c>
      <c r="C190" s="3" t="s">
        <v>1283</v>
      </c>
    </row>
    <row r="191" spans="1:3" ht="45" customHeight="1" x14ac:dyDescent="0.25">
      <c r="A191" s="3" t="s">
        <v>114</v>
      </c>
      <c r="B191" s="3" t="s">
        <v>1471</v>
      </c>
      <c r="C191" s="3" t="s">
        <v>1283</v>
      </c>
    </row>
    <row r="192" spans="1:3" ht="45" customHeight="1" x14ac:dyDescent="0.25">
      <c r="A192" s="3" t="s">
        <v>114</v>
      </c>
      <c r="B192" s="3" t="s">
        <v>1472</v>
      </c>
      <c r="C192" s="3" t="s">
        <v>1283</v>
      </c>
    </row>
    <row r="193" spans="1:3" ht="45" customHeight="1" x14ac:dyDescent="0.25">
      <c r="A193" s="3" t="s">
        <v>114</v>
      </c>
      <c r="B193" s="3" t="s">
        <v>1473</v>
      </c>
      <c r="C193" s="3" t="s">
        <v>1283</v>
      </c>
    </row>
    <row r="194" spans="1:3" ht="45" customHeight="1" x14ac:dyDescent="0.25">
      <c r="A194" s="3" t="s">
        <v>114</v>
      </c>
      <c r="B194" s="3" t="s">
        <v>1474</v>
      </c>
      <c r="C194" s="3" t="s">
        <v>1283</v>
      </c>
    </row>
    <row r="195" spans="1:3" ht="45" customHeight="1" x14ac:dyDescent="0.25">
      <c r="A195" s="3" t="s">
        <v>114</v>
      </c>
      <c r="B195" s="3" t="s">
        <v>1475</v>
      </c>
      <c r="C195" s="3" t="s">
        <v>1283</v>
      </c>
    </row>
    <row r="196" spans="1:3" ht="45" customHeight="1" x14ac:dyDescent="0.25">
      <c r="A196" s="3" t="s">
        <v>114</v>
      </c>
      <c r="B196" s="3" t="s">
        <v>1476</v>
      </c>
      <c r="C196" s="3" t="s">
        <v>1283</v>
      </c>
    </row>
    <row r="197" spans="1:3" ht="45" customHeight="1" x14ac:dyDescent="0.25">
      <c r="A197" s="3" t="s">
        <v>114</v>
      </c>
      <c r="B197" s="3" t="s">
        <v>1477</v>
      </c>
      <c r="C197" s="3" t="s">
        <v>1283</v>
      </c>
    </row>
    <row r="198" spans="1:3" ht="45" customHeight="1" x14ac:dyDescent="0.25">
      <c r="A198" s="3" t="s">
        <v>114</v>
      </c>
      <c r="B198" s="3" t="s">
        <v>1478</v>
      </c>
      <c r="C198" s="3" t="s">
        <v>1283</v>
      </c>
    </row>
    <row r="199" spans="1:3" ht="45" customHeight="1" x14ac:dyDescent="0.25">
      <c r="A199" s="3" t="s">
        <v>114</v>
      </c>
      <c r="B199" s="3" t="s">
        <v>1479</v>
      </c>
      <c r="C199" s="3" t="s">
        <v>1283</v>
      </c>
    </row>
    <row r="200" spans="1:3" ht="45" customHeight="1" x14ac:dyDescent="0.25">
      <c r="A200" s="3" t="s">
        <v>114</v>
      </c>
      <c r="B200" s="3" t="s">
        <v>1480</v>
      </c>
      <c r="C200" s="3" t="s">
        <v>1283</v>
      </c>
    </row>
    <row r="201" spans="1:3" ht="45" customHeight="1" x14ac:dyDescent="0.25">
      <c r="A201" s="3" t="s">
        <v>114</v>
      </c>
      <c r="B201" s="3" t="s">
        <v>1481</v>
      </c>
      <c r="C201" s="3" t="s">
        <v>1283</v>
      </c>
    </row>
    <row r="202" spans="1:3" ht="45" customHeight="1" x14ac:dyDescent="0.25">
      <c r="A202" s="3" t="s">
        <v>114</v>
      </c>
      <c r="B202" s="3" t="s">
        <v>1482</v>
      </c>
      <c r="C202" s="3" t="s">
        <v>1283</v>
      </c>
    </row>
    <row r="203" spans="1:3" ht="45" customHeight="1" x14ac:dyDescent="0.25">
      <c r="A203" s="3" t="s">
        <v>114</v>
      </c>
      <c r="B203" s="3" t="s">
        <v>1483</v>
      </c>
      <c r="C203" s="3" t="s">
        <v>1283</v>
      </c>
    </row>
    <row r="204" spans="1:3" ht="45" customHeight="1" x14ac:dyDescent="0.25">
      <c r="A204" s="3" t="s">
        <v>114</v>
      </c>
      <c r="B204" s="3" t="s">
        <v>1484</v>
      </c>
      <c r="C204" s="3" t="s">
        <v>1283</v>
      </c>
    </row>
    <row r="205" spans="1:3" ht="45" customHeight="1" x14ac:dyDescent="0.25">
      <c r="A205" s="3" t="s">
        <v>114</v>
      </c>
      <c r="B205" s="3" t="s">
        <v>1485</v>
      </c>
      <c r="C205" s="3" t="s">
        <v>1321</v>
      </c>
    </row>
    <row r="206" spans="1:3" ht="45" customHeight="1" x14ac:dyDescent="0.25">
      <c r="A206" s="3" t="s">
        <v>114</v>
      </c>
      <c r="B206" s="3" t="s">
        <v>1486</v>
      </c>
      <c r="C206" s="3" t="s">
        <v>1321</v>
      </c>
    </row>
    <row r="207" spans="1:3" ht="45" customHeight="1" x14ac:dyDescent="0.25">
      <c r="A207" s="3" t="s">
        <v>114</v>
      </c>
      <c r="B207" s="3" t="s">
        <v>1487</v>
      </c>
      <c r="C207" s="3" t="s">
        <v>1321</v>
      </c>
    </row>
    <row r="208" spans="1:3" ht="45" customHeight="1" x14ac:dyDescent="0.25">
      <c r="A208" s="3" t="s">
        <v>114</v>
      </c>
      <c r="B208" s="3" t="s">
        <v>1488</v>
      </c>
      <c r="C208" s="3" t="s">
        <v>1321</v>
      </c>
    </row>
    <row r="209" spans="1:3" ht="45" customHeight="1" x14ac:dyDescent="0.25">
      <c r="A209" s="3" t="s">
        <v>120</v>
      </c>
      <c r="B209" s="3" t="s">
        <v>1489</v>
      </c>
      <c r="C209" s="3" t="s">
        <v>1283</v>
      </c>
    </row>
    <row r="210" spans="1:3" ht="45" customHeight="1" x14ac:dyDescent="0.25">
      <c r="A210" s="3" t="s">
        <v>120</v>
      </c>
      <c r="B210" s="3" t="s">
        <v>1490</v>
      </c>
      <c r="C210" s="3" t="s">
        <v>1283</v>
      </c>
    </row>
    <row r="211" spans="1:3" ht="45" customHeight="1" x14ac:dyDescent="0.25">
      <c r="A211" s="3" t="s">
        <v>120</v>
      </c>
      <c r="B211" s="3" t="s">
        <v>1491</v>
      </c>
      <c r="C211" s="3" t="s">
        <v>1283</v>
      </c>
    </row>
    <row r="212" spans="1:3" ht="45" customHeight="1" x14ac:dyDescent="0.25">
      <c r="A212" s="3" t="s">
        <v>120</v>
      </c>
      <c r="B212" s="3" t="s">
        <v>1492</v>
      </c>
      <c r="C212" s="3" t="s">
        <v>1283</v>
      </c>
    </row>
    <row r="213" spans="1:3" ht="45" customHeight="1" x14ac:dyDescent="0.25">
      <c r="A213" s="3" t="s">
        <v>120</v>
      </c>
      <c r="B213" s="3" t="s">
        <v>1493</v>
      </c>
      <c r="C213" s="3" t="s">
        <v>1283</v>
      </c>
    </row>
    <row r="214" spans="1:3" ht="45" customHeight="1" x14ac:dyDescent="0.25">
      <c r="A214" s="3" t="s">
        <v>120</v>
      </c>
      <c r="B214" s="3" t="s">
        <v>1494</v>
      </c>
      <c r="C214" s="3" t="s">
        <v>1283</v>
      </c>
    </row>
    <row r="215" spans="1:3" ht="45" customHeight="1" x14ac:dyDescent="0.25">
      <c r="A215" s="3" t="s">
        <v>120</v>
      </c>
      <c r="B215" s="3" t="s">
        <v>1495</v>
      </c>
      <c r="C215" s="3" t="s">
        <v>1283</v>
      </c>
    </row>
    <row r="216" spans="1:3" ht="45" customHeight="1" x14ac:dyDescent="0.25">
      <c r="A216" s="3" t="s">
        <v>120</v>
      </c>
      <c r="B216" s="3" t="s">
        <v>1496</v>
      </c>
      <c r="C216" s="3" t="s">
        <v>1283</v>
      </c>
    </row>
    <row r="217" spans="1:3" ht="45" customHeight="1" x14ac:dyDescent="0.25">
      <c r="A217" s="3" t="s">
        <v>120</v>
      </c>
      <c r="B217" s="3" t="s">
        <v>1497</v>
      </c>
      <c r="C217" s="3" t="s">
        <v>1283</v>
      </c>
    </row>
    <row r="218" spans="1:3" ht="45" customHeight="1" x14ac:dyDescent="0.25">
      <c r="A218" s="3" t="s">
        <v>120</v>
      </c>
      <c r="B218" s="3" t="s">
        <v>1498</v>
      </c>
      <c r="C218" s="3" t="s">
        <v>1283</v>
      </c>
    </row>
    <row r="219" spans="1:3" ht="45" customHeight="1" x14ac:dyDescent="0.25">
      <c r="A219" s="3" t="s">
        <v>120</v>
      </c>
      <c r="B219" s="3" t="s">
        <v>1499</v>
      </c>
      <c r="C219" s="3" t="s">
        <v>1283</v>
      </c>
    </row>
    <row r="220" spans="1:3" ht="45" customHeight="1" x14ac:dyDescent="0.25">
      <c r="A220" s="3" t="s">
        <v>120</v>
      </c>
      <c r="B220" s="3" t="s">
        <v>1500</v>
      </c>
      <c r="C220" s="3" t="s">
        <v>1283</v>
      </c>
    </row>
    <row r="221" spans="1:3" ht="45" customHeight="1" x14ac:dyDescent="0.25">
      <c r="A221" s="3" t="s">
        <v>120</v>
      </c>
      <c r="B221" s="3" t="s">
        <v>1501</v>
      </c>
      <c r="C221" s="3" t="s">
        <v>1283</v>
      </c>
    </row>
    <row r="222" spans="1:3" ht="45" customHeight="1" x14ac:dyDescent="0.25">
      <c r="A222" s="3" t="s">
        <v>120</v>
      </c>
      <c r="B222" s="3" t="s">
        <v>1502</v>
      </c>
      <c r="C222" s="3" t="s">
        <v>1283</v>
      </c>
    </row>
    <row r="223" spans="1:3" ht="45" customHeight="1" x14ac:dyDescent="0.25">
      <c r="A223" s="3" t="s">
        <v>120</v>
      </c>
      <c r="B223" s="3" t="s">
        <v>1503</v>
      </c>
      <c r="C223" s="3" t="s">
        <v>1283</v>
      </c>
    </row>
    <row r="224" spans="1:3" ht="45" customHeight="1" x14ac:dyDescent="0.25">
      <c r="A224" s="3" t="s">
        <v>120</v>
      </c>
      <c r="B224" s="3" t="s">
        <v>1504</v>
      </c>
      <c r="C224" s="3" t="s">
        <v>1283</v>
      </c>
    </row>
    <row r="225" spans="1:3" ht="45" customHeight="1" x14ac:dyDescent="0.25">
      <c r="A225" s="3" t="s">
        <v>120</v>
      </c>
      <c r="B225" s="3" t="s">
        <v>1505</v>
      </c>
      <c r="C225" s="3" t="s">
        <v>1283</v>
      </c>
    </row>
    <row r="226" spans="1:3" ht="45" customHeight="1" x14ac:dyDescent="0.25">
      <c r="A226" s="3" t="s">
        <v>120</v>
      </c>
      <c r="B226" s="3" t="s">
        <v>1506</v>
      </c>
      <c r="C226" s="3" t="s">
        <v>1283</v>
      </c>
    </row>
    <row r="227" spans="1:3" ht="45" customHeight="1" x14ac:dyDescent="0.25">
      <c r="A227" s="3" t="s">
        <v>120</v>
      </c>
      <c r="B227" s="3" t="s">
        <v>1507</v>
      </c>
      <c r="C227" s="3" t="s">
        <v>1283</v>
      </c>
    </row>
    <row r="228" spans="1:3" ht="45" customHeight="1" x14ac:dyDescent="0.25">
      <c r="A228" s="3" t="s">
        <v>120</v>
      </c>
      <c r="B228" s="3" t="s">
        <v>1508</v>
      </c>
      <c r="C228" s="3" t="s">
        <v>1283</v>
      </c>
    </row>
    <row r="229" spans="1:3" ht="45" customHeight="1" x14ac:dyDescent="0.25">
      <c r="A229" s="3" t="s">
        <v>120</v>
      </c>
      <c r="B229" s="3" t="s">
        <v>1509</v>
      </c>
      <c r="C229" s="3" t="s">
        <v>1283</v>
      </c>
    </row>
    <row r="230" spans="1:3" ht="45" customHeight="1" x14ac:dyDescent="0.25">
      <c r="A230" s="3" t="s">
        <v>120</v>
      </c>
      <c r="B230" s="3" t="s">
        <v>1510</v>
      </c>
      <c r="C230" s="3" t="s">
        <v>1283</v>
      </c>
    </row>
    <row r="231" spans="1:3" ht="45" customHeight="1" x14ac:dyDescent="0.25">
      <c r="A231" s="3" t="s">
        <v>120</v>
      </c>
      <c r="B231" s="3" t="s">
        <v>1511</v>
      </c>
      <c r="C231" s="3" t="s">
        <v>1283</v>
      </c>
    </row>
    <row r="232" spans="1:3" ht="45" customHeight="1" x14ac:dyDescent="0.25">
      <c r="A232" s="3" t="s">
        <v>120</v>
      </c>
      <c r="B232" s="3" t="s">
        <v>1512</v>
      </c>
      <c r="C232" s="3" t="s">
        <v>1283</v>
      </c>
    </row>
    <row r="233" spans="1:3" ht="45" customHeight="1" x14ac:dyDescent="0.25">
      <c r="A233" s="3" t="s">
        <v>120</v>
      </c>
      <c r="B233" s="3" t="s">
        <v>1513</v>
      </c>
      <c r="C233" s="3" t="s">
        <v>1283</v>
      </c>
    </row>
    <row r="234" spans="1:3" ht="45" customHeight="1" x14ac:dyDescent="0.25">
      <c r="A234" s="3" t="s">
        <v>120</v>
      </c>
      <c r="B234" s="3" t="s">
        <v>1514</v>
      </c>
      <c r="C234" s="3" t="s">
        <v>1283</v>
      </c>
    </row>
    <row r="235" spans="1:3" ht="45" customHeight="1" x14ac:dyDescent="0.25">
      <c r="A235" s="3" t="s">
        <v>120</v>
      </c>
      <c r="B235" s="3" t="s">
        <v>1515</v>
      </c>
      <c r="C235" s="3" t="s">
        <v>1283</v>
      </c>
    </row>
    <row r="236" spans="1:3" ht="45" customHeight="1" x14ac:dyDescent="0.25">
      <c r="A236" s="3" t="s">
        <v>120</v>
      </c>
      <c r="B236" s="3" t="s">
        <v>1516</v>
      </c>
      <c r="C236" s="3" t="s">
        <v>1283</v>
      </c>
    </row>
    <row r="237" spans="1:3" ht="45" customHeight="1" x14ac:dyDescent="0.25">
      <c r="A237" s="3" t="s">
        <v>120</v>
      </c>
      <c r="B237" s="3" t="s">
        <v>1517</v>
      </c>
      <c r="C237" s="3" t="s">
        <v>1283</v>
      </c>
    </row>
    <row r="238" spans="1:3" ht="45" customHeight="1" x14ac:dyDescent="0.25">
      <c r="A238" s="3" t="s">
        <v>120</v>
      </c>
      <c r="B238" s="3" t="s">
        <v>1518</v>
      </c>
      <c r="C238" s="3" t="s">
        <v>1283</v>
      </c>
    </row>
    <row r="239" spans="1:3" ht="45" customHeight="1" x14ac:dyDescent="0.25">
      <c r="A239" s="3" t="s">
        <v>120</v>
      </c>
      <c r="B239" s="3" t="s">
        <v>1519</v>
      </c>
      <c r="C239" s="3" t="s">
        <v>1283</v>
      </c>
    </row>
    <row r="240" spans="1:3" ht="45" customHeight="1" x14ac:dyDescent="0.25">
      <c r="A240" s="3" t="s">
        <v>120</v>
      </c>
      <c r="B240" s="3" t="s">
        <v>1520</v>
      </c>
      <c r="C240" s="3" t="s">
        <v>1283</v>
      </c>
    </row>
    <row r="241" spans="1:3" ht="45" customHeight="1" x14ac:dyDescent="0.25">
      <c r="A241" s="3" t="s">
        <v>120</v>
      </c>
      <c r="B241" s="3" t="s">
        <v>1521</v>
      </c>
      <c r="C241" s="3" t="s">
        <v>1283</v>
      </c>
    </row>
    <row r="242" spans="1:3" ht="45" customHeight="1" x14ac:dyDescent="0.25">
      <c r="A242" s="3" t="s">
        <v>120</v>
      </c>
      <c r="B242" s="3" t="s">
        <v>1522</v>
      </c>
      <c r="C242" s="3" t="s">
        <v>1283</v>
      </c>
    </row>
    <row r="243" spans="1:3" ht="45" customHeight="1" x14ac:dyDescent="0.25">
      <c r="A243" s="3" t="s">
        <v>120</v>
      </c>
      <c r="B243" s="3" t="s">
        <v>1523</v>
      </c>
      <c r="C243" s="3" t="s">
        <v>1283</v>
      </c>
    </row>
    <row r="244" spans="1:3" ht="45" customHeight="1" x14ac:dyDescent="0.25">
      <c r="A244" s="3" t="s">
        <v>120</v>
      </c>
      <c r="B244" s="3" t="s">
        <v>1524</v>
      </c>
      <c r="C244" s="3" t="s">
        <v>1283</v>
      </c>
    </row>
    <row r="245" spans="1:3" ht="45" customHeight="1" x14ac:dyDescent="0.25">
      <c r="A245" s="3" t="s">
        <v>120</v>
      </c>
      <c r="B245" s="3" t="s">
        <v>1525</v>
      </c>
      <c r="C245" s="3" t="s">
        <v>1283</v>
      </c>
    </row>
    <row r="246" spans="1:3" ht="45" customHeight="1" x14ac:dyDescent="0.25">
      <c r="A246" s="3" t="s">
        <v>120</v>
      </c>
      <c r="B246" s="3" t="s">
        <v>1526</v>
      </c>
      <c r="C246" s="3" t="s">
        <v>1321</v>
      </c>
    </row>
    <row r="247" spans="1:3" ht="45" customHeight="1" x14ac:dyDescent="0.25">
      <c r="A247" s="3" t="s">
        <v>120</v>
      </c>
      <c r="B247" s="3" t="s">
        <v>1527</v>
      </c>
      <c r="C247" s="3" t="s">
        <v>1321</v>
      </c>
    </row>
    <row r="248" spans="1:3" ht="45" customHeight="1" x14ac:dyDescent="0.25">
      <c r="A248" s="3" t="s">
        <v>120</v>
      </c>
      <c r="B248" s="3" t="s">
        <v>1528</v>
      </c>
      <c r="C248" s="3" t="s">
        <v>1321</v>
      </c>
    </row>
    <row r="249" spans="1:3" ht="45" customHeight="1" x14ac:dyDescent="0.25">
      <c r="A249" s="3" t="s">
        <v>120</v>
      </c>
      <c r="B249" s="3" t="s">
        <v>1529</v>
      </c>
      <c r="C249" s="3" t="s">
        <v>1321</v>
      </c>
    </row>
    <row r="250" spans="1:3" ht="45" customHeight="1" x14ac:dyDescent="0.25">
      <c r="A250" s="3" t="s">
        <v>125</v>
      </c>
      <c r="B250" s="3" t="s">
        <v>1530</v>
      </c>
      <c r="C250" s="3" t="s">
        <v>1283</v>
      </c>
    </row>
    <row r="251" spans="1:3" ht="45" customHeight="1" x14ac:dyDescent="0.25">
      <c r="A251" s="3" t="s">
        <v>125</v>
      </c>
      <c r="B251" s="3" t="s">
        <v>1531</v>
      </c>
      <c r="C251" s="3" t="s">
        <v>1283</v>
      </c>
    </row>
    <row r="252" spans="1:3" ht="45" customHeight="1" x14ac:dyDescent="0.25">
      <c r="A252" s="3" t="s">
        <v>125</v>
      </c>
      <c r="B252" s="3" t="s">
        <v>1532</v>
      </c>
      <c r="C252" s="3" t="s">
        <v>1283</v>
      </c>
    </row>
    <row r="253" spans="1:3" ht="45" customHeight="1" x14ac:dyDescent="0.25">
      <c r="A253" s="3" t="s">
        <v>125</v>
      </c>
      <c r="B253" s="3" t="s">
        <v>1533</v>
      </c>
      <c r="C253" s="3" t="s">
        <v>1283</v>
      </c>
    </row>
    <row r="254" spans="1:3" ht="45" customHeight="1" x14ac:dyDescent="0.25">
      <c r="A254" s="3" t="s">
        <v>125</v>
      </c>
      <c r="B254" s="3" t="s">
        <v>1534</v>
      </c>
      <c r="C254" s="3" t="s">
        <v>1283</v>
      </c>
    </row>
    <row r="255" spans="1:3" ht="45" customHeight="1" x14ac:dyDescent="0.25">
      <c r="A255" s="3" t="s">
        <v>125</v>
      </c>
      <c r="B255" s="3" t="s">
        <v>1535</v>
      </c>
      <c r="C255" s="3" t="s">
        <v>1283</v>
      </c>
    </row>
    <row r="256" spans="1:3" ht="45" customHeight="1" x14ac:dyDescent="0.25">
      <c r="A256" s="3" t="s">
        <v>125</v>
      </c>
      <c r="B256" s="3" t="s">
        <v>1536</v>
      </c>
      <c r="C256" s="3" t="s">
        <v>1283</v>
      </c>
    </row>
    <row r="257" spans="1:3" ht="45" customHeight="1" x14ac:dyDescent="0.25">
      <c r="A257" s="3" t="s">
        <v>125</v>
      </c>
      <c r="B257" s="3" t="s">
        <v>1537</v>
      </c>
      <c r="C257" s="3" t="s">
        <v>1283</v>
      </c>
    </row>
    <row r="258" spans="1:3" ht="45" customHeight="1" x14ac:dyDescent="0.25">
      <c r="A258" s="3" t="s">
        <v>125</v>
      </c>
      <c r="B258" s="3" t="s">
        <v>1538</v>
      </c>
      <c r="C258" s="3" t="s">
        <v>1283</v>
      </c>
    </row>
    <row r="259" spans="1:3" ht="45" customHeight="1" x14ac:dyDescent="0.25">
      <c r="A259" s="3" t="s">
        <v>125</v>
      </c>
      <c r="B259" s="3" t="s">
        <v>1539</v>
      </c>
      <c r="C259" s="3" t="s">
        <v>1283</v>
      </c>
    </row>
    <row r="260" spans="1:3" ht="45" customHeight="1" x14ac:dyDescent="0.25">
      <c r="A260" s="3" t="s">
        <v>125</v>
      </c>
      <c r="B260" s="3" t="s">
        <v>1540</v>
      </c>
      <c r="C260" s="3" t="s">
        <v>1283</v>
      </c>
    </row>
    <row r="261" spans="1:3" ht="45" customHeight="1" x14ac:dyDescent="0.25">
      <c r="A261" s="3" t="s">
        <v>125</v>
      </c>
      <c r="B261" s="3" t="s">
        <v>1541</v>
      </c>
      <c r="C261" s="3" t="s">
        <v>1283</v>
      </c>
    </row>
    <row r="262" spans="1:3" ht="45" customHeight="1" x14ac:dyDescent="0.25">
      <c r="A262" s="3" t="s">
        <v>125</v>
      </c>
      <c r="B262" s="3" t="s">
        <v>1542</v>
      </c>
      <c r="C262" s="3" t="s">
        <v>1283</v>
      </c>
    </row>
    <row r="263" spans="1:3" ht="45" customHeight="1" x14ac:dyDescent="0.25">
      <c r="A263" s="3" t="s">
        <v>125</v>
      </c>
      <c r="B263" s="3" t="s">
        <v>1543</v>
      </c>
      <c r="C263" s="3" t="s">
        <v>1283</v>
      </c>
    </row>
    <row r="264" spans="1:3" ht="45" customHeight="1" x14ac:dyDescent="0.25">
      <c r="A264" s="3" t="s">
        <v>125</v>
      </c>
      <c r="B264" s="3" t="s">
        <v>1544</v>
      </c>
      <c r="C264" s="3" t="s">
        <v>1283</v>
      </c>
    </row>
    <row r="265" spans="1:3" ht="45" customHeight="1" x14ac:dyDescent="0.25">
      <c r="A265" s="3" t="s">
        <v>125</v>
      </c>
      <c r="B265" s="3" t="s">
        <v>1545</v>
      </c>
      <c r="C265" s="3" t="s">
        <v>1283</v>
      </c>
    </row>
    <row r="266" spans="1:3" ht="45" customHeight="1" x14ac:dyDescent="0.25">
      <c r="A266" s="3" t="s">
        <v>125</v>
      </c>
      <c r="B266" s="3" t="s">
        <v>1546</v>
      </c>
      <c r="C266" s="3" t="s">
        <v>1283</v>
      </c>
    </row>
    <row r="267" spans="1:3" ht="45" customHeight="1" x14ac:dyDescent="0.25">
      <c r="A267" s="3" t="s">
        <v>125</v>
      </c>
      <c r="B267" s="3" t="s">
        <v>1547</v>
      </c>
      <c r="C267" s="3" t="s">
        <v>1283</v>
      </c>
    </row>
    <row r="268" spans="1:3" ht="45" customHeight="1" x14ac:dyDescent="0.25">
      <c r="A268" s="3" t="s">
        <v>125</v>
      </c>
      <c r="B268" s="3" t="s">
        <v>1548</v>
      </c>
      <c r="C268" s="3" t="s">
        <v>1283</v>
      </c>
    </row>
    <row r="269" spans="1:3" ht="45" customHeight="1" x14ac:dyDescent="0.25">
      <c r="A269" s="3" t="s">
        <v>125</v>
      </c>
      <c r="B269" s="3" t="s">
        <v>1549</v>
      </c>
      <c r="C269" s="3" t="s">
        <v>1283</v>
      </c>
    </row>
    <row r="270" spans="1:3" ht="45" customHeight="1" x14ac:dyDescent="0.25">
      <c r="A270" s="3" t="s">
        <v>125</v>
      </c>
      <c r="B270" s="3" t="s">
        <v>1550</v>
      </c>
      <c r="C270" s="3" t="s">
        <v>1283</v>
      </c>
    </row>
    <row r="271" spans="1:3" ht="45" customHeight="1" x14ac:dyDescent="0.25">
      <c r="A271" s="3" t="s">
        <v>125</v>
      </c>
      <c r="B271" s="3" t="s">
        <v>1551</v>
      </c>
      <c r="C271" s="3" t="s">
        <v>1283</v>
      </c>
    </row>
    <row r="272" spans="1:3" ht="45" customHeight="1" x14ac:dyDescent="0.25">
      <c r="A272" s="3" t="s">
        <v>125</v>
      </c>
      <c r="B272" s="3" t="s">
        <v>1552</v>
      </c>
      <c r="C272" s="3" t="s">
        <v>1283</v>
      </c>
    </row>
    <row r="273" spans="1:3" ht="45" customHeight="1" x14ac:dyDescent="0.25">
      <c r="A273" s="3" t="s">
        <v>125</v>
      </c>
      <c r="B273" s="3" t="s">
        <v>1553</v>
      </c>
      <c r="C273" s="3" t="s">
        <v>1283</v>
      </c>
    </row>
    <row r="274" spans="1:3" ht="45" customHeight="1" x14ac:dyDescent="0.25">
      <c r="A274" s="3" t="s">
        <v>125</v>
      </c>
      <c r="B274" s="3" t="s">
        <v>1554</v>
      </c>
      <c r="C274" s="3" t="s">
        <v>1283</v>
      </c>
    </row>
    <row r="275" spans="1:3" ht="45" customHeight="1" x14ac:dyDescent="0.25">
      <c r="A275" s="3" t="s">
        <v>125</v>
      </c>
      <c r="B275" s="3" t="s">
        <v>1555</v>
      </c>
      <c r="C275" s="3" t="s">
        <v>1283</v>
      </c>
    </row>
    <row r="276" spans="1:3" ht="45" customHeight="1" x14ac:dyDescent="0.25">
      <c r="A276" s="3" t="s">
        <v>125</v>
      </c>
      <c r="B276" s="3" t="s">
        <v>1556</v>
      </c>
      <c r="C276" s="3" t="s">
        <v>1283</v>
      </c>
    </row>
    <row r="277" spans="1:3" ht="45" customHeight="1" x14ac:dyDescent="0.25">
      <c r="A277" s="3" t="s">
        <v>125</v>
      </c>
      <c r="B277" s="3" t="s">
        <v>1557</v>
      </c>
      <c r="C277" s="3" t="s">
        <v>1283</v>
      </c>
    </row>
    <row r="278" spans="1:3" ht="45" customHeight="1" x14ac:dyDescent="0.25">
      <c r="A278" s="3" t="s">
        <v>125</v>
      </c>
      <c r="B278" s="3" t="s">
        <v>1558</v>
      </c>
      <c r="C278" s="3" t="s">
        <v>1283</v>
      </c>
    </row>
    <row r="279" spans="1:3" ht="45" customHeight="1" x14ac:dyDescent="0.25">
      <c r="A279" s="3" t="s">
        <v>125</v>
      </c>
      <c r="B279" s="3" t="s">
        <v>1559</v>
      </c>
      <c r="C279" s="3" t="s">
        <v>1283</v>
      </c>
    </row>
    <row r="280" spans="1:3" ht="45" customHeight="1" x14ac:dyDescent="0.25">
      <c r="A280" s="3" t="s">
        <v>125</v>
      </c>
      <c r="B280" s="3" t="s">
        <v>1560</v>
      </c>
      <c r="C280" s="3" t="s">
        <v>1283</v>
      </c>
    </row>
    <row r="281" spans="1:3" ht="45" customHeight="1" x14ac:dyDescent="0.25">
      <c r="A281" s="3" t="s">
        <v>125</v>
      </c>
      <c r="B281" s="3" t="s">
        <v>1561</v>
      </c>
      <c r="C281" s="3" t="s">
        <v>1283</v>
      </c>
    </row>
    <row r="282" spans="1:3" ht="45" customHeight="1" x14ac:dyDescent="0.25">
      <c r="A282" s="3" t="s">
        <v>125</v>
      </c>
      <c r="B282" s="3" t="s">
        <v>1562</v>
      </c>
      <c r="C282" s="3" t="s">
        <v>1283</v>
      </c>
    </row>
    <row r="283" spans="1:3" ht="45" customHeight="1" x14ac:dyDescent="0.25">
      <c r="A283" s="3" t="s">
        <v>125</v>
      </c>
      <c r="B283" s="3" t="s">
        <v>1563</v>
      </c>
      <c r="C283" s="3" t="s">
        <v>1283</v>
      </c>
    </row>
    <row r="284" spans="1:3" ht="45" customHeight="1" x14ac:dyDescent="0.25">
      <c r="A284" s="3" t="s">
        <v>125</v>
      </c>
      <c r="B284" s="3" t="s">
        <v>1564</v>
      </c>
      <c r="C284" s="3" t="s">
        <v>1283</v>
      </c>
    </row>
    <row r="285" spans="1:3" ht="45" customHeight="1" x14ac:dyDescent="0.25">
      <c r="A285" s="3" t="s">
        <v>125</v>
      </c>
      <c r="B285" s="3" t="s">
        <v>1565</v>
      </c>
      <c r="C285" s="3" t="s">
        <v>1283</v>
      </c>
    </row>
    <row r="286" spans="1:3" ht="45" customHeight="1" x14ac:dyDescent="0.25">
      <c r="A286" s="3" t="s">
        <v>125</v>
      </c>
      <c r="B286" s="3" t="s">
        <v>1566</v>
      </c>
      <c r="C286" s="3" t="s">
        <v>1283</v>
      </c>
    </row>
    <row r="287" spans="1:3" ht="45" customHeight="1" x14ac:dyDescent="0.25">
      <c r="A287" s="3" t="s">
        <v>125</v>
      </c>
      <c r="B287" s="3" t="s">
        <v>1567</v>
      </c>
      <c r="C287" s="3" t="s">
        <v>1321</v>
      </c>
    </row>
    <row r="288" spans="1:3" ht="45" customHeight="1" x14ac:dyDescent="0.25">
      <c r="A288" s="3" t="s">
        <v>125</v>
      </c>
      <c r="B288" s="3" t="s">
        <v>1568</v>
      </c>
      <c r="C288" s="3" t="s">
        <v>1321</v>
      </c>
    </row>
    <row r="289" spans="1:3" ht="45" customHeight="1" x14ac:dyDescent="0.25">
      <c r="A289" s="3" t="s">
        <v>125</v>
      </c>
      <c r="B289" s="3" t="s">
        <v>1569</v>
      </c>
      <c r="C289" s="3" t="s">
        <v>1321</v>
      </c>
    </row>
    <row r="290" spans="1:3" ht="45" customHeight="1" x14ac:dyDescent="0.25">
      <c r="A290" s="3" t="s">
        <v>125</v>
      </c>
      <c r="B290" s="3" t="s">
        <v>1570</v>
      </c>
      <c r="C290" s="3" t="s">
        <v>1321</v>
      </c>
    </row>
    <row r="291" spans="1:3" ht="45" customHeight="1" x14ac:dyDescent="0.25">
      <c r="A291" s="3" t="s">
        <v>132</v>
      </c>
      <c r="B291" s="3" t="s">
        <v>1571</v>
      </c>
      <c r="C291" s="3" t="s">
        <v>1283</v>
      </c>
    </row>
    <row r="292" spans="1:3" ht="45" customHeight="1" x14ac:dyDescent="0.25">
      <c r="A292" s="3" t="s">
        <v>132</v>
      </c>
      <c r="B292" s="3" t="s">
        <v>1572</v>
      </c>
      <c r="C292" s="3" t="s">
        <v>1283</v>
      </c>
    </row>
    <row r="293" spans="1:3" ht="45" customHeight="1" x14ac:dyDescent="0.25">
      <c r="A293" s="3" t="s">
        <v>132</v>
      </c>
      <c r="B293" s="3" t="s">
        <v>1573</v>
      </c>
      <c r="C293" s="3" t="s">
        <v>1283</v>
      </c>
    </row>
    <row r="294" spans="1:3" ht="45" customHeight="1" x14ac:dyDescent="0.25">
      <c r="A294" s="3" t="s">
        <v>132</v>
      </c>
      <c r="B294" s="3" t="s">
        <v>1574</v>
      </c>
      <c r="C294" s="3" t="s">
        <v>1283</v>
      </c>
    </row>
    <row r="295" spans="1:3" ht="45" customHeight="1" x14ac:dyDescent="0.25">
      <c r="A295" s="3" t="s">
        <v>132</v>
      </c>
      <c r="B295" s="3" t="s">
        <v>1575</v>
      </c>
      <c r="C295" s="3" t="s">
        <v>1283</v>
      </c>
    </row>
    <row r="296" spans="1:3" ht="45" customHeight="1" x14ac:dyDescent="0.25">
      <c r="A296" s="3" t="s">
        <v>132</v>
      </c>
      <c r="B296" s="3" t="s">
        <v>1576</v>
      </c>
      <c r="C296" s="3" t="s">
        <v>1283</v>
      </c>
    </row>
    <row r="297" spans="1:3" ht="45" customHeight="1" x14ac:dyDescent="0.25">
      <c r="A297" s="3" t="s">
        <v>132</v>
      </c>
      <c r="B297" s="3" t="s">
        <v>1577</v>
      </c>
      <c r="C297" s="3" t="s">
        <v>1283</v>
      </c>
    </row>
    <row r="298" spans="1:3" ht="45" customHeight="1" x14ac:dyDescent="0.25">
      <c r="A298" s="3" t="s">
        <v>132</v>
      </c>
      <c r="B298" s="3" t="s">
        <v>1578</v>
      </c>
      <c r="C298" s="3" t="s">
        <v>1283</v>
      </c>
    </row>
    <row r="299" spans="1:3" ht="45" customHeight="1" x14ac:dyDescent="0.25">
      <c r="A299" s="3" t="s">
        <v>132</v>
      </c>
      <c r="B299" s="3" t="s">
        <v>1579</v>
      </c>
      <c r="C299" s="3" t="s">
        <v>1283</v>
      </c>
    </row>
    <row r="300" spans="1:3" ht="45" customHeight="1" x14ac:dyDescent="0.25">
      <c r="A300" s="3" t="s">
        <v>132</v>
      </c>
      <c r="B300" s="3" t="s">
        <v>1580</v>
      </c>
      <c r="C300" s="3" t="s">
        <v>1283</v>
      </c>
    </row>
    <row r="301" spans="1:3" ht="45" customHeight="1" x14ac:dyDescent="0.25">
      <c r="A301" s="3" t="s">
        <v>132</v>
      </c>
      <c r="B301" s="3" t="s">
        <v>1581</v>
      </c>
      <c r="C301" s="3" t="s">
        <v>1283</v>
      </c>
    </row>
    <row r="302" spans="1:3" ht="45" customHeight="1" x14ac:dyDescent="0.25">
      <c r="A302" s="3" t="s">
        <v>132</v>
      </c>
      <c r="B302" s="3" t="s">
        <v>1582</v>
      </c>
      <c r="C302" s="3" t="s">
        <v>1283</v>
      </c>
    </row>
    <row r="303" spans="1:3" ht="45" customHeight="1" x14ac:dyDescent="0.25">
      <c r="A303" s="3" t="s">
        <v>132</v>
      </c>
      <c r="B303" s="3" t="s">
        <v>1583</v>
      </c>
      <c r="C303" s="3" t="s">
        <v>1283</v>
      </c>
    </row>
    <row r="304" spans="1:3" ht="45" customHeight="1" x14ac:dyDescent="0.25">
      <c r="A304" s="3" t="s">
        <v>132</v>
      </c>
      <c r="B304" s="3" t="s">
        <v>1584</v>
      </c>
      <c r="C304" s="3" t="s">
        <v>1283</v>
      </c>
    </row>
    <row r="305" spans="1:3" ht="45" customHeight="1" x14ac:dyDescent="0.25">
      <c r="A305" s="3" t="s">
        <v>132</v>
      </c>
      <c r="B305" s="3" t="s">
        <v>1585</v>
      </c>
      <c r="C305" s="3" t="s">
        <v>1283</v>
      </c>
    </row>
    <row r="306" spans="1:3" ht="45" customHeight="1" x14ac:dyDescent="0.25">
      <c r="A306" s="3" t="s">
        <v>132</v>
      </c>
      <c r="B306" s="3" t="s">
        <v>1586</v>
      </c>
      <c r="C306" s="3" t="s">
        <v>1283</v>
      </c>
    </row>
    <row r="307" spans="1:3" ht="45" customHeight="1" x14ac:dyDescent="0.25">
      <c r="A307" s="3" t="s">
        <v>132</v>
      </c>
      <c r="B307" s="3" t="s">
        <v>1587</v>
      </c>
      <c r="C307" s="3" t="s">
        <v>1283</v>
      </c>
    </row>
    <row r="308" spans="1:3" ht="45" customHeight="1" x14ac:dyDescent="0.25">
      <c r="A308" s="3" t="s">
        <v>132</v>
      </c>
      <c r="B308" s="3" t="s">
        <v>1588</v>
      </c>
      <c r="C308" s="3" t="s">
        <v>1283</v>
      </c>
    </row>
    <row r="309" spans="1:3" ht="45" customHeight="1" x14ac:dyDescent="0.25">
      <c r="A309" s="3" t="s">
        <v>132</v>
      </c>
      <c r="B309" s="3" t="s">
        <v>1589</v>
      </c>
      <c r="C309" s="3" t="s">
        <v>1283</v>
      </c>
    </row>
    <row r="310" spans="1:3" ht="45" customHeight="1" x14ac:dyDescent="0.25">
      <c r="A310" s="3" t="s">
        <v>132</v>
      </c>
      <c r="B310" s="3" t="s">
        <v>1590</v>
      </c>
      <c r="C310" s="3" t="s">
        <v>1283</v>
      </c>
    </row>
    <row r="311" spans="1:3" ht="45" customHeight="1" x14ac:dyDescent="0.25">
      <c r="A311" s="3" t="s">
        <v>132</v>
      </c>
      <c r="B311" s="3" t="s">
        <v>1591</v>
      </c>
      <c r="C311" s="3" t="s">
        <v>1283</v>
      </c>
    </row>
    <row r="312" spans="1:3" ht="45" customHeight="1" x14ac:dyDescent="0.25">
      <c r="A312" s="3" t="s">
        <v>132</v>
      </c>
      <c r="B312" s="3" t="s">
        <v>1592</v>
      </c>
      <c r="C312" s="3" t="s">
        <v>1283</v>
      </c>
    </row>
    <row r="313" spans="1:3" ht="45" customHeight="1" x14ac:dyDescent="0.25">
      <c r="A313" s="3" t="s">
        <v>132</v>
      </c>
      <c r="B313" s="3" t="s">
        <v>1593</v>
      </c>
      <c r="C313" s="3" t="s">
        <v>1283</v>
      </c>
    </row>
    <row r="314" spans="1:3" ht="45" customHeight="1" x14ac:dyDescent="0.25">
      <c r="A314" s="3" t="s">
        <v>132</v>
      </c>
      <c r="B314" s="3" t="s">
        <v>1594</v>
      </c>
      <c r="C314" s="3" t="s">
        <v>1283</v>
      </c>
    </row>
    <row r="315" spans="1:3" ht="45" customHeight="1" x14ac:dyDescent="0.25">
      <c r="A315" s="3" t="s">
        <v>132</v>
      </c>
      <c r="B315" s="3" t="s">
        <v>1595</v>
      </c>
      <c r="C315" s="3" t="s">
        <v>1283</v>
      </c>
    </row>
    <row r="316" spans="1:3" ht="45" customHeight="1" x14ac:dyDescent="0.25">
      <c r="A316" s="3" t="s">
        <v>132</v>
      </c>
      <c r="B316" s="3" t="s">
        <v>1596</v>
      </c>
      <c r="C316" s="3" t="s">
        <v>1283</v>
      </c>
    </row>
    <row r="317" spans="1:3" ht="45" customHeight="1" x14ac:dyDescent="0.25">
      <c r="A317" s="3" t="s">
        <v>132</v>
      </c>
      <c r="B317" s="3" t="s">
        <v>1597</v>
      </c>
      <c r="C317" s="3" t="s">
        <v>1283</v>
      </c>
    </row>
    <row r="318" spans="1:3" ht="45" customHeight="1" x14ac:dyDescent="0.25">
      <c r="A318" s="3" t="s">
        <v>132</v>
      </c>
      <c r="B318" s="3" t="s">
        <v>1598</v>
      </c>
      <c r="C318" s="3" t="s">
        <v>1283</v>
      </c>
    </row>
    <row r="319" spans="1:3" ht="45" customHeight="1" x14ac:dyDescent="0.25">
      <c r="A319" s="3" t="s">
        <v>132</v>
      </c>
      <c r="B319" s="3" t="s">
        <v>1599</v>
      </c>
      <c r="C319" s="3" t="s">
        <v>1283</v>
      </c>
    </row>
    <row r="320" spans="1:3" ht="45" customHeight="1" x14ac:dyDescent="0.25">
      <c r="A320" s="3" t="s">
        <v>132</v>
      </c>
      <c r="B320" s="3" t="s">
        <v>1600</v>
      </c>
      <c r="C320" s="3" t="s">
        <v>1283</v>
      </c>
    </row>
    <row r="321" spans="1:3" ht="45" customHeight="1" x14ac:dyDescent="0.25">
      <c r="A321" s="3" t="s">
        <v>132</v>
      </c>
      <c r="B321" s="3" t="s">
        <v>1601</v>
      </c>
      <c r="C321" s="3" t="s">
        <v>1283</v>
      </c>
    </row>
    <row r="322" spans="1:3" ht="45" customHeight="1" x14ac:dyDescent="0.25">
      <c r="A322" s="3" t="s">
        <v>132</v>
      </c>
      <c r="B322" s="3" t="s">
        <v>1602</v>
      </c>
      <c r="C322" s="3" t="s">
        <v>1283</v>
      </c>
    </row>
    <row r="323" spans="1:3" ht="45" customHeight="1" x14ac:dyDescent="0.25">
      <c r="A323" s="3" t="s">
        <v>132</v>
      </c>
      <c r="B323" s="3" t="s">
        <v>1603</v>
      </c>
      <c r="C323" s="3" t="s">
        <v>1283</v>
      </c>
    </row>
    <row r="324" spans="1:3" ht="45" customHeight="1" x14ac:dyDescent="0.25">
      <c r="A324" s="3" t="s">
        <v>132</v>
      </c>
      <c r="B324" s="3" t="s">
        <v>1604</v>
      </c>
      <c r="C324" s="3" t="s">
        <v>1283</v>
      </c>
    </row>
    <row r="325" spans="1:3" ht="45" customHeight="1" x14ac:dyDescent="0.25">
      <c r="A325" s="3" t="s">
        <v>132</v>
      </c>
      <c r="B325" s="3" t="s">
        <v>1605</v>
      </c>
      <c r="C325" s="3" t="s">
        <v>1283</v>
      </c>
    </row>
    <row r="326" spans="1:3" ht="45" customHeight="1" x14ac:dyDescent="0.25">
      <c r="A326" s="3" t="s">
        <v>132</v>
      </c>
      <c r="B326" s="3" t="s">
        <v>1606</v>
      </c>
      <c r="C326" s="3" t="s">
        <v>1283</v>
      </c>
    </row>
    <row r="327" spans="1:3" ht="45" customHeight="1" x14ac:dyDescent="0.25">
      <c r="A327" s="3" t="s">
        <v>132</v>
      </c>
      <c r="B327" s="3" t="s">
        <v>1607</v>
      </c>
      <c r="C327" s="3" t="s">
        <v>1283</v>
      </c>
    </row>
    <row r="328" spans="1:3" ht="45" customHeight="1" x14ac:dyDescent="0.25">
      <c r="A328" s="3" t="s">
        <v>132</v>
      </c>
      <c r="B328" s="3" t="s">
        <v>1608</v>
      </c>
      <c r="C328" s="3" t="s">
        <v>1321</v>
      </c>
    </row>
    <row r="329" spans="1:3" ht="45" customHeight="1" x14ac:dyDescent="0.25">
      <c r="A329" s="3" t="s">
        <v>132</v>
      </c>
      <c r="B329" s="3" t="s">
        <v>1609</v>
      </c>
      <c r="C329" s="3" t="s">
        <v>1321</v>
      </c>
    </row>
    <row r="330" spans="1:3" ht="45" customHeight="1" x14ac:dyDescent="0.25">
      <c r="A330" s="3" t="s">
        <v>132</v>
      </c>
      <c r="B330" s="3" t="s">
        <v>1610</v>
      </c>
      <c r="C330" s="3" t="s">
        <v>1321</v>
      </c>
    </row>
    <row r="331" spans="1:3" ht="45" customHeight="1" x14ac:dyDescent="0.25">
      <c r="A331" s="3" t="s">
        <v>132</v>
      </c>
      <c r="B331" s="3" t="s">
        <v>1611</v>
      </c>
      <c r="C331" s="3" t="s">
        <v>1321</v>
      </c>
    </row>
    <row r="332" spans="1:3" ht="45" customHeight="1" x14ac:dyDescent="0.25">
      <c r="A332" s="3" t="s">
        <v>139</v>
      </c>
      <c r="B332" s="3" t="s">
        <v>1612</v>
      </c>
      <c r="C332" s="3" t="s">
        <v>1283</v>
      </c>
    </row>
    <row r="333" spans="1:3" ht="45" customHeight="1" x14ac:dyDescent="0.25">
      <c r="A333" s="3" t="s">
        <v>139</v>
      </c>
      <c r="B333" s="3" t="s">
        <v>1613</v>
      </c>
      <c r="C333" s="3" t="s">
        <v>1283</v>
      </c>
    </row>
    <row r="334" spans="1:3" ht="45" customHeight="1" x14ac:dyDescent="0.25">
      <c r="A334" s="3" t="s">
        <v>139</v>
      </c>
      <c r="B334" s="3" t="s">
        <v>1614</v>
      </c>
      <c r="C334" s="3" t="s">
        <v>1283</v>
      </c>
    </row>
    <row r="335" spans="1:3" ht="45" customHeight="1" x14ac:dyDescent="0.25">
      <c r="A335" s="3" t="s">
        <v>139</v>
      </c>
      <c r="B335" s="3" t="s">
        <v>1615</v>
      </c>
      <c r="C335" s="3" t="s">
        <v>1283</v>
      </c>
    </row>
    <row r="336" spans="1:3" ht="45" customHeight="1" x14ac:dyDescent="0.25">
      <c r="A336" s="3" t="s">
        <v>139</v>
      </c>
      <c r="B336" s="3" t="s">
        <v>1616</v>
      </c>
      <c r="C336" s="3" t="s">
        <v>1283</v>
      </c>
    </row>
    <row r="337" spans="1:3" ht="45" customHeight="1" x14ac:dyDescent="0.25">
      <c r="A337" s="3" t="s">
        <v>139</v>
      </c>
      <c r="B337" s="3" t="s">
        <v>1617</v>
      </c>
      <c r="C337" s="3" t="s">
        <v>1283</v>
      </c>
    </row>
    <row r="338" spans="1:3" ht="45" customHeight="1" x14ac:dyDescent="0.25">
      <c r="A338" s="3" t="s">
        <v>139</v>
      </c>
      <c r="B338" s="3" t="s">
        <v>1618</v>
      </c>
      <c r="C338" s="3" t="s">
        <v>1283</v>
      </c>
    </row>
    <row r="339" spans="1:3" ht="45" customHeight="1" x14ac:dyDescent="0.25">
      <c r="A339" s="3" t="s">
        <v>139</v>
      </c>
      <c r="B339" s="3" t="s">
        <v>1619</v>
      </c>
      <c r="C339" s="3" t="s">
        <v>1283</v>
      </c>
    </row>
    <row r="340" spans="1:3" ht="45" customHeight="1" x14ac:dyDescent="0.25">
      <c r="A340" s="3" t="s">
        <v>139</v>
      </c>
      <c r="B340" s="3" t="s">
        <v>1620</v>
      </c>
      <c r="C340" s="3" t="s">
        <v>1283</v>
      </c>
    </row>
    <row r="341" spans="1:3" ht="45" customHeight="1" x14ac:dyDescent="0.25">
      <c r="A341" s="3" t="s">
        <v>139</v>
      </c>
      <c r="B341" s="3" t="s">
        <v>1621</v>
      </c>
      <c r="C341" s="3" t="s">
        <v>1283</v>
      </c>
    </row>
    <row r="342" spans="1:3" ht="45" customHeight="1" x14ac:dyDescent="0.25">
      <c r="A342" s="3" t="s">
        <v>139</v>
      </c>
      <c r="B342" s="3" t="s">
        <v>1622</v>
      </c>
      <c r="C342" s="3" t="s">
        <v>1283</v>
      </c>
    </row>
    <row r="343" spans="1:3" ht="45" customHeight="1" x14ac:dyDescent="0.25">
      <c r="A343" s="3" t="s">
        <v>139</v>
      </c>
      <c r="B343" s="3" t="s">
        <v>1623</v>
      </c>
      <c r="C343" s="3" t="s">
        <v>1283</v>
      </c>
    </row>
    <row r="344" spans="1:3" ht="45" customHeight="1" x14ac:dyDescent="0.25">
      <c r="A344" s="3" t="s">
        <v>139</v>
      </c>
      <c r="B344" s="3" t="s">
        <v>1624</v>
      </c>
      <c r="C344" s="3" t="s">
        <v>1283</v>
      </c>
    </row>
    <row r="345" spans="1:3" ht="45" customHeight="1" x14ac:dyDescent="0.25">
      <c r="A345" s="3" t="s">
        <v>139</v>
      </c>
      <c r="B345" s="3" t="s">
        <v>1625</v>
      </c>
      <c r="C345" s="3" t="s">
        <v>1283</v>
      </c>
    </row>
    <row r="346" spans="1:3" ht="45" customHeight="1" x14ac:dyDescent="0.25">
      <c r="A346" s="3" t="s">
        <v>139</v>
      </c>
      <c r="B346" s="3" t="s">
        <v>1626</v>
      </c>
      <c r="C346" s="3" t="s">
        <v>1283</v>
      </c>
    </row>
    <row r="347" spans="1:3" ht="45" customHeight="1" x14ac:dyDescent="0.25">
      <c r="A347" s="3" t="s">
        <v>139</v>
      </c>
      <c r="B347" s="3" t="s">
        <v>1627</v>
      </c>
      <c r="C347" s="3" t="s">
        <v>1283</v>
      </c>
    </row>
    <row r="348" spans="1:3" ht="45" customHeight="1" x14ac:dyDescent="0.25">
      <c r="A348" s="3" t="s">
        <v>139</v>
      </c>
      <c r="B348" s="3" t="s">
        <v>1628</v>
      </c>
      <c r="C348" s="3" t="s">
        <v>1283</v>
      </c>
    </row>
    <row r="349" spans="1:3" ht="45" customHeight="1" x14ac:dyDescent="0.25">
      <c r="A349" s="3" t="s">
        <v>139</v>
      </c>
      <c r="B349" s="3" t="s">
        <v>1629</v>
      </c>
      <c r="C349" s="3" t="s">
        <v>1283</v>
      </c>
    </row>
    <row r="350" spans="1:3" ht="45" customHeight="1" x14ac:dyDescent="0.25">
      <c r="A350" s="3" t="s">
        <v>139</v>
      </c>
      <c r="B350" s="3" t="s">
        <v>1630</v>
      </c>
      <c r="C350" s="3" t="s">
        <v>1283</v>
      </c>
    </row>
    <row r="351" spans="1:3" ht="45" customHeight="1" x14ac:dyDescent="0.25">
      <c r="A351" s="3" t="s">
        <v>139</v>
      </c>
      <c r="B351" s="3" t="s">
        <v>1631</v>
      </c>
      <c r="C351" s="3" t="s">
        <v>1283</v>
      </c>
    </row>
    <row r="352" spans="1:3" ht="45" customHeight="1" x14ac:dyDescent="0.25">
      <c r="A352" s="3" t="s">
        <v>139</v>
      </c>
      <c r="B352" s="3" t="s">
        <v>1632</v>
      </c>
      <c r="C352" s="3" t="s">
        <v>1283</v>
      </c>
    </row>
    <row r="353" spans="1:3" ht="45" customHeight="1" x14ac:dyDescent="0.25">
      <c r="A353" s="3" t="s">
        <v>139</v>
      </c>
      <c r="B353" s="3" t="s">
        <v>1633</v>
      </c>
      <c r="C353" s="3" t="s">
        <v>1283</v>
      </c>
    </row>
    <row r="354" spans="1:3" ht="45" customHeight="1" x14ac:dyDescent="0.25">
      <c r="A354" s="3" t="s">
        <v>139</v>
      </c>
      <c r="B354" s="3" t="s">
        <v>1634</v>
      </c>
      <c r="C354" s="3" t="s">
        <v>1283</v>
      </c>
    </row>
    <row r="355" spans="1:3" ht="45" customHeight="1" x14ac:dyDescent="0.25">
      <c r="A355" s="3" t="s">
        <v>139</v>
      </c>
      <c r="B355" s="3" t="s">
        <v>1635</v>
      </c>
      <c r="C355" s="3" t="s">
        <v>1283</v>
      </c>
    </row>
    <row r="356" spans="1:3" ht="45" customHeight="1" x14ac:dyDescent="0.25">
      <c r="A356" s="3" t="s">
        <v>139</v>
      </c>
      <c r="B356" s="3" t="s">
        <v>1636</v>
      </c>
      <c r="C356" s="3" t="s">
        <v>1283</v>
      </c>
    </row>
    <row r="357" spans="1:3" ht="45" customHeight="1" x14ac:dyDescent="0.25">
      <c r="A357" s="3" t="s">
        <v>139</v>
      </c>
      <c r="B357" s="3" t="s">
        <v>1637</v>
      </c>
      <c r="C357" s="3" t="s">
        <v>1283</v>
      </c>
    </row>
    <row r="358" spans="1:3" ht="45" customHeight="1" x14ac:dyDescent="0.25">
      <c r="A358" s="3" t="s">
        <v>139</v>
      </c>
      <c r="B358" s="3" t="s">
        <v>1638</v>
      </c>
      <c r="C358" s="3" t="s">
        <v>1283</v>
      </c>
    </row>
    <row r="359" spans="1:3" ht="45" customHeight="1" x14ac:dyDescent="0.25">
      <c r="A359" s="3" t="s">
        <v>139</v>
      </c>
      <c r="B359" s="3" t="s">
        <v>1639</v>
      </c>
      <c r="C359" s="3" t="s">
        <v>1283</v>
      </c>
    </row>
    <row r="360" spans="1:3" ht="45" customHeight="1" x14ac:dyDescent="0.25">
      <c r="A360" s="3" t="s">
        <v>139</v>
      </c>
      <c r="B360" s="3" t="s">
        <v>1640</v>
      </c>
      <c r="C360" s="3" t="s">
        <v>1283</v>
      </c>
    </row>
    <row r="361" spans="1:3" ht="45" customHeight="1" x14ac:dyDescent="0.25">
      <c r="A361" s="3" t="s">
        <v>139</v>
      </c>
      <c r="B361" s="3" t="s">
        <v>1641</v>
      </c>
      <c r="C361" s="3" t="s">
        <v>1283</v>
      </c>
    </row>
    <row r="362" spans="1:3" ht="45" customHeight="1" x14ac:dyDescent="0.25">
      <c r="A362" s="3" t="s">
        <v>139</v>
      </c>
      <c r="B362" s="3" t="s">
        <v>1642</v>
      </c>
      <c r="C362" s="3" t="s">
        <v>1283</v>
      </c>
    </row>
    <row r="363" spans="1:3" ht="45" customHeight="1" x14ac:dyDescent="0.25">
      <c r="A363" s="3" t="s">
        <v>139</v>
      </c>
      <c r="B363" s="3" t="s">
        <v>1643</v>
      </c>
      <c r="C363" s="3" t="s">
        <v>1283</v>
      </c>
    </row>
    <row r="364" spans="1:3" ht="45" customHeight="1" x14ac:dyDescent="0.25">
      <c r="A364" s="3" t="s">
        <v>139</v>
      </c>
      <c r="B364" s="3" t="s">
        <v>1644</v>
      </c>
      <c r="C364" s="3" t="s">
        <v>1283</v>
      </c>
    </row>
    <row r="365" spans="1:3" ht="45" customHeight="1" x14ac:dyDescent="0.25">
      <c r="A365" s="3" t="s">
        <v>139</v>
      </c>
      <c r="B365" s="3" t="s">
        <v>1645</v>
      </c>
      <c r="C365" s="3" t="s">
        <v>1283</v>
      </c>
    </row>
    <row r="366" spans="1:3" ht="45" customHeight="1" x14ac:dyDescent="0.25">
      <c r="A366" s="3" t="s">
        <v>139</v>
      </c>
      <c r="B366" s="3" t="s">
        <v>1646</v>
      </c>
      <c r="C366" s="3" t="s">
        <v>1283</v>
      </c>
    </row>
    <row r="367" spans="1:3" ht="45" customHeight="1" x14ac:dyDescent="0.25">
      <c r="A367" s="3" t="s">
        <v>139</v>
      </c>
      <c r="B367" s="3" t="s">
        <v>1647</v>
      </c>
      <c r="C367" s="3" t="s">
        <v>1283</v>
      </c>
    </row>
    <row r="368" spans="1:3" ht="45" customHeight="1" x14ac:dyDescent="0.25">
      <c r="A368" s="3" t="s">
        <v>139</v>
      </c>
      <c r="B368" s="3" t="s">
        <v>1648</v>
      </c>
      <c r="C368" s="3" t="s">
        <v>1321</v>
      </c>
    </row>
    <row r="369" spans="1:3" ht="45" customHeight="1" x14ac:dyDescent="0.25">
      <c r="A369" s="3" t="s">
        <v>139</v>
      </c>
      <c r="B369" s="3" t="s">
        <v>1649</v>
      </c>
      <c r="C369" s="3" t="s">
        <v>1321</v>
      </c>
    </row>
    <row r="370" spans="1:3" ht="45" customHeight="1" x14ac:dyDescent="0.25">
      <c r="A370" s="3" t="s">
        <v>139</v>
      </c>
      <c r="B370" s="3" t="s">
        <v>1650</v>
      </c>
      <c r="C370" s="3" t="s">
        <v>1321</v>
      </c>
    </row>
    <row r="371" spans="1:3" ht="45" customHeight="1" x14ac:dyDescent="0.25">
      <c r="A371" s="3" t="s">
        <v>139</v>
      </c>
      <c r="B371" s="3" t="s">
        <v>1651</v>
      </c>
      <c r="C371" s="3" t="s">
        <v>1321</v>
      </c>
    </row>
    <row r="372" spans="1:3" ht="45" customHeight="1" x14ac:dyDescent="0.25">
      <c r="A372" s="3" t="s">
        <v>139</v>
      </c>
      <c r="B372" s="3" t="s">
        <v>1652</v>
      </c>
      <c r="C372" s="3" t="s">
        <v>1283</v>
      </c>
    </row>
    <row r="373" spans="1:3" ht="45" customHeight="1" x14ac:dyDescent="0.25">
      <c r="A373" s="3" t="s">
        <v>146</v>
      </c>
      <c r="B373" s="3" t="s">
        <v>1653</v>
      </c>
      <c r="C373" s="3" t="s">
        <v>1283</v>
      </c>
    </row>
    <row r="374" spans="1:3" ht="45" customHeight="1" x14ac:dyDescent="0.25">
      <c r="A374" s="3" t="s">
        <v>146</v>
      </c>
      <c r="B374" s="3" t="s">
        <v>1654</v>
      </c>
      <c r="C374" s="3" t="s">
        <v>1283</v>
      </c>
    </row>
    <row r="375" spans="1:3" ht="45" customHeight="1" x14ac:dyDescent="0.25">
      <c r="A375" s="3" t="s">
        <v>146</v>
      </c>
      <c r="B375" s="3" t="s">
        <v>1655</v>
      </c>
      <c r="C375" s="3" t="s">
        <v>1283</v>
      </c>
    </row>
    <row r="376" spans="1:3" ht="45" customHeight="1" x14ac:dyDescent="0.25">
      <c r="A376" s="3" t="s">
        <v>146</v>
      </c>
      <c r="B376" s="3" t="s">
        <v>1656</v>
      </c>
      <c r="C376" s="3" t="s">
        <v>1283</v>
      </c>
    </row>
    <row r="377" spans="1:3" ht="45" customHeight="1" x14ac:dyDescent="0.25">
      <c r="A377" s="3" t="s">
        <v>146</v>
      </c>
      <c r="B377" s="3" t="s">
        <v>1657</v>
      </c>
      <c r="C377" s="3" t="s">
        <v>1283</v>
      </c>
    </row>
    <row r="378" spans="1:3" ht="45" customHeight="1" x14ac:dyDescent="0.25">
      <c r="A378" s="3" t="s">
        <v>146</v>
      </c>
      <c r="B378" s="3" t="s">
        <v>1658</v>
      </c>
      <c r="C378" s="3" t="s">
        <v>1283</v>
      </c>
    </row>
    <row r="379" spans="1:3" ht="45" customHeight="1" x14ac:dyDescent="0.25">
      <c r="A379" s="3" t="s">
        <v>146</v>
      </c>
      <c r="B379" s="3" t="s">
        <v>1659</v>
      </c>
      <c r="C379" s="3" t="s">
        <v>1283</v>
      </c>
    </row>
    <row r="380" spans="1:3" ht="45" customHeight="1" x14ac:dyDescent="0.25">
      <c r="A380" s="3" t="s">
        <v>146</v>
      </c>
      <c r="B380" s="3" t="s">
        <v>1660</v>
      </c>
      <c r="C380" s="3" t="s">
        <v>1283</v>
      </c>
    </row>
    <row r="381" spans="1:3" ht="45" customHeight="1" x14ac:dyDescent="0.25">
      <c r="A381" s="3" t="s">
        <v>146</v>
      </c>
      <c r="B381" s="3" t="s">
        <v>1661</v>
      </c>
      <c r="C381" s="3" t="s">
        <v>1283</v>
      </c>
    </row>
    <row r="382" spans="1:3" ht="45" customHeight="1" x14ac:dyDescent="0.25">
      <c r="A382" s="3" t="s">
        <v>146</v>
      </c>
      <c r="B382" s="3" t="s">
        <v>1662</v>
      </c>
      <c r="C382" s="3" t="s">
        <v>1283</v>
      </c>
    </row>
    <row r="383" spans="1:3" ht="45" customHeight="1" x14ac:dyDescent="0.25">
      <c r="A383" s="3" t="s">
        <v>146</v>
      </c>
      <c r="B383" s="3" t="s">
        <v>1663</v>
      </c>
      <c r="C383" s="3" t="s">
        <v>1283</v>
      </c>
    </row>
    <row r="384" spans="1:3" ht="45" customHeight="1" x14ac:dyDescent="0.25">
      <c r="A384" s="3" t="s">
        <v>146</v>
      </c>
      <c r="B384" s="3" t="s">
        <v>1664</v>
      </c>
      <c r="C384" s="3" t="s">
        <v>1283</v>
      </c>
    </row>
    <row r="385" spans="1:3" ht="45" customHeight="1" x14ac:dyDescent="0.25">
      <c r="A385" s="3" t="s">
        <v>146</v>
      </c>
      <c r="B385" s="3" t="s">
        <v>1665</v>
      </c>
      <c r="C385" s="3" t="s">
        <v>1283</v>
      </c>
    </row>
    <row r="386" spans="1:3" ht="45" customHeight="1" x14ac:dyDescent="0.25">
      <c r="A386" s="3" t="s">
        <v>146</v>
      </c>
      <c r="B386" s="3" t="s">
        <v>1666</v>
      </c>
      <c r="C386" s="3" t="s">
        <v>1283</v>
      </c>
    </row>
    <row r="387" spans="1:3" ht="45" customHeight="1" x14ac:dyDescent="0.25">
      <c r="A387" s="3" t="s">
        <v>146</v>
      </c>
      <c r="B387" s="3" t="s">
        <v>1667</v>
      </c>
      <c r="C387" s="3" t="s">
        <v>1283</v>
      </c>
    </row>
    <row r="388" spans="1:3" ht="45" customHeight="1" x14ac:dyDescent="0.25">
      <c r="A388" s="3" t="s">
        <v>146</v>
      </c>
      <c r="B388" s="3" t="s">
        <v>1668</v>
      </c>
      <c r="C388" s="3" t="s">
        <v>1283</v>
      </c>
    </row>
    <row r="389" spans="1:3" ht="45" customHeight="1" x14ac:dyDescent="0.25">
      <c r="A389" s="3" t="s">
        <v>146</v>
      </c>
      <c r="B389" s="3" t="s">
        <v>1669</v>
      </c>
      <c r="C389" s="3" t="s">
        <v>1283</v>
      </c>
    </row>
    <row r="390" spans="1:3" ht="45" customHeight="1" x14ac:dyDescent="0.25">
      <c r="A390" s="3" t="s">
        <v>146</v>
      </c>
      <c r="B390" s="3" t="s">
        <v>1670</v>
      </c>
      <c r="C390" s="3" t="s">
        <v>1283</v>
      </c>
    </row>
    <row r="391" spans="1:3" ht="45" customHeight="1" x14ac:dyDescent="0.25">
      <c r="A391" s="3" t="s">
        <v>146</v>
      </c>
      <c r="B391" s="3" t="s">
        <v>1671</v>
      </c>
      <c r="C391" s="3" t="s">
        <v>1283</v>
      </c>
    </row>
    <row r="392" spans="1:3" ht="45" customHeight="1" x14ac:dyDescent="0.25">
      <c r="A392" s="3" t="s">
        <v>146</v>
      </c>
      <c r="B392" s="3" t="s">
        <v>1672</v>
      </c>
      <c r="C392" s="3" t="s">
        <v>1283</v>
      </c>
    </row>
    <row r="393" spans="1:3" ht="45" customHeight="1" x14ac:dyDescent="0.25">
      <c r="A393" s="3" t="s">
        <v>146</v>
      </c>
      <c r="B393" s="3" t="s">
        <v>1673</v>
      </c>
      <c r="C393" s="3" t="s">
        <v>1283</v>
      </c>
    </row>
    <row r="394" spans="1:3" ht="45" customHeight="1" x14ac:dyDescent="0.25">
      <c r="A394" s="3" t="s">
        <v>146</v>
      </c>
      <c r="B394" s="3" t="s">
        <v>1674</v>
      </c>
      <c r="C394" s="3" t="s">
        <v>1283</v>
      </c>
    </row>
    <row r="395" spans="1:3" ht="45" customHeight="1" x14ac:dyDescent="0.25">
      <c r="A395" s="3" t="s">
        <v>146</v>
      </c>
      <c r="B395" s="3" t="s">
        <v>1675</v>
      </c>
      <c r="C395" s="3" t="s">
        <v>1283</v>
      </c>
    </row>
    <row r="396" spans="1:3" ht="45" customHeight="1" x14ac:dyDescent="0.25">
      <c r="A396" s="3" t="s">
        <v>146</v>
      </c>
      <c r="B396" s="3" t="s">
        <v>1676</v>
      </c>
      <c r="C396" s="3" t="s">
        <v>1283</v>
      </c>
    </row>
    <row r="397" spans="1:3" ht="45" customHeight="1" x14ac:dyDescent="0.25">
      <c r="A397" s="3" t="s">
        <v>146</v>
      </c>
      <c r="B397" s="3" t="s">
        <v>1677</v>
      </c>
      <c r="C397" s="3" t="s">
        <v>1283</v>
      </c>
    </row>
    <row r="398" spans="1:3" ht="45" customHeight="1" x14ac:dyDescent="0.25">
      <c r="A398" s="3" t="s">
        <v>146</v>
      </c>
      <c r="B398" s="3" t="s">
        <v>1678</v>
      </c>
      <c r="C398" s="3" t="s">
        <v>1283</v>
      </c>
    </row>
    <row r="399" spans="1:3" ht="45" customHeight="1" x14ac:dyDescent="0.25">
      <c r="A399" s="3" t="s">
        <v>146</v>
      </c>
      <c r="B399" s="3" t="s">
        <v>1679</v>
      </c>
      <c r="C399" s="3" t="s">
        <v>1283</v>
      </c>
    </row>
    <row r="400" spans="1:3" ht="45" customHeight="1" x14ac:dyDescent="0.25">
      <c r="A400" s="3" t="s">
        <v>146</v>
      </c>
      <c r="B400" s="3" t="s">
        <v>1680</v>
      </c>
      <c r="C400" s="3" t="s">
        <v>1283</v>
      </c>
    </row>
    <row r="401" spans="1:3" ht="45" customHeight="1" x14ac:dyDescent="0.25">
      <c r="A401" s="3" t="s">
        <v>146</v>
      </c>
      <c r="B401" s="3" t="s">
        <v>1681</v>
      </c>
      <c r="C401" s="3" t="s">
        <v>1283</v>
      </c>
    </row>
    <row r="402" spans="1:3" ht="45" customHeight="1" x14ac:dyDescent="0.25">
      <c r="A402" s="3" t="s">
        <v>146</v>
      </c>
      <c r="B402" s="3" t="s">
        <v>1682</v>
      </c>
      <c r="C402" s="3" t="s">
        <v>1283</v>
      </c>
    </row>
    <row r="403" spans="1:3" ht="45" customHeight="1" x14ac:dyDescent="0.25">
      <c r="A403" s="3" t="s">
        <v>146</v>
      </c>
      <c r="B403" s="3" t="s">
        <v>1683</v>
      </c>
      <c r="C403" s="3" t="s">
        <v>1283</v>
      </c>
    </row>
    <row r="404" spans="1:3" ht="45" customHeight="1" x14ac:dyDescent="0.25">
      <c r="A404" s="3" t="s">
        <v>146</v>
      </c>
      <c r="B404" s="3" t="s">
        <v>1684</v>
      </c>
      <c r="C404" s="3" t="s">
        <v>1283</v>
      </c>
    </row>
    <row r="405" spans="1:3" ht="45" customHeight="1" x14ac:dyDescent="0.25">
      <c r="A405" s="3" t="s">
        <v>146</v>
      </c>
      <c r="B405" s="3" t="s">
        <v>1685</v>
      </c>
      <c r="C405" s="3" t="s">
        <v>1283</v>
      </c>
    </row>
    <row r="406" spans="1:3" ht="45" customHeight="1" x14ac:dyDescent="0.25">
      <c r="A406" s="3" t="s">
        <v>146</v>
      </c>
      <c r="B406" s="3" t="s">
        <v>1686</v>
      </c>
      <c r="C406" s="3" t="s">
        <v>1283</v>
      </c>
    </row>
    <row r="407" spans="1:3" ht="45" customHeight="1" x14ac:dyDescent="0.25">
      <c r="A407" s="3" t="s">
        <v>146</v>
      </c>
      <c r="B407" s="3" t="s">
        <v>1687</v>
      </c>
      <c r="C407" s="3" t="s">
        <v>1283</v>
      </c>
    </row>
    <row r="408" spans="1:3" ht="45" customHeight="1" x14ac:dyDescent="0.25">
      <c r="A408" s="3" t="s">
        <v>146</v>
      </c>
      <c r="B408" s="3" t="s">
        <v>1688</v>
      </c>
      <c r="C408" s="3" t="s">
        <v>1283</v>
      </c>
    </row>
    <row r="409" spans="1:3" ht="45" customHeight="1" x14ac:dyDescent="0.25">
      <c r="A409" s="3" t="s">
        <v>146</v>
      </c>
      <c r="B409" s="3" t="s">
        <v>1689</v>
      </c>
      <c r="C409" s="3" t="s">
        <v>1283</v>
      </c>
    </row>
    <row r="410" spans="1:3" ht="45" customHeight="1" x14ac:dyDescent="0.25">
      <c r="A410" s="3" t="s">
        <v>146</v>
      </c>
      <c r="B410" s="3" t="s">
        <v>1690</v>
      </c>
      <c r="C410" s="3" t="s">
        <v>1321</v>
      </c>
    </row>
    <row r="411" spans="1:3" ht="45" customHeight="1" x14ac:dyDescent="0.25">
      <c r="A411" s="3" t="s">
        <v>146</v>
      </c>
      <c r="B411" s="3" t="s">
        <v>1691</v>
      </c>
      <c r="C411" s="3" t="s">
        <v>1321</v>
      </c>
    </row>
    <row r="412" spans="1:3" ht="45" customHeight="1" x14ac:dyDescent="0.25">
      <c r="A412" s="3" t="s">
        <v>146</v>
      </c>
      <c r="B412" s="3" t="s">
        <v>1692</v>
      </c>
      <c r="C412" s="3" t="s">
        <v>1321</v>
      </c>
    </row>
    <row r="413" spans="1:3" ht="45" customHeight="1" x14ac:dyDescent="0.25">
      <c r="A413" s="3" t="s">
        <v>146</v>
      </c>
      <c r="B413" s="3" t="s">
        <v>1693</v>
      </c>
      <c r="C413" s="3" t="s">
        <v>1321</v>
      </c>
    </row>
    <row r="414" spans="1:3" ht="45" customHeight="1" x14ac:dyDescent="0.25">
      <c r="A414" s="3" t="s">
        <v>155</v>
      </c>
      <c r="B414" s="3" t="s">
        <v>1694</v>
      </c>
      <c r="C414" s="3" t="s">
        <v>1283</v>
      </c>
    </row>
    <row r="415" spans="1:3" ht="45" customHeight="1" x14ac:dyDescent="0.25">
      <c r="A415" s="3" t="s">
        <v>155</v>
      </c>
      <c r="B415" s="3" t="s">
        <v>1695</v>
      </c>
      <c r="C415" s="3" t="s">
        <v>1283</v>
      </c>
    </row>
    <row r="416" spans="1:3" ht="45" customHeight="1" x14ac:dyDescent="0.25">
      <c r="A416" s="3" t="s">
        <v>155</v>
      </c>
      <c r="B416" s="3" t="s">
        <v>1696</v>
      </c>
      <c r="C416" s="3" t="s">
        <v>1283</v>
      </c>
    </row>
    <row r="417" spans="1:3" ht="45" customHeight="1" x14ac:dyDescent="0.25">
      <c r="A417" s="3" t="s">
        <v>155</v>
      </c>
      <c r="B417" s="3" t="s">
        <v>1697</v>
      </c>
      <c r="C417" s="3" t="s">
        <v>1283</v>
      </c>
    </row>
    <row r="418" spans="1:3" ht="45" customHeight="1" x14ac:dyDescent="0.25">
      <c r="A418" s="3" t="s">
        <v>155</v>
      </c>
      <c r="B418" s="3" t="s">
        <v>1698</v>
      </c>
      <c r="C418" s="3" t="s">
        <v>1283</v>
      </c>
    </row>
    <row r="419" spans="1:3" ht="45" customHeight="1" x14ac:dyDescent="0.25">
      <c r="A419" s="3" t="s">
        <v>155</v>
      </c>
      <c r="B419" s="3" t="s">
        <v>1699</v>
      </c>
      <c r="C419" s="3" t="s">
        <v>1283</v>
      </c>
    </row>
    <row r="420" spans="1:3" ht="45" customHeight="1" x14ac:dyDescent="0.25">
      <c r="A420" s="3" t="s">
        <v>155</v>
      </c>
      <c r="B420" s="3" t="s">
        <v>1700</v>
      </c>
      <c r="C420" s="3" t="s">
        <v>1283</v>
      </c>
    </row>
    <row r="421" spans="1:3" ht="45" customHeight="1" x14ac:dyDescent="0.25">
      <c r="A421" s="3" t="s">
        <v>155</v>
      </c>
      <c r="B421" s="3" t="s">
        <v>1701</v>
      </c>
      <c r="C421" s="3" t="s">
        <v>1283</v>
      </c>
    </row>
    <row r="422" spans="1:3" ht="45" customHeight="1" x14ac:dyDescent="0.25">
      <c r="A422" s="3" t="s">
        <v>155</v>
      </c>
      <c r="B422" s="3" t="s">
        <v>1702</v>
      </c>
      <c r="C422" s="3" t="s">
        <v>1283</v>
      </c>
    </row>
    <row r="423" spans="1:3" ht="45" customHeight="1" x14ac:dyDescent="0.25">
      <c r="A423" s="3" t="s">
        <v>155</v>
      </c>
      <c r="B423" s="3" t="s">
        <v>1703</v>
      </c>
      <c r="C423" s="3" t="s">
        <v>1283</v>
      </c>
    </row>
    <row r="424" spans="1:3" ht="45" customHeight="1" x14ac:dyDescent="0.25">
      <c r="A424" s="3" t="s">
        <v>155</v>
      </c>
      <c r="B424" s="3" t="s">
        <v>1704</v>
      </c>
      <c r="C424" s="3" t="s">
        <v>1283</v>
      </c>
    </row>
    <row r="425" spans="1:3" ht="45" customHeight="1" x14ac:dyDescent="0.25">
      <c r="A425" s="3" t="s">
        <v>155</v>
      </c>
      <c r="B425" s="3" t="s">
        <v>1705</v>
      </c>
      <c r="C425" s="3" t="s">
        <v>1283</v>
      </c>
    </row>
    <row r="426" spans="1:3" ht="45" customHeight="1" x14ac:dyDescent="0.25">
      <c r="A426" s="3" t="s">
        <v>155</v>
      </c>
      <c r="B426" s="3" t="s">
        <v>1706</v>
      </c>
      <c r="C426" s="3" t="s">
        <v>1283</v>
      </c>
    </row>
    <row r="427" spans="1:3" ht="45" customHeight="1" x14ac:dyDescent="0.25">
      <c r="A427" s="3" t="s">
        <v>155</v>
      </c>
      <c r="B427" s="3" t="s">
        <v>1707</v>
      </c>
      <c r="C427" s="3" t="s">
        <v>1283</v>
      </c>
    </row>
    <row r="428" spans="1:3" ht="45" customHeight="1" x14ac:dyDescent="0.25">
      <c r="A428" s="3" t="s">
        <v>155</v>
      </c>
      <c r="B428" s="3" t="s">
        <v>1708</v>
      </c>
      <c r="C428" s="3" t="s">
        <v>1283</v>
      </c>
    </row>
    <row r="429" spans="1:3" ht="45" customHeight="1" x14ac:dyDescent="0.25">
      <c r="A429" s="3" t="s">
        <v>155</v>
      </c>
      <c r="B429" s="3" t="s">
        <v>1709</v>
      </c>
      <c r="C429" s="3" t="s">
        <v>1283</v>
      </c>
    </row>
    <row r="430" spans="1:3" ht="45" customHeight="1" x14ac:dyDescent="0.25">
      <c r="A430" s="3" t="s">
        <v>155</v>
      </c>
      <c r="B430" s="3" t="s">
        <v>1710</v>
      </c>
      <c r="C430" s="3" t="s">
        <v>1283</v>
      </c>
    </row>
    <row r="431" spans="1:3" ht="45" customHeight="1" x14ac:dyDescent="0.25">
      <c r="A431" s="3" t="s">
        <v>155</v>
      </c>
      <c r="B431" s="3" t="s">
        <v>1711</v>
      </c>
      <c r="C431" s="3" t="s">
        <v>1283</v>
      </c>
    </row>
    <row r="432" spans="1:3" ht="45" customHeight="1" x14ac:dyDescent="0.25">
      <c r="A432" s="3" t="s">
        <v>155</v>
      </c>
      <c r="B432" s="3" t="s">
        <v>1712</v>
      </c>
      <c r="C432" s="3" t="s">
        <v>1283</v>
      </c>
    </row>
    <row r="433" spans="1:3" ht="45" customHeight="1" x14ac:dyDescent="0.25">
      <c r="A433" s="3" t="s">
        <v>155</v>
      </c>
      <c r="B433" s="3" t="s">
        <v>1713</v>
      </c>
      <c r="C433" s="3" t="s">
        <v>1283</v>
      </c>
    </row>
    <row r="434" spans="1:3" ht="45" customHeight="1" x14ac:dyDescent="0.25">
      <c r="A434" s="3" t="s">
        <v>155</v>
      </c>
      <c r="B434" s="3" t="s">
        <v>1714</v>
      </c>
      <c r="C434" s="3" t="s">
        <v>1283</v>
      </c>
    </row>
    <row r="435" spans="1:3" ht="45" customHeight="1" x14ac:dyDescent="0.25">
      <c r="A435" s="3" t="s">
        <v>155</v>
      </c>
      <c r="B435" s="3" t="s">
        <v>1715</v>
      </c>
      <c r="C435" s="3" t="s">
        <v>1283</v>
      </c>
    </row>
    <row r="436" spans="1:3" ht="45" customHeight="1" x14ac:dyDescent="0.25">
      <c r="A436" s="3" t="s">
        <v>155</v>
      </c>
      <c r="B436" s="3" t="s">
        <v>1716</v>
      </c>
      <c r="C436" s="3" t="s">
        <v>1283</v>
      </c>
    </row>
    <row r="437" spans="1:3" ht="45" customHeight="1" x14ac:dyDescent="0.25">
      <c r="A437" s="3" t="s">
        <v>155</v>
      </c>
      <c r="B437" s="3" t="s">
        <v>1717</v>
      </c>
      <c r="C437" s="3" t="s">
        <v>1283</v>
      </c>
    </row>
    <row r="438" spans="1:3" ht="45" customHeight="1" x14ac:dyDescent="0.25">
      <c r="A438" s="3" t="s">
        <v>155</v>
      </c>
      <c r="B438" s="3" t="s">
        <v>1718</v>
      </c>
      <c r="C438" s="3" t="s">
        <v>1283</v>
      </c>
    </row>
    <row r="439" spans="1:3" ht="45" customHeight="1" x14ac:dyDescent="0.25">
      <c r="A439" s="3" t="s">
        <v>155</v>
      </c>
      <c r="B439" s="3" t="s">
        <v>1719</v>
      </c>
      <c r="C439" s="3" t="s">
        <v>1283</v>
      </c>
    </row>
    <row r="440" spans="1:3" ht="45" customHeight="1" x14ac:dyDescent="0.25">
      <c r="A440" s="3" t="s">
        <v>155</v>
      </c>
      <c r="B440" s="3" t="s">
        <v>1720</v>
      </c>
      <c r="C440" s="3" t="s">
        <v>1283</v>
      </c>
    </row>
    <row r="441" spans="1:3" ht="45" customHeight="1" x14ac:dyDescent="0.25">
      <c r="A441" s="3" t="s">
        <v>155</v>
      </c>
      <c r="B441" s="3" t="s">
        <v>1721</v>
      </c>
      <c r="C441" s="3" t="s">
        <v>1283</v>
      </c>
    </row>
    <row r="442" spans="1:3" ht="45" customHeight="1" x14ac:dyDescent="0.25">
      <c r="A442" s="3" t="s">
        <v>155</v>
      </c>
      <c r="B442" s="3" t="s">
        <v>1722</v>
      </c>
      <c r="C442" s="3" t="s">
        <v>1283</v>
      </c>
    </row>
    <row r="443" spans="1:3" ht="45" customHeight="1" x14ac:dyDescent="0.25">
      <c r="A443" s="3" t="s">
        <v>155</v>
      </c>
      <c r="B443" s="3" t="s">
        <v>1723</v>
      </c>
      <c r="C443" s="3" t="s">
        <v>1283</v>
      </c>
    </row>
    <row r="444" spans="1:3" ht="45" customHeight="1" x14ac:dyDescent="0.25">
      <c r="A444" s="3" t="s">
        <v>155</v>
      </c>
      <c r="B444" s="3" t="s">
        <v>1724</v>
      </c>
      <c r="C444" s="3" t="s">
        <v>1283</v>
      </c>
    </row>
    <row r="445" spans="1:3" ht="45" customHeight="1" x14ac:dyDescent="0.25">
      <c r="A445" s="3" t="s">
        <v>155</v>
      </c>
      <c r="B445" s="3" t="s">
        <v>1725</v>
      </c>
      <c r="C445" s="3" t="s">
        <v>1283</v>
      </c>
    </row>
    <row r="446" spans="1:3" ht="45" customHeight="1" x14ac:dyDescent="0.25">
      <c r="A446" s="3" t="s">
        <v>155</v>
      </c>
      <c r="B446" s="3" t="s">
        <v>1726</v>
      </c>
      <c r="C446" s="3" t="s">
        <v>1283</v>
      </c>
    </row>
    <row r="447" spans="1:3" ht="45" customHeight="1" x14ac:dyDescent="0.25">
      <c r="A447" s="3" t="s">
        <v>155</v>
      </c>
      <c r="B447" s="3" t="s">
        <v>1727</v>
      </c>
      <c r="C447" s="3" t="s">
        <v>1283</v>
      </c>
    </row>
    <row r="448" spans="1:3" ht="45" customHeight="1" x14ac:dyDescent="0.25">
      <c r="A448" s="3" t="s">
        <v>155</v>
      </c>
      <c r="B448" s="3" t="s">
        <v>1728</v>
      </c>
      <c r="C448" s="3" t="s">
        <v>1283</v>
      </c>
    </row>
    <row r="449" spans="1:3" ht="45" customHeight="1" x14ac:dyDescent="0.25">
      <c r="A449" s="3" t="s">
        <v>155</v>
      </c>
      <c r="B449" s="3" t="s">
        <v>1729</v>
      </c>
      <c r="C449" s="3" t="s">
        <v>1283</v>
      </c>
    </row>
    <row r="450" spans="1:3" ht="45" customHeight="1" x14ac:dyDescent="0.25">
      <c r="A450" s="3" t="s">
        <v>155</v>
      </c>
      <c r="B450" s="3" t="s">
        <v>1730</v>
      </c>
      <c r="C450" s="3" t="s">
        <v>1283</v>
      </c>
    </row>
    <row r="451" spans="1:3" ht="45" customHeight="1" x14ac:dyDescent="0.25">
      <c r="A451" s="3" t="s">
        <v>155</v>
      </c>
      <c r="B451" s="3" t="s">
        <v>1731</v>
      </c>
      <c r="C451" s="3" t="s">
        <v>1321</v>
      </c>
    </row>
    <row r="452" spans="1:3" ht="45" customHeight="1" x14ac:dyDescent="0.25">
      <c r="A452" s="3" t="s">
        <v>155</v>
      </c>
      <c r="B452" s="3" t="s">
        <v>1732</v>
      </c>
      <c r="C452" s="3" t="s">
        <v>1321</v>
      </c>
    </row>
    <row r="453" spans="1:3" ht="45" customHeight="1" x14ac:dyDescent="0.25">
      <c r="A453" s="3" t="s">
        <v>155</v>
      </c>
      <c r="B453" s="3" t="s">
        <v>1733</v>
      </c>
      <c r="C453" s="3" t="s">
        <v>1321</v>
      </c>
    </row>
    <row r="454" spans="1:3" ht="45" customHeight="1" x14ac:dyDescent="0.25">
      <c r="A454" s="3" t="s">
        <v>155</v>
      </c>
      <c r="B454" s="3" t="s">
        <v>1734</v>
      </c>
      <c r="C454" s="3" t="s">
        <v>1321</v>
      </c>
    </row>
    <row r="455" spans="1:3" ht="45" customHeight="1" x14ac:dyDescent="0.25">
      <c r="A455" s="3" t="s">
        <v>161</v>
      </c>
      <c r="B455" s="3" t="s">
        <v>1735</v>
      </c>
      <c r="C455" s="3" t="s">
        <v>1283</v>
      </c>
    </row>
    <row r="456" spans="1:3" ht="45" customHeight="1" x14ac:dyDescent="0.25">
      <c r="A456" s="3" t="s">
        <v>161</v>
      </c>
      <c r="B456" s="3" t="s">
        <v>1736</v>
      </c>
      <c r="C456" s="3" t="s">
        <v>1283</v>
      </c>
    </row>
    <row r="457" spans="1:3" ht="45" customHeight="1" x14ac:dyDescent="0.25">
      <c r="A457" s="3" t="s">
        <v>161</v>
      </c>
      <c r="B457" s="3" t="s">
        <v>1737</v>
      </c>
      <c r="C457" s="3" t="s">
        <v>1283</v>
      </c>
    </row>
    <row r="458" spans="1:3" ht="45" customHeight="1" x14ac:dyDescent="0.25">
      <c r="A458" s="3" t="s">
        <v>161</v>
      </c>
      <c r="B458" s="3" t="s">
        <v>1738</v>
      </c>
      <c r="C458" s="3" t="s">
        <v>1283</v>
      </c>
    </row>
    <row r="459" spans="1:3" ht="45" customHeight="1" x14ac:dyDescent="0.25">
      <c r="A459" s="3" t="s">
        <v>161</v>
      </c>
      <c r="B459" s="3" t="s">
        <v>1739</v>
      </c>
      <c r="C459" s="3" t="s">
        <v>1283</v>
      </c>
    </row>
    <row r="460" spans="1:3" ht="45" customHeight="1" x14ac:dyDescent="0.25">
      <c r="A460" s="3" t="s">
        <v>161</v>
      </c>
      <c r="B460" s="3" t="s">
        <v>1740</v>
      </c>
      <c r="C460" s="3" t="s">
        <v>1283</v>
      </c>
    </row>
    <row r="461" spans="1:3" ht="45" customHeight="1" x14ac:dyDescent="0.25">
      <c r="A461" s="3" t="s">
        <v>161</v>
      </c>
      <c r="B461" s="3" t="s">
        <v>1741</v>
      </c>
      <c r="C461" s="3" t="s">
        <v>1283</v>
      </c>
    </row>
    <row r="462" spans="1:3" ht="45" customHeight="1" x14ac:dyDescent="0.25">
      <c r="A462" s="3" t="s">
        <v>161</v>
      </c>
      <c r="B462" s="3" t="s">
        <v>1742</v>
      </c>
      <c r="C462" s="3" t="s">
        <v>1283</v>
      </c>
    </row>
    <row r="463" spans="1:3" ht="45" customHeight="1" x14ac:dyDescent="0.25">
      <c r="A463" s="3" t="s">
        <v>161</v>
      </c>
      <c r="B463" s="3" t="s">
        <v>1743</v>
      </c>
      <c r="C463" s="3" t="s">
        <v>1283</v>
      </c>
    </row>
    <row r="464" spans="1:3" ht="45" customHeight="1" x14ac:dyDescent="0.25">
      <c r="A464" s="3" t="s">
        <v>161</v>
      </c>
      <c r="B464" s="3" t="s">
        <v>1744</v>
      </c>
      <c r="C464" s="3" t="s">
        <v>1283</v>
      </c>
    </row>
    <row r="465" spans="1:3" ht="45" customHeight="1" x14ac:dyDescent="0.25">
      <c r="A465" s="3" t="s">
        <v>161</v>
      </c>
      <c r="B465" s="3" t="s">
        <v>1745</v>
      </c>
      <c r="C465" s="3" t="s">
        <v>1283</v>
      </c>
    </row>
    <row r="466" spans="1:3" ht="45" customHeight="1" x14ac:dyDescent="0.25">
      <c r="A466" s="3" t="s">
        <v>161</v>
      </c>
      <c r="B466" s="3" t="s">
        <v>1746</v>
      </c>
      <c r="C466" s="3" t="s">
        <v>1283</v>
      </c>
    </row>
    <row r="467" spans="1:3" ht="45" customHeight="1" x14ac:dyDescent="0.25">
      <c r="A467" s="3" t="s">
        <v>161</v>
      </c>
      <c r="B467" s="3" t="s">
        <v>1747</v>
      </c>
      <c r="C467" s="3" t="s">
        <v>1283</v>
      </c>
    </row>
    <row r="468" spans="1:3" ht="45" customHeight="1" x14ac:dyDescent="0.25">
      <c r="A468" s="3" t="s">
        <v>161</v>
      </c>
      <c r="B468" s="3" t="s">
        <v>1748</v>
      </c>
      <c r="C468" s="3" t="s">
        <v>1283</v>
      </c>
    </row>
    <row r="469" spans="1:3" ht="45" customHeight="1" x14ac:dyDescent="0.25">
      <c r="A469" s="3" t="s">
        <v>161</v>
      </c>
      <c r="B469" s="3" t="s">
        <v>1749</v>
      </c>
      <c r="C469" s="3" t="s">
        <v>1283</v>
      </c>
    </row>
    <row r="470" spans="1:3" ht="45" customHeight="1" x14ac:dyDescent="0.25">
      <c r="A470" s="3" t="s">
        <v>161</v>
      </c>
      <c r="B470" s="3" t="s">
        <v>1750</v>
      </c>
      <c r="C470" s="3" t="s">
        <v>1283</v>
      </c>
    </row>
    <row r="471" spans="1:3" ht="45" customHeight="1" x14ac:dyDescent="0.25">
      <c r="A471" s="3" t="s">
        <v>161</v>
      </c>
      <c r="B471" s="3" t="s">
        <v>1751</v>
      </c>
      <c r="C471" s="3" t="s">
        <v>1283</v>
      </c>
    </row>
    <row r="472" spans="1:3" ht="45" customHeight="1" x14ac:dyDescent="0.25">
      <c r="A472" s="3" t="s">
        <v>161</v>
      </c>
      <c r="B472" s="3" t="s">
        <v>1752</v>
      </c>
      <c r="C472" s="3" t="s">
        <v>1283</v>
      </c>
    </row>
    <row r="473" spans="1:3" ht="45" customHeight="1" x14ac:dyDescent="0.25">
      <c r="A473" s="3" t="s">
        <v>161</v>
      </c>
      <c r="B473" s="3" t="s">
        <v>1753</v>
      </c>
      <c r="C473" s="3" t="s">
        <v>1283</v>
      </c>
    </row>
    <row r="474" spans="1:3" ht="45" customHeight="1" x14ac:dyDescent="0.25">
      <c r="A474" s="3" t="s">
        <v>161</v>
      </c>
      <c r="B474" s="3" t="s">
        <v>1754</v>
      </c>
      <c r="C474" s="3" t="s">
        <v>1283</v>
      </c>
    </row>
    <row r="475" spans="1:3" ht="45" customHeight="1" x14ac:dyDescent="0.25">
      <c r="A475" s="3" t="s">
        <v>161</v>
      </c>
      <c r="B475" s="3" t="s">
        <v>1755</v>
      </c>
      <c r="C475" s="3" t="s">
        <v>1283</v>
      </c>
    </row>
    <row r="476" spans="1:3" ht="45" customHeight="1" x14ac:dyDescent="0.25">
      <c r="A476" s="3" t="s">
        <v>161</v>
      </c>
      <c r="B476" s="3" t="s">
        <v>1756</v>
      </c>
      <c r="C476" s="3" t="s">
        <v>1283</v>
      </c>
    </row>
    <row r="477" spans="1:3" ht="45" customHeight="1" x14ac:dyDescent="0.25">
      <c r="A477" s="3" t="s">
        <v>161</v>
      </c>
      <c r="B477" s="3" t="s">
        <v>1757</v>
      </c>
      <c r="C477" s="3" t="s">
        <v>1283</v>
      </c>
    </row>
    <row r="478" spans="1:3" ht="45" customHeight="1" x14ac:dyDescent="0.25">
      <c r="A478" s="3" t="s">
        <v>161</v>
      </c>
      <c r="B478" s="3" t="s">
        <v>1758</v>
      </c>
      <c r="C478" s="3" t="s">
        <v>1283</v>
      </c>
    </row>
    <row r="479" spans="1:3" ht="45" customHeight="1" x14ac:dyDescent="0.25">
      <c r="A479" s="3" t="s">
        <v>161</v>
      </c>
      <c r="B479" s="3" t="s">
        <v>1759</v>
      </c>
      <c r="C479" s="3" t="s">
        <v>1283</v>
      </c>
    </row>
    <row r="480" spans="1:3" ht="45" customHeight="1" x14ac:dyDescent="0.25">
      <c r="A480" s="3" t="s">
        <v>161</v>
      </c>
      <c r="B480" s="3" t="s">
        <v>1760</v>
      </c>
      <c r="C480" s="3" t="s">
        <v>1283</v>
      </c>
    </row>
    <row r="481" spans="1:3" ht="45" customHeight="1" x14ac:dyDescent="0.25">
      <c r="A481" s="3" t="s">
        <v>161</v>
      </c>
      <c r="B481" s="3" t="s">
        <v>1761</v>
      </c>
      <c r="C481" s="3" t="s">
        <v>1283</v>
      </c>
    </row>
    <row r="482" spans="1:3" ht="45" customHeight="1" x14ac:dyDescent="0.25">
      <c r="A482" s="3" t="s">
        <v>161</v>
      </c>
      <c r="B482" s="3" t="s">
        <v>1762</v>
      </c>
      <c r="C482" s="3" t="s">
        <v>1283</v>
      </c>
    </row>
    <row r="483" spans="1:3" ht="45" customHeight="1" x14ac:dyDescent="0.25">
      <c r="A483" s="3" t="s">
        <v>161</v>
      </c>
      <c r="B483" s="3" t="s">
        <v>1763</v>
      </c>
      <c r="C483" s="3" t="s">
        <v>1283</v>
      </c>
    </row>
    <row r="484" spans="1:3" ht="45" customHeight="1" x14ac:dyDescent="0.25">
      <c r="A484" s="3" t="s">
        <v>161</v>
      </c>
      <c r="B484" s="3" t="s">
        <v>1764</v>
      </c>
      <c r="C484" s="3" t="s">
        <v>1283</v>
      </c>
    </row>
    <row r="485" spans="1:3" ht="45" customHeight="1" x14ac:dyDescent="0.25">
      <c r="A485" s="3" t="s">
        <v>161</v>
      </c>
      <c r="B485" s="3" t="s">
        <v>1765</v>
      </c>
      <c r="C485" s="3" t="s">
        <v>1283</v>
      </c>
    </row>
    <row r="486" spans="1:3" ht="45" customHeight="1" x14ac:dyDescent="0.25">
      <c r="A486" s="3" t="s">
        <v>161</v>
      </c>
      <c r="B486" s="3" t="s">
        <v>1766</v>
      </c>
      <c r="C486" s="3" t="s">
        <v>1283</v>
      </c>
    </row>
    <row r="487" spans="1:3" ht="45" customHeight="1" x14ac:dyDescent="0.25">
      <c r="A487" s="3" t="s">
        <v>161</v>
      </c>
      <c r="B487" s="3" t="s">
        <v>1767</v>
      </c>
      <c r="C487" s="3" t="s">
        <v>1283</v>
      </c>
    </row>
    <row r="488" spans="1:3" ht="45" customHeight="1" x14ac:dyDescent="0.25">
      <c r="A488" s="3" t="s">
        <v>161</v>
      </c>
      <c r="B488" s="3" t="s">
        <v>1768</v>
      </c>
      <c r="C488" s="3" t="s">
        <v>1283</v>
      </c>
    </row>
    <row r="489" spans="1:3" ht="45" customHeight="1" x14ac:dyDescent="0.25">
      <c r="A489" s="3" t="s">
        <v>161</v>
      </c>
      <c r="B489" s="3" t="s">
        <v>1769</v>
      </c>
      <c r="C489" s="3" t="s">
        <v>1283</v>
      </c>
    </row>
    <row r="490" spans="1:3" ht="45" customHeight="1" x14ac:dyDescent="0.25">
      <c r="A490" s="3" t="s">
        <v>161</v>
      </c>
      <c r="B490" s="3" t="s">
        <v>1770</v>
      </c>
      <c r="C490" s="3" t="s">
        <v>1283</v>
      </c>
    </row>
    <row r="491" spans="1:3" ht="45" customHeight="1" x14ac:dyDescent="0.25">
      <c r="A491" s="3" t="s">
        <v>161</v>
      </c>
      <c r="B491" s="3" t="s">
        <v>1771</v>
      </c>
      <c r="C491" s="3" t="s">
        <v>1283</v>
      </c>
    </row>
    <row r="492" spans="1:3" ht="45" customHeight="1" x14ac:dyDescent="0.25">
      <c r="A492" s="3" t="s">
        <v>161</v>
      </c>
      <c r="B492" s="3" t="s">
        <v>1772</v>
      </c>
      <c r="C492" s="3" t="s">
        <v>1321</v>
      </c>
    </row>
    <row r="493" spans="1:3" ht="45" customHeight="1" x14ac:dyDescent="0.25">
      <c r="A493" s="3" t="s">
        <v>161</v>
      </c>
      <c r="B493" s="3" t="s">
        <v>1773</v>
      </c>
      <c r="C493" s="3" t="s">
        <v>1321</v>
      </c>
    </row>
    <row r="494" spans="1:3" ht="45" customHeight="1" x14ac:dyDescent="0.25">
      <c r="A494" s="3" t="s">
        <v>161</v>
      </c>
      <c r="B494" s="3" t="s">
        <v>1774</v>
      </c>
      <c r="C494" s="3" t="s">
        <v>1321</v>
      </c>
    </row>
    <row r="495" spans="1:3" ht="45" customHeight="1" x14ac:dyDescent="0.25">
      <c r="A495" s="3" t="s">
        <v>161</v>
      </c>
      <c r="B495" s="3" t="s">
        <v>1775</v>
      </c>
      <c r="C495" s="3" t="s">
        <v>1321</v>
      </c>
    </row>
    <row r="496" spans="1:3" ht="45" customHeight="1" x14ac:dyDescent="0.25">
      <c r="A496" s="3" t="s">
        <v>167</v>
      </c>
      <c r="B496" s="3" t="s">
        <v>1776</v>
      </c>
      <c r="C496" s="3" t="s">
        <v>1283</v>
      </c>
    </row>
    <row r="497" spans="1:3" ht="45" customHeight="1" x14ac:dyDescent="0.25">
      <c r="A497" s="3" t="s">
        <v>167</v>
      </c>
      <c r="B497" s="3" t="s">
        <v>1777</v>
      </c>
      <c r="C497" s="3" t="s">
        <v>1283</v>
      </c>
    </row>
    <row r="498" spans="1:3" ht="45" customHeight="1" x14ac:dyDescent="0.25">
      <c r="A498" s="3" t="s">
        <v>167</v>
      </c>
      <c r="B498" s="3" t="s">
        <v>1778</v>
      </c>
      <c r="C498" s="3" t="s">
        <v>1283</v>
      </c>
    </row>
    <row r="499" spans="1:3" ht="45" customHeight="1" x14ac:dyDescent="0.25">
      <c r="A499" s="3" t="s">
        <v>167</v>
      </c>
      <c r="B499" s="3" t="s">
        <v>1779</v>
      </c>
      <c r="C499" s="3" t="s">
        <v>1283</v>
      </c>
    </row>
    <row r="500" spans="1:3" ht="45" customHeight="1" x14ac:dyDescent="0.25">
      <c r="A500" s="3" t="s">
        <v>167</v>
      </c>
      <c r="B500" s="3" t="s">
        <v>1780</v>
      </c>
      <c r="C500" s="3" t="s">
        <v>1283</v>
      </c>
    </row>
    <row r="501" spans="1:3" ht="45" customHeight="1" x14ac:dyDescent="0.25">
      <c r="A501" s="3" t="s">
        <v>167</v>
      </c>
      <c r="B501" s="3" t="s">
        <v>1781</v>
      </c>
      <c r="C501" s="3" t="s">
        <v>1283</v>
      </c>
    </row>
    <row r="502" spans="1:3" ht="45" customHeight="1" x14ac:dyDescent="0.25">
      <c r="A502" s="3" t="s">
        <v>167</v>
      </c>
      <c r="B502" s="3" t="s">
        <v>1782</v>
      </c>
      <c r="C502" s="3" t="s">
        <v>1283</v>
      </c>
    </row>
    <row r="503" spans="1:3" ht="45" customHeight="1" x14ac:dyDescent="0.25">
      <c r="A503" s="3" t="s">
        <v>167</v>
      </c>
      <c r="B503" s="3" t="s">
        <v>1783</v>
      </c>
      <c r="C503" s="3" t="s">
        <v>1283</v>
      </c>
    </row>
    <row r="504" spans="1:3" ht="45" customHeight="1" x14ac:dyDescent="0.25">
      <c r="A504" s="3" t="s">
        <v>167</v>
      </c>
      <c r="B504" s="3" t="s">
        <v>1784</v>
      </c>
      <c r="C504" s="3" t="s">
        <v>1283</v>
      </c>
    </row>
    <row r="505" spans="1:3" ht="45" customHeight="1" x14ac:dyDescent="0.25">
      <c r="A505" s="3" t="s">
        <v>167</v>
      </c>
      <c r="B505" s="3" t="s">
        <v>1785</v>
      </c>
      <c r="C505" s="3" t="s">
        <v>1283</v>
      </c>
    </row>
    <row r="506" spans="1:3" ht="45" customHeight="1" x14ac:dyDescent="0.25">
      <c r="A506" s="3" t="s">
        <v>167</v>
      </c>
      <c r="B506" s="3" t="s">
        <v>1786</v>
      </c>
      <c r="C506" s="3" t="s">
        <v>1283</v>
      </c>
    </row>
    <row r="507" spans="1:3" ht="45" customHeight="1" x14ac:dyDescent="0.25">
      <c r="A507" s="3" t="s">
        <v>167</v>
      </c>
      <c r="B507" s="3" t="s">
        <v>1787</v>
      </c>
      <c r="C507" s="3" t="s">
        <v>1283</v>
      </c>
    </row>
    <row r="508" spans="1:3" ht="45" customHeight="1" x14ac:dyDescent="0.25">
      <c r="A508" s="3" t="s">
        <v>167</v>
      </c>
      <c r="B508" s="3" t="s">
        <v>1788</v>
      </c>
      <c r="C508" s="3" t="s">
        <v>1283</v>
      </c>
    </row>
    <row r="509" spans="1:3" ht="45" customHeight="1" x14ac:dyDescent="0.25">
      <c r="A509" s="3" t="s">
        <v>167</v>
      </c>
      <c r="B509" s="3" t="s">
        <v>1789</v>
      </c>
      <c r="C509" s="3" t="s">
        <v>1283</v>
      </c>
    </row>
    <row r="510" spans="1:3" ht="45" customHeight="1" x14ac:dyDescent="0.25">
      <c r="A510" s="3" t="s">
        <v>167</v>
      </c>
      <c r="B510" s="3" t="s">
        <v>1790</v>
      </c>
      <c r="C510" s="3" t="s">
        <v>1283</v>
      </c>
    </row>
    <row r="511" spans="1:3" ht="45" customHeight="1" x14ac:dyDescent="0.25">
      <c r="A511" s="3" t="s">
        <v>167</v>
      </c>
      <c r="B511" s="3" t="s">
        <v>1791</v>
      </c>
      <c r="C511" s="3" t="s">
        <v>1283</v>
      </c>
    </row>
    <row r="512" spans="1:3" ht="45" customHeight="1" x14ac:dyDescent="0.25">
      <c r="A512" s="3" t="s">
        <v>167</v>
      </c>
      <c r="B512" s="3" t="s">
        <v>1792</v>
      </c>
      <c r="C512" s="3" t="s">
        <v>1283</v>
      </c>
    </row>
    <row r="513" spans="1:3" ht="45" customHeight="1" x14ac:dyDescent="0.25">
      <c r="A513" s="3" t="s">
        <v>167</v>
      </c>
      <c r="B513" s="3" t="s">
        <v>1793</v>
      </c>
      <c r="C513" s="3" t="s">
        <v>1283</v>
      </c>
    </row>
    <row r="514" spans="1:3" ht="45" customHeight="1" x14ac:dyDescent="0.25">
      <c r="A514" s="3" t="s">
        <v>167</v>
      </c>
      <c r="B514" s="3" t="s">
        <v>1794</v>
      </c>
      <c r="C514" s="3" t="s">
        <v>1283</v>
      </c>
    </row>
    <row r="515" spans="1:3" ht="45" customHeight="1" x14ac:dyDescent="0.25">
      <c r="A515" s="3" t="s">
        <v>167</v>
      </c>
      <c r="B515" s="3" t="s">
        <v>1795</v>
      </c>
      <c r="C515" s="3" t="s">
        <v>1283</v>
      </c>
    </row>
    <row r="516" spans="1:3" ht="45" customHeight="1" x14ac:dyDescent="0.25">
      <c r="A516" s="3" t="s">
        <v>167</v>
      </c>
      <c r="B516" s="3" t="s">
        <v>1796</v>
      </c>
      <c r="C516" s="3" t="s">
        <v>1283</v>
      </c>
    </row>
    <row r="517" spans="1:3" ht="45" customHeight="1" x14ac:dyDescent="0.25">
      <c r="A517" s="3" t="s">
        <v>167</v>
      </c>
      <c r="B517" s="3" t="s">
        <v>1797</v>
      </c>
      <c r="C517" s="3" t="s">
        <v>1283</v>
      </c>
    </row>
    <row r="518" spans="1:3" ht="45" customHeight="1" x14ac:dyDescent="0.25">
      <c r="A518" s="3" t="s">
        <v>167</v>
      </c>
      <c r="B518" s="3" t="s">
        <v>1798</v>
      </c>
      <c r="C518" s="3" t="s">
        <v>1283</v>
      </c>
    </row>
    <row r="519" spans="1:3" ht="45" customHeight="1" x14ac:dyDescent="0.25">
      <c r="A519" s="3" t="s">
        <v>167</v>
      </c>
      <c r="B519" s="3" t="s">
        <v>1799</v>
      </c>
      <c r="C519" s="3" t="s">
        <v>1283</v>
      </c>
    </row>
    <row r="520" spans="1:3" ht="45" customHeight="1" x14ac:dyDescent="0.25">
      <c r="A520" s="3" t="s">
        <v>167</v>
      </c>
      <c r="B520" s="3" t="s">
        <v>1800</v>
      </c>
      <c r="C520" s="3" t="s">
        <v>1283</v>
      </c>
    </row>
    <row r="521" spans="1:3" ht="45" customHeight="1" x14ac:dyDescent="0.25">
      <c r="A521" s="3" t="s">
        <v>167</v>
      </c>
      <c r="B521" s="3" t="s">
        <v>1801</v>
      </c>
      <c r="C521" s="3" t="s">
        <v>1283</v>
      </c>
    </row>
    <row r="522" spans="1:3" ht="45" customHeight="1" x14ac:dyDescent="0.25">
      <c r="A522" s="3" t="s">
        <v>167</v>
      </c>
      <c r="B522" s="3" t="s">
        <v>1802</v>
      </c>
      <c r="C522" s="3" t="s">
        <v>1283</v>
      </c>
    </row>
    <row r="523" spans="1:3" ht="45" customHeight="1" x14ac:dyDescent="0.25">
      <c r="A523" s="3" t="s">
        <v>167</v>
      </c>
      <c r="B523" s="3" t="s">
        <v>1803</v>
      </c>
      <c r="C523" s="3" t="s">
        <v>1283</v>
      </c>
    </row>
    <row r="524" spans="1:3" ht="45" customHeight="1" x14ac:dyDescent="0.25">
      <c r="A524" s="3" t="s">
        <v>167</v>
      </c>
      <c r="B524" s="3" t="s">
        <v>1804</v>
      </c>
      <c r="C524" s="3" t="s">
        <v>1283</v>
      </c>
    </row>
    <row r="525" spans="1:3" ht="45" customHeight="1" x14ac:dyDescent="0.25">
      <c r="A525" s="3" t="s">
        <v>167</v>
      </c>
      <c r="B525" s="3" t="s">
        <v>1805</v>
      </c>
      <c r="C525" s="3" t="s">
        <v>1283</v>
      </c>
    </row>
    <row r="526" spans="1:3" ht="45" customHeight="1" x14ac:dyDescent="0.25">
      <c r="A526" s="3" t="s">
        <v>167</v>
      </c>
      <c r="B526" s="3" t="s">
        <v>1806</v>
      </c>
      <c r="C526" s="3" t="s">
        <v>1283</v>
      </c>
    </row>
    <row r="527" spans="1:3" ht="45" customHeight="1" x14ac:dyDescent="0.25">
      <c r="A527" s="3" t="s">
        <v>167</v>
      </c>
      <c r="B527" s="3" t="s">
        <v>1807</v>
      </c>
      <c r="C527" s="3" t="s">
        <v>1283</v>
      </c>
    </row>
    <row r="528" spans="1:3" ht="45" customHeight="1" x14ac:dyDescent="0.25">
      <c r="A528" s="3" t="s">
        <v>167</v>
      </c>
      <c r="B528" s="3" t="s">
        <v>1808</v>
      </c>
      <c r="C528" s="3" t="s">
        <v>1283</v>
      </c>
    </row>
    <row r="529" spans="1:3" ht="45" customHeight="1" x14ac:dyDescent="0.25">
      <c r="A529" s="3" t="s">
        <v>167</v>
      </c>
      <c r="B529" s="3" t="s">
        <v>1809</v>
      </c>
      <c r="C529" s="3" t="s">
        <v>1283</v>
      </c>
    </row>
    <row r="530" spans="1:3" ht="45" customHeight="1" x14ac:dyDescent="0.25">
      <c r="A530" s="3" t="s">
        <v>167</v>
      </c>
      <c r="B530" s="3" t="s">
        <v>1810</v>
      </c>
      <c r="C530" s="3" t="s">
        <v>1283</v>
      </c>
    </row>
    <row r="531" spans="1:3" ht="45" customHeight="1" x14ac:dyDescent="0.25">
      <c r="A531" s="3" t="s">
        <v>167</v>
      </c>
      <c r="B531" s="3" t="s">
        <v>1811</v>
      </c>
      <c r="C531" s="3" t="s">
        <v>1283</v>
      </c>
    </row>
    <row r="532" spans="1:3" ht="45" customHeight="1" x14ac:dyDescent="0.25">
      <c r="A532" s="3" t="s">
        <v>167</v>
      </c>
      <c r="B532" s="3" t="s">
        <v>1812</v>
      </c>
      <c r="C532" s="3" t="s">
        <v>1283</v>
      </c>
    </row>
    <row r="533" spans="1:3" ht="45" customHeight="1" x14ac:dyDescent="0.25">
      <c r="A533" s="3" t="s">
        <v>167</v>
      </c>
      <c r="B533" s="3" t="s">
        <v>1813</v>
      </c>
      <c r="C533" s="3" t="s">
        <v>1321</v>
      </c>
    </row>
    <row r="534" spans="1:3" ht="45" customHeight="1" x14ac:dyDescent="0.25">
      <c r="A534" s="3" t="s">
        <v>167</v>
      </c>
      <c r="B534" s="3" t="s">
        <v>1814</v>
      </c>
      <c r="C534" s="3" t="s">
        <v>1321</v>
      </c>
    </row>
    <row r="535" spans="1:3" ht="45" customHeight="1" x14ac:dyDescent="0.25">
      <c r="A535" s="3" t="s">
        <v>167</v>
      </c>
      <c r="B535" s="3" t="s">
        <v>1815</v>
      </c>
      <c r="C535" s="3" t="s">
        <v>1321</v>
      </c>
    </row>
    <row r="536" spans="1:3" ht="45" customHeight="1" x14ac:dyDescent="0.25">
      <c r="A536" s="3" t="s">
        <v>167</v>
      </c>
      <c r="B536" s="3" t="s">
        <v>1816</v>
      </c>
      <c r="C536" s="3" t="s">
        <v>1321</v>
      </c>
    </row>
    <row r="537" spans="1:3" ht="45" customHeight="1" x14ac:dyDescent="0.25">
      <c r="A537" s="3" t="s">
        <v>181</v>
      </c>
      <c r="B537" s="3" t="s">
        <v>1817</v>
      </c>
      <c r="C537" s="3" t="s">
        <v>1818</v>
      </c>
    </row>
    <row r="538" spans="1:3" ht="45" customHeight="1" x14ac:dyDescent="0.25">
      <c r="A538" s="3" t="s">
        <v>187</v>
      </c>
      <c r="B538" s="3" t="s">
        <v>1819</v>
      </c>
      <c r="C538" s="3" t="s">
        <v>1818</v>
      </c>
    </row>
    <row r="539" spans="1:3" ht="45" customHeight="1" x14ac:dyDescent="0.25">
      <c r="A539" s="3" t="s">
        <v>189</v>
      </c>
      <c r="B539" s="3" t="s">
        <v>1820</v>
      </c>
      <c r="C539" s="3" t="s">
        <v>1818</v>
      </c>
    </row>
    <row r="540" spans="1:3" ht="45" customHeight="1" x14ac:dyDescent="0.25">
      <c r="A540" s="3" t="s">
        <v>192</v>
      </c>
      <c r="B540" s="3" t="s">
        <v>1821</v>
      </c>
      <c r="C540" s="3" t="s">
        <v>1818</v>
      </c>
    </row>
    <row r="541" spans="1:3" ht="45" customHeight="1" x14ac:dyDescent="0.25">
      <c r="A541" s="3" t="s">
        <v>194</v>
      </c>
      <c r="B541" s="3" t="s">
        <v>1822</v>
      </c>
      <c r="C541" s="3" t="s">
        <v>1818</v>
      </c>
    </row>
    <row r="542" spans="1:3" ht="45" customHeight="1" x14ac:dyDescent="0.25">
      <c r="A542" s="3" t="s">
        <v>198</v>
      </c>
      <c r="B542" s="3" t="s">
        <v>1823</v>
      </c>
      <c r="C542" s="3" t="s">
        <v>1818</v>
      </c>
    </row>
    <row r="543" spans="1:3" ht="45" customHeight="1" x14ac:dyDescent="0.25">
      <c r="A543" s="3" t="s">
        <v>204</v>
      </c>
      <c r="B543" s="3" t="s">
        <v>1824</v>
      </c>
      <c r="C543" s="3" t="s">
        <v>1818</v>
      </c>
    </row>
    <row r="544" spans="1:3" ht="45" customHeight="1" x14ac:dyDescent="0.25">
      <c r="A544" s="3" t="s">
        <v>213</v>
      </c>
      <c r="B544" s="3" t="s">
        <v>1825</v>
      </c>
      <c r="C544" s="3" t="s">
        <v>1826</v>
      </c>
    </row>
    <row r="545" spans="1:3" ht="45" customHeight="1" x14ac:dyDescent="0.25">
      <c r="A545" s="3" t="s">
        <v>222</v>
      </c>
      <c r="B545" s="3" t="s">
        <v>1827</v>
      </c>
      <c r="C545" s="3" t="s">
        <v>1826</v>
      </c>
    </row>
    <row r="546" spans="1:3" ht="45" customHeight="1" x14ac:dyDescent="0.25">
      <c r="A546" s="3" t="s">
        <v>233</v>
      </c>
      <c r="B546" s="3" t="s">
        <v>1828</v>
      </c>
      <c r="C546" s="3" t="s">
        <v>1826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5.7109375" bestFit="1" customWidth="1"/>
    <col min="4" max="5" width="39.7109375" bestFit="1" customWidth="1"/>
    <col min="6" max="6" width="36.28515625" bestFit="1" customWidth="1"/>
    <col min="7" max="7" width="18.28515625" bestFit="1" customWidth="1"/>
    <col min="8" max="8" width="30" bestFit="1" customWidth="1"/>
    <col min="9" max="9" width="34.85546875" bestFit="1" customWidth="1"/>
    <col min="10" max="10" width="36.28515625"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284</v>
      </c>
      <c r="F1" t="s">
        <v>8</v>
      </c>
      <c r="G1" t="s">
        <v>6</v>
      </c>
      <c r="H1" t="s">
        <v>6</v>
      </c>
      <c r="I1" t="s">
        <v>284</v>
      </c>
      <c r="J1" t="s">
        <v>8</v>
      </c>
      <c r="K1" t="s">
        <v>6</v>
      </c>
      <c r="L1" t="s">
        <v>8</v>
      </c>
      <c r="M1" t="s">
        <v>6</v>
      </c>
      <c r="N1" t="s">
        <v>8</v>
      </c>
      <c r="O1" t="s">
        <v>6</v>
      </c>
      <c r="P1" t="s">
        <v>284</v>
      </c>
      <c r="Q1" t="s">
        <v>6</v>
      </c>
    </row>
    <row r="2" spans="1:17" hidden="1" x14ac:dyDescent="0.25">
      <c r="C2" t="s">
        <v>1829</v>
      </c>
      <c r="D2" t="s">
        <v>1830</v>
      </c>
      <c r="E2" t="s">
        <v>1831</v>
      </c>
      <c r="F2" t="s">
        <v>1832</v>
      </c>
      <c r="G2" t="s">
        <v>1833</v>
      </c>
      <c r="H2" t="s">
        <v>1834</v>
      </c>
      <c r="I2" t="s">
        <v>1835</v>
      </c>
      <c r="J2" t="s">
        <v>1836</v>
      </c>
      <c r="K2" t="s">
        <v>1837</v>
      </c>
      <c r="L2" t="s">
        <v>1838</v>
      </c>
      <c r="M2" t="s">
        <v>1839</v>
      </c>
      <c r="N2" t="s">
        <v>1840</v>
      </c>
      <c r="O2" t="s">
        <v>1841</v>
      </c>
      <c r="P2" t="s">
        <v>1842</v>
      </c>
      <c r="Q2" t="s">
        <v>1843</v>
      </c>
    </row>
    <row r="3" spans="1:17" ht="30" x14ac:dyDescent="0.25">
      <c r="A3" s="1" t="s">
        <v>303</v>
      </c>
      <c r="B3" s="1"/>
      <c r="C3" s="1" t="s">
        <v>1844</v>
      </c>
      <c r="D3" s="1" t="s">
        <v>320</v>
      </c>
      <c r="E3" s="1" t="s">
        <v>1845</v>
      </c>
      <c r="F3" s="1" t="s">
        <v>1846</v>
      </c>
      <c r="G3" s="1" t="s">
        <v>307</v>
      </c>
      <c r="H3" s="1" t="s">
        <v>1847</v>
      </c>
      <c r="I3" s="1" t="s">
        <v>1848</v>
      </c>
      <c r="J3" s="1" t="s">
        <v>310</v>
      </c>
      <c r="K3" s="1" t="s">
        <v>311</v>
      </c>
      <c r="L3" s="1" t="s">
        <v>312</v>
      </c>
      <c r="M3" s="1" t="s">
        <v>313</v>
      </c>
      <c r="N3" s="1" t="s">
        <v>1849</v>
      </c>
      <c r="O3" s="1" t="s">
        <v>315</v>
      </c>
      <c r="P3" s="1" t="s">
        <v>1850</v>
      </c>
      <c r="Q3" s="1" t="s">
        <v>1851</v>
      </c>
    </row>
    <row r="4" spans="1:17" ht="45" customHeight="1" x14ac:dyDescent="0.25">
      <c r="A4" s="3" t="s">
        <v>83</v>
      </c>
      <c r="B4" s="3" t="s">
        <v>1852</v>
      </c>
      <c r="C4" s="3" t="s">
        <v>1853</v>
      </c>
      <c r="D4" s="3" t="s">
        <v>1184</v>
      </c>
      <c r="E4" s="3" t="s">
        <v>324</v>
      </c>
      <c r="F4" s="3" t="s">
        <v>325</v>
      </c>
      <c r="G4" s="3" t="s">
        <v>1181</v>
      </c>
      <c r="H4" s="3" t="s">
        <v>84</v>
      </c>
      <c r="I4" s="3" t="s">
        <v>327</v>
      </c>
      <c r="J4" s="3" t="s">
        <v>325</v>
      </c>
      <c r="K4" s="3" t="s">
        <v>330</v>
      </c>
      <c r="L4" s="3" t="s">
        <v>329</v>
      </c>
      <c r="M4" s="3" t="s">
        <v>330</v>
      </c>
      <c r="N4" s="3" t="s">
        <v>329</v>
      </c>
      <c r="O4" s="3" t="s">
        <v>331</v>
      </c>
      <c r="P4" s="3" t="s">
        <v>332</v>
      </c>
      <c r="Q4" s="3" t="s">
        <v>333</v>
      </c>
    </row>
    <row r="5" spans="1:17" ht="45" customHeight="1" x14ac:dyDescent="0.25">
      <c r="A5" s="3" t="s">
        <v>97</v>
      </c>
      <c r="B5" s="3" t="s">
        <v>1854</v>
      </c>
      <c r="C5" s="3" t="s">
        <v>1853</v>
      </c>
      <c r="D5" s="3" t="s">
        <v>1184</v>
      </c>
      <c r="E5" s="3" t="s">
        <v>324</v>
      </c>
      <c r="F5" s="3" t="s">
        <v>325</v>
      </c>
      <c r="G5" s="3" t="s">
        <v>1181</v>
      </c>
      <c r="H5" s="3" t="s">
        <v>84</v>
      </c>
      <c r="I5" s="3" t="s">
        <v>327</v>
      </c>
      <c r="J5" s="3" t="s">
        <v>325</v>
      </c>
      <c r="K5" s="3" t="s">
        <v>330</v>
      </c>
      <c r="L5" s="3" t="s">
        <v>329</v>
      </c>
      <c r="M5" s="3" t="s">
        <v>330</v>
      </c>
      <c r="N5" s="3" t="s">
        <v>329</v>
      </c>
      <c r="O5" s="3" t="s">
        <v>331</v>
      </c>
      <c r="P5" s="3" t="s">
        <v>332</v>
      </c>
      <c r="Q5" s="3" t="s">
        <v>333</v>
      </c>
    </row>
    <row r="6" spans="1:17" ht="45" customHeight="1" x14ac:dyDescent="0.25">
      <c r="A6" s="3" t="s">
        <v>103</v>
      </c>
      <c r="B6" s="3" t="s">
        <v>1855</v>
      </c>
      <c r="C6" s="3" t="s">
        <v>1853</v>
      </c>
      <c r="D6" s="3" t="s">
        <v>1184</v>
      </c>
      <c r="E6" s="3" t="s">
        <v>324</v>
      </c>
      <c r="F6" s="3" t="s">
        <v>325</v>
      </c>
      <c r="G6" s="3" t="s">
        <v>1181</v>
      </c>
      <c r="H6" s="3" t="s">
        <v>84</v>
      </c>
      <c r="I6" s="3" t="s">
        <v>327</v>
      </c>
      <c r="J6" s="3" t="s">
        <v>325</v>
      </c>
      <c r="K6" s="3" t="s">
        <v>330</v>
      </c>
      <c r="L6" s="3" t="s">
        <v>329</v>
      </c>
      <c r="M6" s="3" t="s">
        <v>330</v>
      </c>
      <c r="N6" s="3" t="s">
        <v>329</v>
      </c>
      <c r="O6" s="3" t="s">
        <v>331</v>
      </c>
      <c r="P6" s="3" t="s">
        <v>332</v>
      </c>
      <c r="Q6" s="3" t="s">
        <v>333</v>
      </c>
    </row>
    <row r="7" spans="1:17" ht="45" customHeight="1" x14ac:dyDescent="0.25">
      <c r="A7" s="3" t="s">
        <v>108</v>
      </c>
      <c r="B7" s="3" t="s">
        <v>1856</v>
      </c>
      <c r="C7" s="3" t="s">
        <v>1853</v>
      </c>
      <c r="D7" s="3" t="s">
        <v>1184</v>
      </c>
      <c r="E7" s="3" t="s">
        <v>324</v>
      </c>
      <c r="F7" s="3" t="s">
        <v>325</v>
      </c>
      <c r="G7" s="3" t="s">
        <v>1181</v>
      </c>
      <c r="H7" s="3" t="s">
        <v>84</v>
      </c>
      <c r="I7" s="3" t="s">
        <v>327</v>
      </c>
      <c r="J7" s="3" t="s">
        <v>325</v>
      </c>
      <c r="K7" s="3" t="s">
        <v>330</v>
      </c>
      <c r="L7" s="3" t="s">
        <v>329</v>
      </c>
      <c r="M7" s="3" t="s">
        <v>330</v>
      </c>
      <c r="N7" s="3" t="s">
        <v>329</v>
      </c>
      <c r="O7" s="3" t="s">
        <v>331</v>
      </c>
      <c r="P7" s="3" t="s">
        <v>332</v>
      </c>
      <c r="Q7" s="3" t="s">
        <v>333</v>
      </c>
    </row>
    <row r="8" spans="1:17" ht="45" customHeight="1" x14ac:dyDescent="0.25">
      <c r="A8" s="3" t="s">
        <v>114</v>
      </c>
      <c r="B8" s="3" t="s">
        <v>1857</v>
      </c>
      <c r="C8" s="3" t="s">
        <v>1853</v>
      </c>
      <c r="D8" s="3" t="s">
        <v>1184</v>
      </c>
      <c r="E8" s="3" t="s">
        <v>324</v>
      </c>
      <c r="F8" s="3" t="s">
        <v>325</v>
      </c>
      <c r="G8" s="3" t="s">
        <v>1181</v>
      </c>
      <c r="H8" s="3" t="s">
        <v>84</v>
      </c>
      <c r="I8" s="3" t="s">
        <v>327</v>
      </c>
      <c r="J8" s="3" t="s">
        <v>325</v>
      </c>
      <c r="K8" s="3" t="s">
        <v>330</v>
      </c>
      <c r="L8" s="3" t="s">
        <v>329</v>
      </c>
      <c r="M8" s="3" t="s">
        <v>330</v>
      </c>
      <c r="N8" s="3" t="s">
        <v>329</v>
      </c>
      <c r="O8" s="3" t="s">
        <v>331</v>
      </c>
      <c r="P8" s="3" t="s">
        <v>332</v>
      </c>
      <c r="Q8" s="3" t="s">
        <v>333</v>
      </c>
    </row>
    <row r="9" spans="1:17" ht="45" customHeight="1" x14ac:dyDescent="0.25">
      <c r="A9" s="3" t="s">
        <v>120</v>
      </c>
      <c r="B9" s="3" t="s">
        <v>1858</v>
      </c>
      <c r="C9" s="3" t="s">
        <v>1853</v>
      </c>
      <c r="D9" s="3" t="s">
        <v>1184</v>
      </c>
      <c r="E9" s="3" t="s">
        <v>324</v>
      </c>
      <c r="F9" s="3" t="s">
        <v>325</v>
      </c>
      <c r="G9" s="3" t="s">
        <v>1181</v>
      </c>
      <c r="H9" s="3" t="s">
        <v>84</v>
      </c>
      <c r="I9" s="3" t="s">
        <v>327</v>
      </c>
      <c r="J9" s="3" t="s">
        <v>325</v>
      </c>
      <c r="K9" s="3" t="s">
        <v>330</v>
      </c>
      <c r="L9" s="3" t="s">
        <v>329</v>
      </c>
      <c r="M9" s="3" t="s">
        <v>330</v>
      </c>
      <c r="N9" s="3" t="s">
        <v>329</v>
      </c>
      <c r="O9" s="3" t="s">
        <v>331</v>
      </c>
      <c r="P9" s="3" t="s">
        <v>332</v>
      </c>
      <c r="Q9" s="3" t="s">
        <v>333</v>
      </c>
    </row>
    <row r="10" spans="1:17" ht="45" customHeight="1" x14ac:dyDescent="0.25">
      <c r="A10" s="3" t="s">
        <v>125</v>
      </c>
      <c r="B10" s="3" t="s">
        <v>1859</v>
      </c>
      <c r="C10" s="3" t="s">
        <v>1853</v>
      </c>
      <c r="D10" s="3" t="s">
        <v>1184</v>
      </c>
      <c r="E10" s="3" t="s">
        <v>324</v>
      </c>
      <c r="F10" s="3" t="s">
        <v>325</v>
      </c>
      <c r="G10" s="3" t="s">
        <v>1181</v>
      </c>
      <c r="H10" s="3" t="s">
        <v>84</v>
      </c>
      <c r="I10" s="3" t="s">
        <v>327</v>
      </c>
      <c r="J10" s="3" t="s">
        <v>325</v>
      </c>
      <c r="K10" s="3" t="s">
        <v>330</v>
      </c>
      <c r="L10" s="3" t="s">
        <v>329</v>
      </c>
      <c r="M10" s="3" t="s">
        <v>330</v>
      </c>
      <c r="N10" s="3" t="s">
        <v>329</v>
      </c>
      <c r="O10" s="3" t="s">
        <v>331</v>
      </c>
      <c r="P10" s="3" t="s">
        <v>332</v>
      </c>
      <c r="Q10" s="3" t="s">
        <v>333</v>
      </c>
    </row>
    <row r="11" spans="1:17" ht="45" customHeight="1" x14ac:dyDescent="0.25">
      <c r="A11" s="3" t="s">
        <v>132</v>
      </c>
      <c r="B11" s="3" t="s">
        <v>1860</v>
      </c>
      <c r="C11" s="3" t="s">
        <v>1853</v>
      </c>
      <c r="D11" s="3" t="s">
        <v>1184</v>
      </c>
      <c r="E11" s="3" t="s">
        <v>324</v>
      </c>
      <c r="F11" s="3" t="s">
        <v>325</v>
      </c>
      <c r="G11" s="3" t="s">
        <v>1181</v>
      </c>
      <c r="H11" s="3" t="s">
        <v>84</v>
      </c>
      <c r="I11" s="3" t="s">
        <v>327</v>
      </c>
      <c r="J11" s="3" t="s">
        <v>325</v>
      </c>
      <c r="K11" s="3" t="s">
        <v>330</v>
      </c>
      <c r="L11" s="3" t="s">
        <v>329</v>
      </c>
      <c r="M11" s="3" t="s">
        <v>330</v>
      </c>
      <c r="N11" s="3" t="s">
        <v>329</v>
      </c>
      <c r="O11" s="3" t="s">
        <v>331</v>
      </c>
      <c r="P11" s="3" t="s">
        <v>332</v>
      </c>
      <c r="Q11" s="3" t="s">
        <v>333</v>
      </c>
    </row>
    <row r="12" spans="1:17" ht="45" customHeight="1" x14ac:dyDescent="0.25">
      <c r="A12" s="3" t="s">
        <v>139</v>
      </c>
      <c r="B12" s="3" t="s">
        <v>1861</v>
      </c>
      <c r="C12" s="3" t="s">
        <v>1853</v>
      </c>
      <c r="D12" s="3" t="s">
        <v>1184</v>
      </c>
      <c r="E12" s="3" t="s">
        <v>324</v>
      </c>
      <c r="F12" s="3" t="s">
        <v>325</v>
      </c>
      <c r="G12" s="3" t="s">
        <v>1181</v>
      </c>
      <c r="H12" s="3" t="s">
        <v>84</v>
      </c>
      <c r="I12" s="3" t="s">
        <v>327</v>
      </c>
      <c r="J12" s="3" t="s">
        <v>325</v>
      </c>
      <c r="K12" s="3" t="s">
        <v>330</v>
      </c>
      <c r="L12" s="3" t="s">
        <v>329</v>
      </c>
      <c r="M12" s="3" t="s">
        <v>330</v>
      </c>
      <c r="N12" s="3" t="s">
        <v>329</v>
      </c>
      <c r="O12" s="3" t="s">
        <v>331</v>
      </c>
      <c r="P12" s="3" t="s">
        <v>332</v>
      </c>
      <c r="Q12" s="3" t="s">
        <v>333</v>
      </c>
    </row>
    <row r="13" spans="1:17" ht="45" customHeight="1" x14ac:dyDescent="0.25">
      <c r="A13" s="3" t="s">
        <v>146</v>
      </c>
      <c r="B13" s="3" t="s">
        <v>1862</v>
      </c>
      <c r="C13" s="3" t="s">
        <v>1853</v>
      </c>
      <c r="D13" s="3" t="s">
        <v>1184</v>
      </c>
      <c r="E13" s="3" t="s">
        <v>324</v>
      </c>
      <c r="F13" s="3" t="s">
        <v>325</v>
      </c>
      <c r="G13" s="3" t="s">
        <v>1181</v>
      </c>
      <c r="H13" s="3" t="s">
        <v>84</v>
      </c>
      <c r="I13" s="3" t="s">
        <v>327</v>
      </c>
      <c r="J13" s="3" t="s">
        <v>325</v>
      </c>
      <c r="K13" s="3" t="s">
        <v>330</v>
      </c>
      <c r="L13" s="3" t="s">
        <v>329</v>
      </c>
      <c r="M13" s="3" t="s">
        <v>330</v>
      </c>
      <c r="N13" s="3" t="s">
        <v>329</v>
      </c>
      <c r="O13" s="3" t="s">
        <v>331</v>
      </c>
      <c r="P13" s="3" t="s">
        <v>332</v>
      </c>
      <c r="Q13" s="3" t="s">
        <v>333</v>
      </c>
    </row>
    <row r="14" spans="1:17" ht="45" customHeight="1" x14ac:dyDescent="0.25">
      <c r="A14" s="3" t="s">
        <v>155</v>
      </c>
      <c r="B14" s="3" t="s">
        <v>1863</v>
      </c>
      <c r="C14" s="3" t="s">
        <v>1853</v>
      </c>
      <c r="D14" s="3" t="s">
        <v>1184</v>
      </c>
      <c r="E14" s="3" t="s">
        <v>324</v>
      </c>
      <c r="F14" s="3" t="s">
        <v>325</v>
      </c>
      <c r="G14" s="3" t="s">
        <v>1181</v>
      </c>
      <c r="H14" s="3" t="s">
        <v>84</v>
      </c>
      <c r="I14" s="3" t="s">
        <v>327</v>
      </c>
      <c r="J14" s="3" t="s">
        <v>325</v>
      </c>
      <c r="K14" s="3" t="s">
        <v>330</v>
      </c>
      <c r="L14" s="3" t="s">
        <v>329</v>
      </c>
      <c r="M14" s="3" t="s">
        <v>330</v>
      </c>
      <c r="N14" s="3" t="s">
        <v>329</v>
      </c>
      <c r="O14" s="3" t="s">
        <v>331</v>
      </c>
      <c r="P14" s="3" t="s">
        <v>332</v>
      </c>
      <c r="Q14" s="3" t="s">
        <v>333</v>
      </c>
    </row>
    <row r="15" spans="1:17" ht="45" customHeight="1" x14ac:dyDescent="0.25">
      <c r="A15" s="3" t="s">
        <v>161</v>
      </c>
      <c r="B15" s="3" t="s">
        <v>1864</v>
      </c>
      <c r="C15" s="3" t="s">
        <v>1853</v>
      </c>
      <c r="D15" s="3" t="s">
        <v>1184</v>
      </c>
      <c r="E15" s="3" t="s">
        <v>324</v>
      </c>
      <c r="F15" s="3" t="s">
        <v>325</v>
      </c>
      <c r="G15" s="3" t="s">
        <v>1181</v>
      </c>
      <c r="H15" s="3" t="s">
        <v>84</v>
      </c>
      <c r="I15" s="3" t="s">
        <v>327</v>
      </c>
      <c r="J15" s="3" t="s">
        <v>325</v>
      </c>
      <c r="K15" s="3" t="s">
        <v>330</v>
      </c>
      <c r="L15" s="3" t="s">
        <v>329</v>
      </c>
      <c r="M15" s="3" t="s">
        <v>330</v>
      </c>
      <c r="N15" s="3" t="s">
        <v>329</v>
      </c>
      <c r="O15" s="3" t="s">
        <v>331</v>
      </c>
      <c r="P15" s="3" t="s">
        <v>332</v>
      </c>
      <c r="Q15" s="3" t="s">
        <v>333</v>
      </c>
    </row>
    <row r="16" spans="1:17" ht="45" customHeight="1" x14ac:dyDescent="0.25">
      <c r="A16" s="3" t="s">
        <v>167</v>
      </c>
      <c r="B16" s="3" t="s">
        <v>1865</v>
      </c>
      <c r="C16" s="3" t="s">
        <v>1853</v>
      </c>
      <c r="D16" s="3" t="s">
        <v>1184</v>
      </c>
      <c r="E16" s="3" t="s">
        <v>324</v>
      </c>
      <c r="F16" s="3" t="s">
        <v>325</v>
      </c>
      <c r="G16" s="3" t="s">
        <v>1181</v>
      </c>
      <c r="H16" s="3" t="s">
        <v>84</v>
      </c>
      <c r="I16" s="3" t="s">
        <v>327</v>
      </c>
      <c r="J16" s="3" t="s">
        <v>325</v>
      </c>
      <c r="K16" s="3" t="s">
        <v>330</v>
      </c>
      <c r="L16" s="3" t="s">
        <v>329</v>
      </c>
      <c r="M16" s="3" t="s">
        <v>330</v>
      </c>
      <c r="N16" s="3" t="s">
        <v>329</v>
      </c>
      <c r="O16" s="3" t="s">
        <v>331</v>
      </c>
      <c r="P16" s="3" t="s">
        <v>332</v>
      </c>
      <c r="Q16" s="3" t="s">
        <v>333</v>
      </c>
    </row>
    <row r="17" spans="1:17" ht="45" customHeight="1" x14ac:dyDescent="0.25">
      <c r="A17" s="3" t="s">
        <v>181</v>
      </c>
      <c r="B17" s="3" t="s">
        <v>1866</v>
      </c>
      <c r="C17" s="3" t="s">
        <v>1171</v>
      </c>
      <c r="D17" s="3" t="s">
        <v>1172</v>
      </c>
      <c r="E17" s="3" t="s">
        <v>1206</v>
      </c>
      <c r="F17" s="3" t="s">
        <v>1164</v>
      </c>
      <c r="G17" s="3" t="s">
        <v>1165</v>
      </c>
      <c r="H17" s="3" t="s">
        <v>8</v>
      </c>
      <c r="I17" s="3" t="s">
        <v>1217</v>
      </c>
      <c r="J17" s="3" t="s">
        <v>1167</v>
      </c>
      <c r="K17" s="3" t="s">
        <v>330</v>
      </c>
      <c r="L17" s="3" t="s">
        <v>1168</v>
      </c>
      <c r="M17" s="3" t="s">
        <v>330</v>
      </c>
      <c r="N17" s="3" t="s">
        <v>1168</v>
      </c>
      <c r="O17" s="3" t="s">
        <v>331</v>
      </c>
      <c r="P17" s="3" t="s">
        <v>332</v>
      </c>
      <c r="Q17" s="3" t="s">
        <v>1169</v>
      </c>
    </row>
    <row r="18" spans="1:17" ht="45" customHeight="1" x14ac:dyDescent="0.25">
      <c r="A18" s="3" t="s">
        <v>187</v>
      </c>
      <c r="B18" s="3" t="s">
        <v>1867</v>
      </c>
      <c r="C18" s="3" t="s">
        <v>1171</v>
      </c>
      <c r="D18" s="3" t="s">
        <v>1172</v>
      </c>
      <c r="E18" s="3" t="s">
        <v>1206</v>
      </c>
      <c r="F18" s="3" t="s">
        <v>1164</v>
      </c>
      <c r="G18" s="3" t="s">
        <v>1165</v>
      </c>
      <c r="H18" s="3" t="s">
        <v>8</v>
      </c>
      <c r="I18" s="3" t="s">
        <v>1217</v>
      </c>
      <c r="J18" s="3" t="s">
        <v>1167</v>
      </c>
      <c r="K18" s="3" t="s">
        <v>330</v>
      </c>
      <c r="L18" s="3" t="s">
        <v>1168</v>
      </c>
      <c r="M18" s="3" t="s">
        <v>330</v>
      </c>
      <c r="N18" s="3" t="s">
        <v>1168</v>
      </c>
      <c r="O18" s="3" t="s">
        <v>331</v>
      </c>
      <c r="P18" s="3" t="s">
        <v>332</v>
      </c>
      <c r="Q18" s="3" t="s">
        <v>1169</v>
      </c>
    </row>
    <row r="19" spans="1:17" ht="45" customHeight="1" x14ac:dyDescent="0.25">
      <c r="A19" s="3" t="s">
        <v>189</v>
      </c>
      <c r="B19" s="3" t="s">
        <v>1868</v>
      </c>
      <c r="C19" s="3" t="s">
        <v>1171</v>
      </c>
      <c r="D19" s="3" t="s">
        <v>1172</v>
      </c>
      <c r="E19" s="3" t="s">
        <v>1206</v>
      </c>
      <c r="F19" s="3" t="s">
        <v>1164</v>
      </c>
      <c r="G19" s="3" t="s">
        <v>1165</v>
      </c>
      <c r="H19" s="3" t="s">
        <v>8</v>
      </c>
      <c r="I19" s="3" t="s">
        <v>1217</v>
      </c>
      <c r="J19" s="3" t="s">
        <v>1167</v>
      </c>
      <c r="K19" s="3" t="s">
        <v>330</v>
      </c>
      <c r="L19" s="3" t="s">
        <v>1168</v>
      </c>
      <c r="M19" s="3" t="s">
        <v>330</v>
      </c>
      <c r="N19" s="3" t="s">
        <v>1168</v>
      </c>
      <c r="O19" s="3" t="s">
        <v>331</v>
      </c>
      <c r="P19" s="3" t="s">
        <v>332</v>
      </c>
      <c r="Q19" s="3" t="s">
        <v>1169</v>
      </c>
    </row>
    <row r="20" spans="1:17" ht="45" customHeight="1" x14ac:dyDescent="0.25">
      <c r="A20" s="3" t="s">
        <v>192</v>
      </c>
      <c r="B20" s="3" t="s">
        <v>1869</v>
      </c>
      <c r="C20" s="3" t="s">
        <v>1171</v>
      </c>
      <c r="D20" s="3" t="s">
        <v>1172</v>
      </c>
      <c r="E20" s="3" t="s">
        <v>1206</v>
      </c>
      <c r="F20" s="3" t="s">
        <v>1164</v>
      </c>
      <c r="G20" s="3" t="s">
        <v>1165</v>
      </c>
      <c r="H20" s="3" t="s">
        <v>8</v>
      </c>
      <c r="I20" s="3" t="s">
        <v>1217</v>
      </c>
      <c r="J20" s="3" t="s">
        <v>1167</v>
      </c>
      <c r="K20" s="3" t="s">
        <v>330</v>
      </c>
      <c r="L20" s="3" t="s">
        <v>1168</v>
      </c>
      <c r="M20" s="3" t="s">
        <v>330</v>
      </c>
      <c r="N20" s="3" t="s">
        <v>1168</v>
      </c>
      <c r="O20" s="3" t="s">
        <v>331</v>
      </c>
      <c r="P20" s="3" t="s">
        <v>332</v>
      </c>
      <c r="Q20" s="3" t="s">
        <v>1169</v>
      </c>
    </row>
    <row r="21" spans="1:17" ht="45" customHeight="1" x14ac:dyDescent="0.25">
      <c r="A21" s="3" t="s">
        <v>194</v>
      </c>
      <c r="B21" s="3" t="s">
        <v>1870</v>
      </c>
      <c r="C21" s="3" t="s">
        <v>1171</v>
      </c>
      <c r="D21" s="3" t="s">
        <v>1172</v>
      </c>
      <c r="E21" s="3" t="s">
        <v>1206</v>
      </c>
      <c r="F21" s="3" t="s">
        <v>1164</v>
      </c>
      <c r="G21" s="3" t="s">
        <v>1165</v>
      </c>
      <c r="H21" s="3" t="s">
        <v>8</v>
      </c>
      <c r="I21" s="3" t="s">
        <v>1217</v>
      </c>
      <c r="J21" s="3" t="s">
        <v>1167</v>
      </c>
      <c r="K21" s="3" t="s">
        <v>330</v>
      </c>
      <c r="L21" s="3" t="s">
        <v>1168</v>
      </c>
      <c r="M21" s="3" t="s">
        <v>330</v>
      </c>
      <c r="N21" s="3" t="s">
        <v>1168</v>
      </c>
      <c r="O21" s="3" t="s">
        <v>331</v>
      </c>
      <c r="P21" s="3" t="s">
        <v>332</v>
      </c>
      <c r="Q21" s="3" t="s">
        <v>1169</v>
      </c>
    </row>
    <row r="22" spans="1:17" ht="45" customHeight="1" x14ac:dyDescent="0.25">
      <c r="A22" s="3" t="s">
        <v>198</v>
      </c>
      <c r="B22" s="3" t="s">
        <v>1871</v>
      </c>
      <c r="C22" s="3" t="s">
        <v>1171</v>
      </c>
      <c r="D22" s="3" t="s">
        <v>1172</v>
      </c>
      <c r="E22" s="3" t="s">
        <v>1206</v>
      </c>
      <c r="F22" s="3" t="s">
        <v>1164</v>
      </c>
      <c r="G22" s="3" t="s">
        <v>1165</v>
      </c>
      <c r="H22" s="3" t="s">
        <v>8</v>
      </c>
      <c r="I22" s="3" t="s">
        <v>1217</v>
      </c>
      <c r="J22" s="3" t="s">
        <v>1167</v>
      </c>
      <c r="K22" s="3" t="s">
        <v>330</v>
      </c>
      <c r="L22" s="3" t="s">
        <v>1168</v>
      </c>
      <c r="M22" s="3" t="s">
        <v>330</v>
      </c>
      <c r="N22" s="3" t="s">
        <v>1168</v>
      </c>
      <c r="O22" s="3" t="s">
        <v>331</v>
      </c>
      <c r="P22" s="3" t="s">
        <v>332</v>
      </c>
      <c r="Q22" s="3" t="s">
        <v>1169</v>
      </c>
    </row>
    <row r="23" spans="1:17" ht="45" customHeight="1" x14ac:dyDescent="0.25">
      <c r="A23" s="3" t="s">
        <v>204</v>
      </c>
      <c r="B23" s="3" t="s">
        <v>1872</v>
      </c>
      <c r="C23" s="3" t="s">
        <v>1171</v>
      </c>
      <c r="D23" s="3" t="s">
        <v>1172</v>
      </c>
      <c r="E23" s="3" t="s">
        <v>1206</v>
      </c>
      <c r="F23" s="3" t="s">
        <v>1164</v>
      </c>
      <c r="G23" s="3" t="s">
        <v>1165</v>
      </c>
      <c r="H23" s="3" t="s">
        <v>8</v>
      </c>
      <c r="I23" s="3" t="s">
        <v>1217</v>
      </c>
      <c r="J23" s="3" t="s">
        <v>1167</v>
      </c>
      <c r="K23" s="3" t="s">
        <v>330</v>
      </c>
      <c r="L23" s="3" t="s">
        <v>1168</v>
      </c>
      <c r="M23" s="3" t="s">
        <v>330</v>
      </c>
      <c r="N23" s="3" t="s">
        <v>1168</v>
      </c>
      <c r="O23" s="3" t="s">
        <v>331</v>
      </c>
      <c r="P23" s="3" t="s">
        <v>332</v>
      </c>
      <c r="Q23" s="3" t="s">
        <v>333</v>
      </c>
    </row>
    <row r="24" spans="1:17" ht="45" customHeight="1" x14ac:dyDescent="0.25">
      <c r="A24" s="3" t="s">
        <v>213</v>
      </c>
      <c r="B24" s="3" t="s">
        <v>1873</v>
      </c>
      <c r="C24" s="3" t="s">
        <v>1183</v>
      </c>
      <c r="D24" s="3" t="s">
        <v>1184</v>
      </c>
      <c r="E24" s="3" t="s">
        <v>324</v>
      </c>
      <c r="F24" s="3" t="s">
        <v>325</v>
      </c>
      <c r="G24" s="3" t="s">
        <v>1181</v>
      </c>
      <c r="H24" s="3" t="s">
        <v>1165</v>
      </c>
      <c r="I24" s="3" t="s">
        <v>1217</v>
      </c>
      <c r="J24" s="3" t="s">
        <v>351</v>
      </c>
      <c r="K24" s="3" t="s">
        <v>330</v>
      </c>
      <c r="L24" s="3" t="s">
        <v>1168</v>
      </c>
      <c r="M24" s="3" t="s">
        <v>330</v>
      </c>
      <c r="N24" s="3" t="s">
        <v>1168</v>
      </c>
      <c r="O24" s="3" t="s">
        <v>331</v>
      </c>
      <c r="P24" s="3" t="s">
        <v>332</v>
      </c>
      <c r="Q24" s="3" t="s">
        <v>333</v>
      </c>
    </row>
    <row r="25" spans="1:17" ht="45" customHeight="1" x14ac:dyDescent="0.25">
      <c r="A25" s="3" t="s">
        <v>222</v>
      </c>
      <c r="B25" s="3" t="s">
        <v>1874</v>
      </c>
      <c r="C25" s="3" t="s">
        <v>1183</v>
      </c>
      <c r="D25" s="3" t="s">
        <v>1184</v>
      </c>
      <c r="E25" s="3" t="s">
        <v>324</v>
      </c>
      <c r="F25" s="3" t="s">
        <v>325</v>
      </c>
      <c r="G25" s="3" t="s">
        <v>1181</v>
      </c>
      <c r="H25" s="3" t="s">
        <v>1165</v>
      </c>
      <c r="I25" s="3" t="s">
        <v>1217</v>
      </c>
      <c r="J25" s="3" t="s">
        <v>351</v>
      </c>
      <c r="K25" s="3" t="s">
        <v>330</v>
      </c>
      <c r="L25" s="3" t="s">
        <v>1168</v>
      </c>
      <c r="M25" s="3" t="s">
        <v>330</v>
      </c>
      <c r="N25" s="3" t="s">
        <v>1168</v>
      </c>
      <c r="O25" s="3" t="s">
        <v>331</v>
      </c>
      <c r="P25" s="3" t="s">
        <v>332</v>
      </c>
      <c r="Q25" s="3" t="s">
        <v>333</v>
      </c>
    </row>
    <row r="26" spans="1:17" ht="45" customHeight="1" x14ac:dyDescent="0.25">
      <c r="A26" s="3" t="s">
        <v>233</v>
      </c>
      <c r="B26" s="3" t="s">
        <v>1875</v>
      </c>
      <c r="C26" s="3" t="s">
        <v>1183</v>
      </c>
      <c r="D26" s="3" t="s">
        <v>1184</v>
      </c>
      <c r="E26" s="3" t="s">
        <v>324</v>
      </c>
      <c r="F26" s="3" t="s">
        <v>325</v>
      </c>
      <c r="G26" s="3" t="s">
        <v>1181</v>
      </c>
      <c r="H26" s="3" t="s">
        <v>1165</v>
      </c>
      <c r="I26" s="3" t="s">
        <v>1217</v>
      </c>
      <c r="J26" s="3" t="s">
        <v>351</v>
      </c>
      <c r="K26" s="3" t="s">
        <v>330</v>
      </c>
      <c r="L26" s="3" t="s">
        <v>1168</v>
      </c>
      <c r="M26" s="3" t="s">
        <v>330</v>
      </c>
      <c r="N26" s="3" t="s">
        <v>1168</v>
      </c>
      <c r="O26" s="3" t="s">
        <v>331</v>
      </c>
      <c r="P26" s="3" t="s">
        <v>332</v>
      </c>
      <c r="Q26" s="3" t="s">
        <v>333</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1188</v>
      </c>
    </row>
    <row r="2" spans="1:1" x14ac:dyDescent="0.25">
      <c r="A2" t="s">
        <v>1189</v>
      </c>
    </row>
    <row r="3" spans="1:1" x14ac:dyDescent="0.25">
      <c r="A3" t="s">
        <v>1190</v>
      </c>
    </row>
    <row r="4" spans="1:1" x14ac:dyDescent="0.25">
      <c r="A4" t="s">
        <v>1191</v>
      </c>
    </row>
    <row r="5" spans="1:1" x14ac:dyDescent="0.25">
      <c r="A5" t="s">
        <v>1192</v>
      </c>
    </row>
    <row r="6" spans="1:1" x14ac:dyDescent="0.25">
      <c r="A6" t="s">
        <v>1193</v>
      </c>
    </row>
    <row r="7" spans="1:1" x14ac:dyDescent="0.25">
      <c r="A7" t="s">
        <v>324</v>
      </c>
    </row>
    <row r="8" spans="1:1" x14ac:dyDescent="0.25">
      <c r="A8" t="s">
        <v>1194</v>
      </c>
    </row>
    <row r="9" spans="1:1" x14ac:dyDescent="0.25">
      <c r="A9" t="s">
        <v>1195</v>
      </c>
    </row>
    <row r="10" spans="1:1" x14ac:dyDescent="0.25">
      <c r="A10" t="s">
        <v>1196</v>
      </c>
    </row>
    <row r="11" spans="1:1" x14ac:dyDescent="0.25">
      <c r="A11" t="s">
        <v>1197</v>
      </c>
    </row>
    <row r="12" spans="1:1" x14ac:dyDescent="0.25">
      <c r="A12" t="s">
        <v>1198</v>
      </c>
    </row>
    <row r="13" spans="1:1" x14ac:dyDescent="0.25">
      <c r="A13" t="s">
        <v>1199</v>
      </c>
    </row>
    <row r="14" spans="1:1" x14ac:dyDescent="0.25">
      <c r="A14" t="s">
        <v>1200</v>
      </c>
    </row>
    <row r="15" spans="1:1" x14ac:dyDescent="0.25">
      <c r="A15" t="s">
        <v>1201</v>
      </c>
    </row>
    <row r="16" spans="1:1" x14ac:dyDescent="0.25">
      <c r="A16" t="s">
        <v>1202</v>
      </c>
    </row>
    <row r="17" spans="1:1" x14ac:dyDescent="0.25">
      <c r="A17" t="s">
        <v>1203</v>
      </c>
    </row>
    <row r="18" spans="1:1" x14ac:dyDescent="0.25">
      <c r="A18" t="s">
        <v>1204</v>
      </c>
    </row>
    <row r="19" spans="1:1" x14ac:dyDescent="0.25">
      <c r="A19" t="s">
        <v>1205</v>
      </c>
    </row>
    <row r="20" spans="1:1" x14ac:dyDescent="0.25">
      <c r="A20" t="s">
        <v>1206</v>
      </c>
    </row>
    <row r="21" spans="1:1" x14ac:dyDescent="0.25">
      <c r="A21" t="s">
        <v>1207</v>
      </c>
    </row>
    <row r="22" spans="1:1" x14ac:dyDescent="0.25">
      <c r="A22" t="s">
        <v>1208</v>
      </c>
    </row>
    <row r="23" spans="1:1" x14ac:dyDescent="0.25">
      <c r="A23" t="s">
        <v>1209</v>
      </c>
    </row>
    <row r="24" spans="1:1" x14ac:dyDescent="0.25">
      <c r="A24" t="s">
        <v>1210</v>
      </c>
    </row>
    <row r="25" spans="1:1" x14ac:dyDescent="0.25">
      <c r="A25" t="s">
        <v>1211</v>
      </c>
    </row>
    <row r="26" spans="1:1" x14ac:dyDescent="0.25">
      <c r="A26" t="s">
        <v>1212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1213</v>
      </c>
    </row>
    <row r="2" spans="1:1" x14ac:dyDescent="0.25">
      <c r="A2" t="s">
        <v>1207</v>
      </c>
    </row>
    <row r="3" spans="1:1" x14ac:dyDescent="0.25">
      <c r="A3" t="s">
        <v>1214</v>
      </c>
    </row>
    <row r="4" spans="1:1" x14ac:dyDescent="0.25">
      <c r="A4" t="s">
        <v>1215</v>
      </c>
    </row>
    <row r="5" spans="1:1" x14ac:dyDescent="0.25">
      <c r="A5" t="s">
        <v>327</v>
      </c>
    </row>
    <row r="6" spans="1:1" x14ac:dyDescent="0.25">
      <c r="A6" t="s">
        <v>1216</v>
      </c>
    </row>
    <row r="7" spans="1:1" x14ac:dyDescent="0.25">
      <c r="A7" t="s">
        <v>1217</v>
      </c>
    </row>
    <row r="8" spans="1:1" x14ac:dyDescent="0.25">
      <c r="A8" t="s">
        <v>1218</v>
      </c>
    </row>
    <row r="9" spans="1:1" x14ac:dyDescent="0.25">
      <c r="A9" t="s">
        <v>1219</v>
      </c>
    </row>
    <row r="10" spans="1:1" x14ac:dyDescent="0.25">
      <c r="A10" t="s">
        <v>1220</v>
      </c>
    </row>
    <row r="11" spans="1:1" x14ac:dyDescent="0.25">
      <c r="A11" t="s">
        <v>1221</v>
      </c>
    </row>
    <row r="12" spans="1:1" x14ac:dyDescent="0.25">
      <c r="A12" t="s">
        <v>1222</v>
      </c>
    </row>
    <row r="13" spans="1:1" x14ac:dyDescent="0.25">
      <c r="A13" t="s">
        <v>1223</v>
      </c>
    </row>
    <row r="14" spans="1:1" x14ac:dyDescent="0.25">
      <c r="A14" t="s">
        <v>1224</v>
      </c>
    </row>
    <row r="15" spans="1:1" x14ac:dyDescent="0.25">
      <c r="A15" t="s">
        <v>1225</v>
      </c>
    </row>
    <row r="16" spans="1:1" x14ac:dyDescent="0.25">
      <c r="A16" t="s">
        <v>1226</v>
      </c>
    </row>
    <row r="17" spans="1:1" x14ac:dyDescent="0.25">
      <c r="A17" t="s">
        <v>1227</v>
      </c>
    </row>
    <row r="18" spans="1:1" x14ac:dyDescent="0.25">
      <c r="A18" t="s">
        <v>1228</v>
      </c>
    </row>
    <row r="19" spans="1:1" x14ac:dyDescent="0.25">
      <c r="A19" t="s">
        <v>1229</v>
      </c>
    </row>
    <row r="20" spans="1:1" x14ac:dyDescent="0.25">
      <c r="A20" t="s">
        <v>1230</v>
      </c>
    </row>
    <row r="21" spans="1:1" x14ac:dyDescent="0.25">
      <c r="A21" t="s">
        <v>1231</v>
      </c>
    </row>
    <row r="22" spans="1:1" x14ac:dyDescent="0.25">
      <c r="A22" t="s">
        <v>1232</v>
      </c>
    </row>
    <row r="23" spans="1:1" x14ac:dyDescent="0.25">
      <c r="A23" t="s">
        <v>1189</v>
      </c>
    </row>
    <row r="24" spans="1:1" x14ac:dyDescent="0.25">
      <c r="A24" t="s">
        <v>1200</v>
      </c>
    </row>
    <row r="25" spans="1:1" x14ac:dyDescent="0.25">
      <c r="A25" t="s">
        <v>1233</v>
      </c>
    </row>
    <row r="26" spans="1:1" x14ac:dyDescent="0.25">
      <c r="A26" t="s">
        <v>1234</v>
      </c>
    </row>
    <row r="27" spans="1:1" x14ac:dyDescent="0.25">
      <c r="A27" t="s">
        <v>1235</v>
      </c>
    </row>
    <row r="28" spans="1:1" x14ac:dyDescent="0.25">
      <c r="A28" t="s">
        <v>1236</v>
      </c>
    </row>
    <row r="29" spans="1:1" x14ac:dyDescent="0.25">
      <c r="A29" t="s">
        <v>1237</v>
      </c>
    </row>
    <row r="30" spans="1:1" x14ac:dyDescent="0.25">
      <c r="A30" t="s">
        <v>1238</v>
      </c>
    </row>
    <row r="31" spans="1:1" x14ac:dyDescent="0.25">
      <c r="A31" t="s">
        <v>1239</v>
      </c>
    </row>
    <row r="32" spans="1:1" x14ac:dyDescent="0.25">
      <c r="A32" t="s">
        <v>1240</v>
      </c>
    </row>
    <row r="33" spans="1:1" x14ac:dyDescent="0.25">
      <c r="A33" t="s">
        <v>1241</v>
      </c>
    </row>
    <row r="34" spans="1:1" x14ac:dyDescent="0.25">
      <c r="A34" t="s">
        <v>1242</v>
      </c>
    </row>
    <row r="35" spans="1:1" x14ac:dyDescent="0.25">
      <c r="A35" t="s">
        <v>1243</v>
      </c>
    </row>
    <row r="36" spans="1:1" x14ac:dyDescent="0.25">
      <c r="A36" t="s">
        <v>1244</v>
      </c>
    </row>
    <row r="37" spans="1:1" x14ac:dyDescent="0.25">
      <c r="A37" t="s">
        <v>1245</v>
      </c>
    </row>
    <row r="38" spans="1:1" x14ac:dyDescent="0.25">
      <c r="A38" t="s">
        <v>1246</v>
      </c>
    </row>
    <row r="39" spans="1:1" x14ac:dyDescent="0.25">
      <c r="A39" t="s">
        <v>1247</v>
      </c>
    </row>
    <row r="40" spans="1:1" x14ac:dyDescent="0.25">
      <c r="A40" t="s">
        <v>1248</v>
      </c>
    </row>
    <row r="41" spans="1:1" x14ac:dyDescent="0.25">
      <c r="A41" t="s">
        <v>1249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2025-01-30T15:35:23Z</dcterms:created>
  <dcterms:modified xsi:type="dcterms:W3CDTF">2025-01-30T15:46:31Z</dcterms:modified>
</cp:coreProperties>
</file>