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<sst xmlns="http://schemas.openxmlformats.org/spreadsheetml/2006/main" count="71" uniqueCount="60">
  <si>
    <t>59479</t>
  </si>
  <si>
    <t>TÍTULO</t>
  </si>
  <si>
    <t>NOMBRE CORTO</t>
  </si>
  <si>
    <t>DESCRIPCIÓN</t>
  </si>
  <si>
    <t>Plan de Desarrollo</t>
  </si>
  <si>
    <t>1a LGT_Art_71_Fr_Ia</t>
  </si>
  <si>
    <t>1</t>
  </si>
  <si>
    <t>4</t>
  </si>
  <si>
    <t>2</t>
  </si>
  <si>
    <t>9</t>
  </si>
  <si>
    <t>7</t>
  </si>
  <si>
    <t>13</t>
  </si>
  <si>
    <t>14</t>
  </si>
  <si>
    <t>579139</t>
  </si>
  <si>
    <t>579140</t>
  </si>
  <si>
    <t>579146</t>
  </si>
  <si>
    <t>579148</t>
  </si>
  <si>
    <t>579144</t>
  </si>
  <si>
    <t>579141</t>
  </si>
  <si>
    <t>579149</t>
  </si>
  <si>
    <t>579150</t>
  </si>
  <si>
    <t>579151</t>
  </si>
  <si>
    <t>579152</t>
  </si>
  <si>
    <t>579142</t>
  </si>
  <si>
    <t>579143</t>
  </si>
  <si>
    <t>579153</t>
  </si>
  <si>
    <t>579145</t>
  </si>
  <si>
    <t>579147</t>
  </si>
  <si>
    <t>Tabla Campos</t>
  </si>
  <si>
    <t>Ejercicio</t>
  </si>
  <si>
    <t>Fecha de inicio del periodo que se informa</t>
  </si>
  <si>
    <t>Fecha de término del periodo que se informa</t>
  </si>
  <si>
    <t>Denominación del Plan de Desarrollo</t>
  </si>
  <si>
    <t>Ámbito de Aplicación (catálogo)</t>
  </si>
  <si>
    <t>Fecha de publicación en el Diario Oficial de la Federación, periódico o gaceta oficial</t>
  </si>
  <si>
    <t>Descripción breve de los objetivos del Plan correspondiente</t>
  </si>
  <si>
    <t>Descripción breve de las metas planeadas en la administración</t>
  </si>
  <si>
    <t>Descripción breve de las estrategias transversales para la implementación del Plan de Desarrollo</t>
  </si>
  <si>
    <t xml:space="preserve">Descripción de la metodología utilizada para la constitución del Plan </t>
  </si>
  <si>
    <t>Fecha de última modificación</t>
  </si>
  <si>
    <t>Hipervínculo al Programa correspondiente</t>
  </si>
  <si>
    <t>Área(s) responsable(s) que genera(n), posee(n), publica(n) y actualizan la información</t>
  </si>
  <si>
    <t>Fecha de actualización</t>
  </si>
  <si>
    <t>Nota</t>
  </si>
  <si>
    <t>C620168DB87AFE2DDDE7DCDA2833188F</t>
  </si>
  <si>
    <t>2024</t>
  </si>
  <si>
    <t>01/01/2024</t>
  </si>
  <si>
    <t>31/03/2024</t>
  </si>
  <si>
    <t>Programa Institucional de Desarrollo</t>
  </si>
  <si>
    <t>Nacional</t>
  </si>
  <si>
    <t>06/07/2020</t>
  </si>
  <si>
    <t>Mejora continua de la planta académica y de sus condiciones laborales, al promover procesos de formación y profesionalización de muy alto nivel; en contar con infraestructura física educativa suficiente y moderna, y en llevar los procesos sustantivos y adjetivos a un nivel de automatización eficiente, eficaz y transparente.</t>
  </si>
  <si>
    <t>Incremento del número de programas acreditados o autoevaluados positivamente en el nivel licenciatura. Número de académicos con reconocimiento al perfil deseable vigente;</t>
  </si>
  <si>
    <t>Calidad educativa, cobertura y formación integral; Ampliar la cobertura con un enfoque de
equidad y justicia social.  Impulsar la formación integral de los estudiantes para contribuir al
desarrollo de todas sus potencialidades.  Robustecer la investigación científica, el desarrollo
tecnológico y la innovación a fin de contribuir al desarrollo del país y a mejorar el bienestar de la sociedad.</t>
  </si>
  <si>
    <t>Para integrar el presente PDI, durante 2019 llevamos a cabo un amplio ejercicio participativo de planeación estratégica, en el que participaron alrededor de 2,500 personas de los distintos sectores que componen nuestra comunidad, a través de la plataforma http://consultaplaneacion.tecnm.mx, de la que se obtuvieron más de 1,800 aportaciones.</t>
  </si>
  <si>
    <t/>
  </si>
  <si>
    <t>Subdireccion de Planeacion</t>
  </si>
  <si>
    <t>17/04/2024</t>
  </si>
  <si>
    <t>Estatal</t>
  </si>
  <si>
    <t>Municipal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</si>
</sst>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78125" customWidth="true" bestFit="true"/>
    <col min="6" max="6" width="27.5703125" customWidth="true" bestFit="true"/>
    <col min="7" max="7" width="70.8046875" customWidth="true" bestFit="true"/>
    <col min="8" max="8" width="255.0" customWidth="true" bestFit="true"/>
    <col min="9" max="9" width="149.34765625" customWidth="true" bestFit="true"/>
    <col min="10" max="10" width="90.57421875" customWidth="true" bestFit="true"/>
    <col min="11" max="11" width="255.0" customWidth="true" bestFit="true"/>
    <col min="12" max="12" width="25.48828125" customWidth="true" bestFit="true"/>
    <col min="13" max="13" width="36.203125" customWidth="true" bestFit="true"/>
    <col min="14" max="14" width="73.1796875" customWidth="true" bestFit="true"/>
    <col min="15" max="15" width="20.015625" customWidth="true" bestFit="true"/>
    <col min="16" max="16" width="8.0390625" customWidth="true" bestFit="true"/>
    <col min="1" max="1" width="36.4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8</v>
      </c>
      <c r="I4" t="s">
        <v>8</v>
      </c>
      <c r="J4" t="s">
        <v>8</v>
      </c>
      <c r="K4" t="s">
        <v>8</v>
      </c>
      <c r="L4" t="s">
        <v>7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54</v>
      </c>
      <c r="L8" t="s" s="4">
        <v>50</v>
      </c>
      <c r="M8" t="s" s="4">
        <v>55</v>
      </c>
      <c r="N8" t="s" s="4">
        <v>56</v>
      </c>
      <c r="O8" t="s" s="4">
        <v>57</v>
      </c>
      <c r="P8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49</v>
      </c>
    </row>
    <row r="2">
      <c r="A2" t="s">
        <v>58</v>
      </c>
    </row>
    <row r="3">
      <c r="A3" t="s">
        <v>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2025-02-07T20:36:49Z</dcterms:created>
  <dc:creator>Apache POI</dc:creator>
</cp:coreProperties>
</file>